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28" i="1"/>
  <c r="F47" i="1" s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<sst xmlns="http://schemas.openxmlformats.org/spreadsheetml/2006/main" count="25" uniqueCount="25">
  <si>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</si>
  <si>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</si>
  <si>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</si>
  <si>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</si>
  <si>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</si>
  <si>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</si>
  <si>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</si>
  <si>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</si>
  <si>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</si>
  <si>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</si>
  <si>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</si>
  <si>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</si>
  <si>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</si>
  <si>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</si>
  <si>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</si>
  <si>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</si>
  <si>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</si>
  <si>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</si>
  <si>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</si>
  <si>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</si>
  <si>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</si>
  <si>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</si>
  <si>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152414/047/2017</t>
  </si>
  <si>
    <t>IRMA ESTELA PANTOJA SALAZAR</t>
  </si>
  <si>
    <t>Comercialización del módulo de óptica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</si>
</sst>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7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47</v>
      </c>
      <c r="B13" s="45" t="s">
        <v>13</v>
      </c>
      <c r="C13" s="46" t="s">
        <v>22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23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24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28632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28632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3329.02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172.02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31961.02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2017-09-06T19:02:25Z</dcterms:modified>
</cp:coreProperties>
</file>