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<sst xmlns="http://schemas.openxmlformats.org/spreadsheetml/2006/main" count="25" uniqueCount="25">
  <si>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</si>
  <si>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</si>
  <si>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</si>
  <si>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</si>
  <si>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</si>
  <si>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</si>
  <si>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</si>
  <si>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</si>
  <si>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</si>
  <si>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</si>
  <si>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</si>
  <si>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</si>
  <si>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</si>
  <si>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</si>
  <si>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</si>
  <si>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</si>
  <si>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</si>
  <si>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</si>
  <si>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</si>
  <si>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</si>
  <si>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</si>
  <si>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</si>
  <si>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COMERCIALIZADORA LUIV, S.A. DE C.V.</t>
  </si>
  <si>
    <t>Comercialización del modulo de alimentos</t>
  </si>
  <si>
    <t>150502/018/17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</si>
</sst>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8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18</v>
      </c>
      <c r="B13" s="45" t="s">
        <v>13</v>
      </c>
      <c r="C13" s="46" t="s">
        <v>24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23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51372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51372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3466.42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309.42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54838.42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2017-09-06T18:21:48Z</dcterms:modified>
</cp:coreProperties>
</file>