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LUZ MARIA LEOS LARA"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<sst xmlns="http://schemas.openxmlformats.org/spreadsheetml/2006/main" count="30" uniqueCount="30">
  <si>
    <t>TOTAL</t>
  </si>
  <si>
    <t>Penas Convencionales (EN SU CASO, SINO ELIMINAR)</t>
  </si>
  <si>
    <t>Gastos Administrativos Renovación</t>
  </si>
  <si>
    <t>Otros Ingresos</t>
  </si>
  <si>
    <t>Cuota por Uso de Superficie cuarto Bimestre</t>
  </si>
  <si>
    <t>Cuota por Uso de Superficie tercer Bimestre</t>
  </si>
  <si>
    <t>Cuota por Uso de Superficie segundo Bimestre</t>
  </si>
  <si>
    <t>Cuota por Uso de Superficie primer Bimestre</t>
  </si>
  <si>
    <t>18/1/2016</t>
  </si>
  <si>
    <t>Uso de Superficie</t>
  </si>
  <si>
    <t>Monto</t>
  </si>
  <si>
    <t>Concepto</t>
  </si>
  <si>
    <t>Fecha</t>
  </si>
  <si>
    <t>Calendario de Ingresos</t>
  </si>
  <si>
    <t>Servicios de Optica y Venta de Lentes</t>
  </si>
  <si>
    <t>Objeto del Permiso:</t>
  </si>
  <si>
    <t>Chihuahua</t>
  </si>
  <si>
    <t>Delegación/UMAE:</t>
  </si>
  <si>
    <t>Término</t>
  </si>
  <si>
    <t>Inicio</t>
  </si>
  <si>
    <t>31/12/2016</t>
  </si>
  <si>
    <t>Vigencia:</t>
  </si>
  <si>
    <t>Luz Maria Leos Lara</t>
  </si>
  <si>
    <t>Permisionario:</t>
  </si>
  <si>
    <t>Ejercicio</t>
  </si>
  <si>
    <t>002/UMF#44/2016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</si>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</sst>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3" xfId="1" applyFont="1" applyFill="1" applyBorder="1" applyAlignment="1">
      <alignment horizontal="left"/>
    </xf>
    <xf numFmtId="0" fontId="3" fillId="2" borderId="14" xfId="0" applyFont="1" applyFill="1" applyBorder="1" applyAlignment="1">
      <alignment horizontal="left"/>
    </xf>
    <xf numFmtId="0" fontId="3" fillId="2" borderId="14" xfId="0" applyFont="1" applyFill="1" applyBorder="1" applyAlignment="1">
      <alignment horizontal="left"/>
    </xf>
    <xf numFmtId="0" fontId="3" fillId="2" borderId="15" xfId="0" applyFont="1" applyFill="1" applyBorder="1" applyAlignment="1">
      <alignment horizontal="left"/>
    </xf>
    <xf numFmtId="44" fontId="3" fillId="3" borderId="16" xfId="2" applyFont="1" applyFill="1" applyBorder="1" applyAlignment="1">
      <alignment horizontal="center"/>
    </xf>
    <xf numFmtId="0" fontId="3" fillId="3" borderId="16" xfId="0" applyFont="1" applyFill="1" applyBorder="1" applyAlignment="1">
      <alignment horizontal="center"/>
    </xf>
    <xf numFmtId="0" fontId="3" fillId="3" borderId="16" xfId="0" applyFont="1" applyFill="1" applyBorder="1"/>
    <xf numFmtId="0" fontId="3" fillId="3" borderId="16"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4" name="1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6" name="1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7" name="1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8" name="1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9" name="1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0" name="1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1" name="1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2" name="1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3" name="1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4" name="1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5" name="1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6" name="1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7" name="1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8" name="1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9" name="1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0" name="1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1" name="1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2" name="1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3" name="1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4" name="1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5" name="1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6" name="1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7" name="1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8" name="1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9" name="1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0" name="1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1" name="1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2" name="1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3" name="1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4" name="1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5" name="1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6" name="1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7" name="1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8" name="1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9" name="1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0" name="1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1" name="1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2" name="1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3" name="1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4" name="1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5" name="1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6" name="1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7" name="1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8" name="1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9" name="1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0" name="1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1" name="1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2" name="1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3" name="1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4" name="1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5" name="1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6" name="1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7" name="1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8" name="1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9" name="1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0" name="1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1" name="1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2" name="1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3" name="1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4" name="1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5" name="1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6" name="1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7" name="1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8" name="1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9" name="1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0" name="1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1" name="1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2" name="1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3" name="1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4" name="1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5" name="1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6" name="1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7" name="1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8" name="1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9" name="1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0" name="1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1" name="1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2" name="1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3" name="1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4" name="1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5" name="1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6" name="1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7" name="1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8" name="1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9" name="1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0" name="1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1" name="1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2" name="1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3" name="1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4" name="1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5" name="1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6" name="1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7" name="1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8" name="1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9" name="1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0" name="1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1" name="1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2" name="1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3" name="1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4" name="1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5" name="1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6" name="1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7" name="1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8" name="1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9" name="1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0" name="1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1" name="1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2" name="1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3" name="1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4" name="1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5" name="1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6" name="1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7" name="1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8" name="1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9" name="1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0" name="1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1" name="1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2" name="1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3" name="1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4" name="1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5" name="1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6" name="1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7" name="1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8" name="1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9" name="1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0" name="1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1" name="1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2" name="1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3" name="1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4" name="1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5" name="1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6" name="1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7" name="1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8" name="1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9" name="1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0" name="1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1" name="1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2" name="1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3" name="1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4" name="1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5" name="1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6" name="1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7" name="1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8" name="1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9" name="1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0" name="1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1" name="1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2" name="1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3" name="1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4" name="1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5" name="1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6" name="1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7" name="1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8" name="1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9" name="1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0" name="1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1" name="1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2" name="1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3" name="1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4" name="1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5" name="1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6" name="1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7" name="1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8" name="1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9" name="1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0" name="1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1" name="1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2" name="1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3" name="1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4" name="1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5" name="1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6" name="1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7" name="1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8" name="1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9" name="1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0" name="1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1" name="1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2" name="1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3" name="1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4" name="1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5" name="1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6" name="1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7" name="1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8" name="1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9" name="1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0" name="1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1" name="1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2" name="1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3" name="1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4" name="1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5" name="1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6" name="1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7" name="1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8" name="1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9" name="1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0" name="1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1" name="1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2" name="1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3" name="1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4" name="1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5" name="1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6" name="1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7" name="1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8" name="1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9" name="1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0" name="1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1" name="1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2" name="1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3" name="1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4" name="1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5" name="1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6" name="1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7" name="1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8" name="1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9" name="1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0" name="1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1" name="1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2" name="1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3" name="1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4" name="1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5" name="1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6" name="1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7" name="1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8" name="1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9" name="1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0" name="1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1" name="1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2" name="1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3" name="1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4" name="1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5" name="1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6" name="1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7" name="1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8" name="1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9" name="1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0" name="1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1" name="1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2" name="1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3" name="1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4" name="1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5" name="1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6" name="1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7" name="1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8" name="1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9" name="1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0" name="1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1" name="1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2" name="1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3" name="1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4" name="1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5" name="1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6" name="1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7" name="1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8" name="1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9" name="1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0" name="1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1" name="1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2" name="1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3" name="1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4" name="1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5" name="1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6" name="1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7" name="1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8" name="1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9" name="1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0" name="1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1" name="1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2" name="1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3" name="1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4" name="1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5" name="1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6" name="1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7" name="1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8" name="1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9" name="1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0" name="1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1" name="1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2" name="1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3" name="1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4" name="1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5" name="1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6" name="1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7" name="1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8" name="1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9" name="1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0" name="1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1" name="1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2" name="1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3" name="1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4" name="1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5" name="1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6" name="1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7" name="1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8" name="1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9" name="1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0" name="1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1" name="1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2" name="1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3" name="1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4" name="1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5" name="1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6" name="1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7" name="1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8" name="1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9" name="1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0" name="1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1" name="1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2" name="1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3" name="1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4" name="1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5" name="1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6" name="1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7" name="1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8" name="1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9" name="1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0" name="1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1" name="1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2" name="1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3" name="1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4" name="1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5" name="1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6" name="1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7" name="1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8" name="1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9" name="1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0" name="1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1" name="1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2" name="1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3" name="1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4" name="1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5" name="1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6" name="1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7" name="1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8" name="1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9" name="1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0" name="1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1" name="1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2" name="1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3" name="1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4" name="1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5" name="1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6" name="1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7" name="1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8" name="1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9" name="1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0" name="1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1" name="1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2" name="1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3" name="1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4" name="1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5" name="1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6" name="1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7" name="1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8" name="1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9" name="1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0" name="1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1" name="1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2" name="1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3" name="1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4" name="1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5" name="1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6" name="1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7" name="1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8" name="1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9" name="1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0" name="1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1" name="1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2" name="1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3" name="1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4" name="1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5" name="1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6" name="1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7" name="1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8" name="1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9" name="1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0" name="1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1" name="1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2" name="1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3" name="1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4" name="1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5" name="1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6" name="1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7" name="1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8" name="1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9" name="1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0" name="1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1" name="1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2" name="1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3" name="1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4" name="1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5" name="1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6" name="1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7" name="1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8" name="1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9" name="1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0" name="1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1" name="1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2" name="1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3" name="1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4" name="1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5" name="1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6" name="1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7" name="1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8" name="1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9" name="1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0" name="1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1" name="1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2" name="1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3" name="1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4" name="1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5" name="1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6" name="1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7" name="1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8" name="1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9" name="1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0" name="1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1" name="1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2" name="1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3" name="1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4" name="1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5" name="1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6" name="1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7" name="1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8" name="1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9" name="1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0" name="1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1" name="1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2" name="1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3" name="1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4" name="1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5" name="1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6" name="1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7" name="1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8" name="1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9" name="1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0" name="1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1" name="1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2" name="1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3" name="1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4" name="1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5" name="1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6" name="1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7" name="1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8" name="1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9" name="1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0" name="1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1" name="1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2" name="1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3" name="1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4" name="1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5" name="1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6" name="1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7" name="1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8" name="1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9" name="1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0" name="1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1" name="1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2" name="1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3" name="1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4" name="1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5" name="1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6" name="1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7" name="1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8" name="1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9" name="1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0" name="1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1" name="1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2" name="1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3" name="1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4" name="1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5" name="1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6" name="1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7" name="1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8" name="1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9" name="1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0" name="1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1" name="1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2" name="1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3" name="1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4" name="1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5" name="1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6" name="1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7" name="1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8" name="1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9" name="1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0" name="1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1" name="1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2" name="1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3" name="1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4" name="1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5" name="1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6" name="1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7" name="1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8" name="1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9" name="1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0" name="1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1" name="1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2" name="1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3" name="1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4" name="1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5" name="1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6" name="1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7" name="1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8" name="1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9" name="1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0" name="1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1" name="1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2" name="1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3" name="1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4" name="1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5" name="1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6" name="1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7" name="1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8" name="1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9" name="1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0" name="1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1" name="1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2" name="1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3" name="1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4" name="1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5" name="1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6" name="1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7" name="1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8" name="1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9" name="1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0" name="1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1" name="1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2" name="1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3" name="1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4" name="1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5" name="1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6" name="1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7" name="1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8" name="1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9" name="1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0" name="1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1" name="1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2" name="1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3" name="1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4" name="1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5" name="1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6" name="1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7" name="1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8" name="1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9" name="1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0" name="1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1" name="1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2" name="1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3" name="1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4" name="1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5" name="1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6" name="1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7" name="1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8" name="1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9" name="1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0" name="1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1" name="1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2" name="1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3" name="1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4" name="1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5" name="1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6" name="1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7" name="1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8" name="1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9" name="1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0" name="1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1" name="1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2" name="1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3" name="1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4" name="1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5" name="1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6" name="1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7" name="1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8" name="1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9" name="1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0" name="1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1" name="1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2" name="1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3" name="1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4" name="1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5" name="1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6" name="1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7" name="1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8" name="1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9" name="1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0" name="1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1" name="1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2" name="1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3" name="1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4" name="1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5" name="1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6" name="1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7" name="1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8" name="1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9" name="1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0" name="1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1" name="1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2" name="1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3" name="1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4" name="1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5" name="1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6" name="1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7" name="1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8" name="1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9" name="1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0" name="1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1" name="1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2" name="1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3" name="1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4" name="1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5" name="1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6" name="1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7" name="1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8" name="1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9" name="1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0" name="1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1" name="1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2" name="1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3" name="1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4" name="1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5" name="1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6" name="1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7" name="1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8" name="1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9" name="1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0" name="1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1" name="1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2" name="1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3" name="1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4" name="1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5" name="1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6" name="1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7" name="1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8" name="1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9" name="1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0" name="1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1" name="1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2" name="1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3" name="1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4" name="1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5" name="1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6" name="1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7" name="1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8" name="1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9" name="1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0" name="1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1" name="1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2" name="1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3" name="1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4" name="1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5" name="1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6" name="1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7" name="1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8" name="1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9" name="1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0" name="1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1" name="1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2" name="1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3" name="1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4" name="1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5" name="1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6" name="1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7" name="1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8" name="1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9" name="1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0" name="1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1" name="1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2" name="1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3" name="1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4" name="1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5" name="1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6" name="1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7" name="1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8" name="1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9" name="1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0" name="1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1" name="1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2" name="1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3" name="1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4" name="1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5" name="1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6" name="1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7" name="1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8" name="1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9" name="1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0" name="1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1" name="1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2" name="1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3" name="1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4" name="1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5" name="1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6" name="1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7" name="1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8" name="1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9" name="1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0" name="1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1" name="1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2" name="1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3" name="1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4" name="1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5" name="1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6" name="1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7" name="1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8" name="1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9" name="1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0" name="1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1" name="1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2" name="1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3" name="1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4" name="1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5" name="1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6" name="1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7" name="1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8" name="1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9" name="1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0" name="1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1" name="1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2" name="1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3" name="1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4" name="1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5" name="1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6" name="1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7" name="1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8" name="1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9" name="1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0" name="1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1" name="1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2" name="1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3" name="1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4" name="1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5" name="1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6" name="1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7" name="1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8" name="1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9" name="1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0" name="1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1" name="1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2" name="1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3" name="1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4" name="1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5" name="1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6" name="1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7" name="1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8" name="1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9" name="1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0" name="1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1" name="1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2" name="1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3" name="1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4" name="1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5" name="1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6" name="1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7" name="1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8" name="1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9" name="1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0" name="1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1" name="1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2" name="1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3" name="1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4" name="1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5" name="1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6" name="1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7" name="1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8" name="1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9" name="1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0" name="1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1" name="1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2" name="1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3" name="1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4" name="1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5" name="1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6" name="1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7" name="1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8" name="1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9" name="1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0" name="1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1" name="1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2" name="1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3" name="1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4" name="1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5" name="1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6" name="1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7" name="1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8" name="1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9" name="1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0" name="1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1" name="1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2" name="1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3" name="1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4" name="1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5" name="1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6" name="1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7" name="1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8" name="1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9" name="1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0" name="1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1" name="1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2" name="1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3" name="1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4" name="1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5" name="1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6" name="1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7" name="1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8" name="1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9" name="1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0" name="1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1" name="1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2" name="1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3" name="1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4" name="1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5" name="1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6" name="1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7" name="1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8" name="1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9" name="1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0" name="1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1" name="1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2" name="1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3" name="1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4" name="1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5" name="1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6" name="1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7" name="1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8" name="1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9" name="1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0" name="1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1" name="1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2" name="1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3" name="1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4" name="1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5" name="1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6" name="1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7" name="1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8" name="1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9" name="1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0" name="1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1" name="1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2" name="1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3" name="1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4" name="1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5" name="1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6" name="1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7" name="1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8" name="1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9" name="1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0" name="1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1" name="1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2" name="1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3" name="1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4" name="1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5" name="1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6" name="1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7" name="1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8" name="1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9" name="1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0" name="1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1" name="1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2" name="1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3" name="1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4" name="1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5" name="1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6" name="1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7" name="1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8" name="1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9" name="1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0" name="1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1" name="1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2" name="1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3" name="1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4" name="1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5" name="1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6" name="1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7" name="1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8" name="1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9" name="1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0" name="1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1" name="1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2" name="1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3" name="1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4" name="1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5" name="1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6" name="1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7" name="1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8" name="1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9" name="1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0" name="1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1" name="1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2" name="1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3" name="1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4" name="1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5" name="1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6" name="1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7" name="1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8" name="1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9" name="1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0" name="1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1" name="1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2" name="1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3" name="1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4" name="1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5" name="1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6" name="1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7" name="1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8" name="1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9" name="1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0" name="1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1" name="1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2" name="1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3" name="1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4" name="1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5" name="1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6" name="1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7" name="1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8" name="1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9" name="1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0" name="1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1" name="1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2" name="1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3" name="1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4" name="1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5" name="1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6" name="1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7" name="1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8" name="1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9" name="1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0" name="1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1" name="1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2" name="1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3" name="1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4" name="1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5" name="1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6" name="1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7" name="1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8" name="1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9" name="1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0" name="1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1" name="1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2" name="1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3" name="1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4" name="1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5" name="1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6" name="1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7" name="1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8" name="1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9" name="1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0" name="1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1" name="1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2" name="1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3" name="1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4" name="1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5" name="1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6" name="1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7" name="1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8" name="1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9" name="1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0" name="1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1" name="1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2" name="1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3" name="1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4" name="1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5" name="1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6" name="1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7" name="1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8" name="1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9" name="1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0" name="1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1" name="1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2" name="1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3" name="1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4" name="1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5" name="1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6" name="1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7" name="1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8" name="1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9" name="1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0" name="1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1" name="2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2" name="2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3" name="2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4" name="2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5" name="2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6" name="2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7" name="2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8" name="2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9" name="2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0" name="2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1" name="2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2" name="2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3" name="2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4" name="2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5" name="2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6" name="2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7" name="2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8" name="2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9" name="2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0" name="2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1" name="2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2" name="2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3" name="2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4" name="2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5" name="2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6" name="2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7" name="2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8" name="2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9" name="2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0" name="2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1" name="2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2" name="2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3" name="2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4" name="2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5" name="2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6" name="2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7" name="2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8" name="2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9" name="2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0" name="2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1" name="2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2" name="2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3" name="2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4" name="2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5" name="2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6" name="2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7" name="2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8" name="2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9" name="2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0" name="2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1" name="2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2" name="2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3" name="2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4" name="2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5" name="2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6" name="2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7" name="2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8" name="2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9" name="2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0" name="2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1" name="2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2" name="2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3" name="2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4" name="2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5" name="2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6" name="2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7" name="2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8" name="2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9" name="2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0" name="2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1" name="2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2" name="2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3" name="2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4" name="2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5" name="2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6" name="2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7" name="2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8" name="2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9" name="2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0" name="2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1" name="2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2" name="2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3" name="2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4" name="2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5" name="2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6" name="2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7" name="2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8" name="2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9" name="2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0" name="2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1" name="2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2" name="2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3" name="2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4" name="2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5" name="2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6" name="2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7" name="2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8" name="2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9" name="2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0" name="2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1" name="2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2" name="2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3" name="2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4" name="2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5" name="2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6" name="2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7" name="2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8" name="2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9" name="2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0" name="2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1" name="2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2" name="2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3" name="2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4" name="2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5" name="2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6" name="2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7" name="2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8" name="2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9" name="2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0" name="2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1" name="2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2" name="2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3" name="2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4" name="2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5" name="2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6" name="2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7" name="2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8" name="2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9" name="2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0" name="2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1" name="2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2" name="2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3" name="2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4" name="2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5" name="2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6" name="2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7" name="2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8" name="2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9" name="2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0" name="2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1" name="2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2" name="2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3" name="2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4" name="2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5" name="2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6" name="2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7" name="2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8" name="2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9" name="2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0" name="2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1" name="2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2" name="2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3" name="2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4" name="2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5" name="2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6" name="2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7" name="2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8" name="2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9" name="2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0" name="2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1" name="2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2" name="2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3" name="2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4" name="2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5" name="2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6" name="2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7" name="2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8" name="2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9" name="2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0" name="2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1" name="2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2" name="2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3" name="2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4" name="2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5" name="2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6" name="2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7" name="2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8" name="2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9" name="2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0" name="2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1" name="2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2" name="2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3" name="2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4" name="2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5" name="2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6" name="2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7" name="2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8" name="2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9" name="2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0" name="2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1" name="2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2" name="2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3" name="2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4" name="2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5" name="2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6" name="2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7" name="2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8" name="2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9" name="2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0" name="2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1" name="2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2" name="2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3" name="2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4" name="2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5" name="2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6" name="2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7" name="2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8" name="2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9" name="2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0" name="2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1" name="2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2" name="2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3" name="2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4" name="2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5" name="2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6" name="2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7" name="2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8" name="2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9" name="2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0" name="2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1" name="2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2" name="2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3" name="2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4" name="2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5" name="2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6" name="2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7" name="2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8" name="2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9" name="2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0" name="2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1" name="2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2" name="2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3" name="2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4" name="2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5" name="2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6" name="2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7" name="2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8" name="2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9" name="2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0" name="2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1" name="2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2" name="2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3" name="2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4" name="2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5" name="2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6" name="2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7" name="2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8" name="2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9" name="2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0" name="2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1" name="2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2" name="2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3" name="2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4" name="2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5" name="2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6" name="2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7" name="2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8" name="2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9" name="2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0" name="2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1" name="2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2" name="2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3" name="2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4" name="2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5" name="2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6" name="2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7" name="2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8" name="2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9" name="2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0" name="2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1" name="2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2" name="2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3" name="2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4" name="2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5" name="2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6" name="2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7" name="2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8" name="2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9" name="2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0" name="2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1" name="2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2" name="2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3" name="2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4" name="2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5" name="2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6" name="2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7" name="2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8" name="2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9" name="2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0" name="2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1" name="2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2" name="2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3" name="2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4" name="2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5" name="2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6" name="2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7" name="2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8" name="2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9" name="2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0" name="2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1" name="2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2" name="2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3" name="2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4" name="2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5" name="2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6" name="2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7" name="2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8" name="2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9" name="2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0" name="2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1" name="2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2" name="2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3" name="2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4" name="2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5" name="2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6" name="2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7" name="2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8" name="2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9" name="2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0" name="2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1" name="2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2" name="2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3" name="2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4" name="2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5" name="2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6" name="2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7" name="2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8" name="2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9" name="2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0" name="2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1" name="2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2" name="2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3" name="2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4" name="2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5" name="2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6" name="2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7" name="2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8" name="2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9" name="2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0" name="2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1" name="2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2" name="2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3" name="2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4" name="2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5" name="2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6" name="2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7" name="2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8" name="2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9" name="2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0" name="2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1" name="2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2" name="2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3" name="2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4" name="2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5" name="2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6" name="2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7" name="2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8" name="2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9" name="2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0" name="2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1" name="2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2" name="2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3" name="2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4" name="2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5" name="2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6" name="2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7" name="2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8" name="2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9" name="2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0" name="2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1" name="2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2" name="2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3" name="2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4" name="2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5" name="2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6" name="2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7" name="2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8" name="2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9" name="2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0" name="2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1" name="2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2" name="2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3" name="2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4" name="2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5" name="2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6" name="2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7" name="2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8" name="2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9" name="2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0" name="2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1" name="2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2" name="2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3" name="2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4" name="2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5" name="2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6" name="2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7" name="2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8" name="2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9" name="2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0" name="2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1" name="2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2" name="2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3" name="2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4" name="2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5" name="2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6" name="2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7" name="2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8" name="2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9" name="2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0" name="2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1" name="2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2" name="2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3" name="2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4" name="2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5" name="2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6" name="2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7" name="2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8" name="2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9" name="2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0" name="2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1" name="2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2" name="2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3" name="2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4" name="2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5" name="2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6" name="2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7" name="2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8" name="2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9" name="2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0" name="2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1" name="2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2" name="2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3" name="2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4" name="2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5" name="2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6" name="2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7" name="2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8" name="2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9" name="2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0" name="2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1" name="2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2" name="2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3" name="2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4" name="2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5" name="2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6" name="2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7" name="2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8" name="2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9" name="2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0" name="2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1" name="2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2" name="2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3" name="2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4" name="2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5" name="2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6" name="2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7" name="2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8" name="2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9" name="2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0" name="2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1" name="2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2" name="2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3" name="2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4" name="2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5" name="2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6" name="2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7" name="2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8" name="2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9" name="2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0" name="2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1" name="2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2" name="2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3" name="2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4" name="2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5" name="2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6" name="2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7" name="2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8" name="2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9" name="2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0" name="2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1" name="2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2" name="2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3" name="2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4" name="2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5" name="2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6" name="2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7" name="2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8" name="2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9" name="2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0" name="2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1" name="2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2" name="2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3" name="2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4" name="2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5" name="2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6" name="2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7" name="2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8" name="2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9" name="2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0" name="2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1" name="2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2" name="2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3" name="2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4" name="2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5" name="2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6" name="2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7" name="2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8" name="2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9" name="2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0" name="2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1" name="2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2" name="2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3" name="2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4" name="2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5" name="2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6" name="2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7" name="2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8" name="2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9" name="2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0" name="2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1" name="2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2" name="2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3" name="2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4" name="2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5" name="2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6" name="2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7" name="2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8" name="2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9" name="2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0" name="2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1" name="2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2" name="2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3" name="2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4" name="2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5" name="2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6" name="2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7" name="2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8" name="2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9" name="2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0" name="2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1" name="2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2" name="2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3" name="2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4" name="2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5" name="2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6" name="2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7" name="2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8" name="2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9" name="2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0" name="2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1" name="2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2" name="2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3" name="2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4" name="2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5" name="2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6" name="2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7" name="2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8" name="2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9" name="2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0" name="2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1" name="2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2" name="2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3" name="2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4" name="2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5" name="2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6" name="2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7" name="2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8" name="2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9" name="2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0" name="2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1" name="2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2" name="2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3" name="2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4" name="2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5" name="2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6" name="2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7" name="2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8" name="2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9" name="2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0" name="2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1" name="2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2" name="2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3" name="2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4" name="2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5" name="2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6" name="2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7" name="2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8" name="2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9" name="2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0" name="2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1" name="2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2" name="2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3" name="2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4" name="2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5" name="2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6" name="2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7" name="2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8" name="2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9" name="2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0" name="2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1" name="2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2" name="2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3" name="2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4" name="2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5" name="2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6" name="2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7" name="2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8" name="2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9" name="2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0" name="2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1" name="2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2" name="2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3" name="2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4" name="2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5" name="2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6" name="2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7" name="2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8" name="2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9" name="2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0" name="2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1" name="2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2" name="2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3" name="2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4" name="2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5" name="2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6" name="2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7" name="2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8" name="2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9" name="2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0" name="2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1" name="2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2" name="2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3" name="2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4" name="2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5" name="2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6" name="2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7" name="2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8" name="2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9" name="2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0" name="2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1" name="2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2" name="2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3" name="2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4" name="2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5" name="2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6" name="2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7" name="2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8" name="2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9" name="2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0" name="2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1" name="2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2" name="2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3" name="2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4" name="2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5" name="2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6" name="2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7" name="2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8" name="2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9" name="2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0" name="2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1" name="2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2" name="2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3" name="2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4" name="2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5" name="2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6" name="2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7" name="2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8" name="2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9" name="2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0" name="2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1" name="2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2" name="2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3" name="2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4" name="2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5" name="2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6" name="2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7" name="2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8" name="2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9" name="2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0" name="2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1" name="2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2" name="2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3" name="2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4" name="2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5" name="2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6" name="2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7" name="2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8" name="2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9" name="2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0" name="2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1" name="2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2" name="2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3" name="2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4" name="2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5" name="2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6" name="2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7" name="2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8" name="2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9" name="2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0" name="2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1" name="2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2" name="2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3" name="2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4" name="2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5" name="2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6" name="2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7" name="2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8" name="2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9" name="2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0" name="2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1" name="2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2" name="2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3" name="2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4" name="2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5" name="2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6" name="2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7" name="2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8" name="2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9" name="2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0" name="2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1" name="2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2" name="2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3" name="2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4" name="2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5" name="2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6" name="2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7" name="2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8" name="2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9" name="2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0" name="2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1" name="2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2" name="2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3" name="2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4" name="2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5" name="2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6" name="2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7" name="2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8" name="2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9" name="2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0" name="2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1" name="2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2" name="2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3" name="2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4" name="2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5" name="2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6" name="2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7" name="2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8" name="2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9" name="2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0" name="2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1" name="2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2" name="2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3" name="2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4" name="2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5" name="2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6" name="2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7" name="2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8" name="2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9" name="2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0" name="2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1" name="2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2" name="2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3" name="2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4" name="2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5" name="2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6" name="2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7" name="2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8" name="2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9" name="2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0" name="2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1" name="2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2" name="2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3" name="2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4" name="2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5" name="2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6" name="2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7" name="2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8" name="2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9" name="2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0" name="2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1" name="2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2" name="2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3" name="2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4" name="2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5" name="2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6" name="2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7" name="2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8" name="2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9" name="2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0" name="2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1" name="2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2" name="2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3" name="2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4" name="2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5" name="2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6" name="2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7" name="2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8" name="2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9" name="2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0" name="2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1" name="2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2" name="2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3" name="2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4" name="2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5" name="2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6" name="2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7" name="2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8" name="2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9" name="2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0" name="2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1" name="2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2" name="2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3" name="2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4" name="2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5" name="2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6" name="2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7" name="2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8" name="2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9" name="2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0" name="2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1" name="2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2" name="2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3" name="2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4" name="2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5" name="2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6" name="2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7" name="2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8" name="2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9" name="2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0" name="2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1" name="2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2" name="2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3" name="2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4" name="2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5" name="2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6" name="2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7" name="2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8" name="2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9" name="2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0" name="2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1" name="2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2" name="2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3" name="2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4" name="2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5" name="2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6" name="2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7" name="2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8" name="2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9" name="2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0" name="2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1" name="2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2" name="2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3" name="2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4" name="2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5" name="2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6" name="2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7" name="2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8" name="2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9" name="2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0" name="2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1" name="2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2" name="2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3" name="2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4" name="2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5" name="2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6" name="2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7" name="2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8" name="2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9" name="2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0" name="2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1" name="2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2" name="2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3" name="2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4" name="2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5" name="2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6" name="2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7" name="2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8" name="2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9" name="2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0" name="2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1" name="2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2" name="2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3" name="2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4" name="2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5" name="2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6" name="2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7" name="2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8" name="2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9" name="2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0" name="2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1" name="2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2" name="2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3" name="2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4" name="2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5" name="2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6" name="2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7" name="2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8" name="2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9" name="2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0" name="2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1" name="2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2" name="2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3" name="2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4" name="2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5" name="2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6" name="2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7" name="2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8" name="2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9" name="2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0" name="2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1" name="2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2" name="2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3" name="2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4" name="2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5" name="2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6" name="2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7" name="2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8" name="2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9" name="2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0" name="2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1" name="2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2" name="2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3" name="2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4" name="2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5" name="2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6" name="2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7" name="2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8" name="2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9" name="2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0" name="2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1" name="2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2" name="2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3" name="2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4" name="2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5" name="2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6" name="2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7" name="2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8" name="2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9" name="2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0" name="2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1" name="2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2" name="2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3" name="2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4" name="2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5" name="2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6" name="2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7" name="2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8" name="2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9" name="2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0" name="2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1" name="2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2" name="2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3" name="2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4" name="2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5" name="2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6" name="2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7" name="2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8" name="2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9" name="2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0" name="2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1" name="2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2" name="2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3" name="2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4" name="2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5" name="2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6" name="2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7" name="2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8" name="2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9" name="2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0" name="2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1" name="2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2" name="2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3" name="2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4" name="2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5" name="2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6" name="2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7" name="2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8" name="2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9" name="2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0" name="2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1" name="2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2" name="2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3" name="2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4" name="2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5" name="2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6" name="2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7" name="2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8" name="2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9" name="2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0" name="2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1" name="2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2" name="2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3" name="2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4" name="2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5" name="2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6" name="2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7" name="2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8" name="2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9" name="2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0" name="2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1" name="3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2" name="3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3" name="3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4" name="3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5" name="3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6" name="3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7" name="3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8" name="3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9" name="3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0" name="3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1" name="3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2" name="3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3" name="3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4" name="3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5" name="3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6" name="3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7" name="3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8" name="3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9" name="3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0" name="3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1" name="3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2" name="3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3" name="3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4" name="3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5" name="3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6" name="3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7" name="3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8" name="3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9" name="3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0" name="3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1" name="3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2" name="3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3" name="3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4" name="3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5" name="3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6" name="3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7" name="3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8" name="3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9" name="3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0" name="3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1" name="3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2" name="3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3" name="3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4" name="3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5" name="3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6" name="3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7" name="3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8" name="3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9" name="3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0" name="3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1" name="3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2" name="3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3" name="3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4" name="3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5" name="3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6" name="3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7" name="3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8" name="3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9" name="3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0" name="3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1" name="3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2" name="3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3" name="3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4" name="3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5" name="3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6" name="3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7" name="3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8" name="3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9" name="3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0" name="3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1" name="3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2" name="3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3" name="3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4" name="3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5" name="3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6" name="3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7" name="3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8" name="3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9" name="3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0" name="3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1" name="3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2" name="3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3" name="3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4" name="3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5" name="3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6" name="3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7" name="3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8" name="3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9" name="3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0" name="3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1" name="3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2" name="3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3" name="3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4" name="3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5" name="3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6" name="3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7" name="3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8" name="3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9" name="3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0" name="3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1" name="3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2" name="3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3" name="3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4" name="3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5" name="3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6" name="3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7" name="3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8" name="3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9" name="3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0" name="3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1" name="3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2" name="3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3" name="3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4" name="3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5" name="3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6" name="3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7" name="3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8" name="3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9" name="3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0" name="3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1" name="3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2" name="3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3" name="3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4" name="3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5" name="3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6" name="3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7" name="3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8" name="3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9" name="3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0" name="3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1" name="3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2" name="3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3" name="3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4" name="3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5" name="3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6" name="3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7" name="3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8" name="3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9" name="3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0" name="3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1" name="3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2" name="3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3" name="3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4" name="3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5" name="3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6" name="3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7" name="3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8" name="3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9" name="3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0" name="3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1" name="3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2" name="3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3" name="3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4" name="3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5" name="3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6" name="3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7" name="3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8" name="3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9" name="3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0" name="3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1" name="3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2" name="3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3" name="3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4" name="3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5" name="3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6" name="3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7" name="3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8" name="3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9" name="3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0" name="3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1" name="3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2" name="3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3" name="3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4" name="3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5" name="3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6" name="3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7" name="3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8" name="3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9" name="3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0" name="3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1" name="3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2" name="3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3" name="3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4" name="3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5" name="3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6" name="3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7" name="3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8" name="3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9" name="3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0" name="3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1" name="3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2" name="3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3" name="3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4" name="3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5" name="3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6" name="3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7" name="3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8" name="3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9" name="3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0" name="3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1" name="3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2" name="3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3" name="3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4" name="3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5" name="3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6" name="3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7" name="3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8" name="3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9" name="3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0" name="3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1" name="3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2" name="3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3" name="3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4" name="3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5" name="3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6" name="3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7" name="3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8" name="3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9" name="3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0" name="3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1" name="3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2" name="3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3" name="3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4" name="3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5" name="3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6" name="3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7" name="3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8" name="3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9" name="3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0" name="3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1" name="3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2" name="3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3" name="3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4" name="3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5" name="3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6" name="3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7" name="3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8" name="3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9" name="3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0" name="3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1" name="3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2" name="3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3" name="3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4" name="3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5" name="3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6" name="3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7" name="3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8" name="3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9" name="3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0" name="3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1" name="3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2" name="3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3" name="3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4" name="3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5" name="3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6" name="3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7" name="3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8" name="3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9" name="3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0" name="3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1" name="3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2" name="3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3" name="3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4" name="3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5" name="3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6" name="3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7" name="3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8" name="3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9" name="3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0" name="3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1" name="3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2" name="3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3" name="3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4" name="3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5" name="3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6" name="3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7" name="3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8" name="3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9" name="3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0" name="3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1" name="3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2" name="3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3" name="3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4" name="3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5" name="3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6" name="3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7" name="3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8" name="3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9" name="3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0" name="3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1" name="3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2" name="3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3" name="3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4" name="3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5" name="3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6" name="3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7" name="3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8" name="3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9" name="3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0" name="3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1" name="3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2" name="3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3" name="3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4" name="3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5" name="3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6" name="3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7" name="3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8" name="3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9" name="3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0" name="3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1" name="3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2" name="3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3" name="3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4" name="3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5" name="3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6" name="3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7" name="3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8" name="3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9" name="3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0" name="3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1" name="3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2" name="3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3" name="3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4" name="3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5" name="3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6" name="3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7" name="3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8" name="3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9" name="3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0" name="3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1" name="3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2" name="3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3" name="3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4" name="3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5" name="3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6" name="3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7" name="3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8" name="3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9" name="3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0" name="3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1" name="3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2" name="3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3" name="3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4" name="3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5" name="3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6" name="3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7" name="3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8" name="3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9" name="3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0" name="3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1" name="3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2" name="3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3" name="3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4" name="3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5" name="3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6" name="3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7" name="3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8" name="3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9" name="3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0" name="3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1" name="3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2" name="3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3" name="3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4" name="3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5" name="3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6" name="3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7" name="3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8" name="3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9" name="3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0" name="3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1" name="3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2" name="3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3" name="3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4" name="3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5" name="3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6" name="3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7" name="3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8" name="3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9" name="3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0" name="3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1" name="3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2" name="3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3" name="3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4" name="3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5" name="3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6" name="3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7" name="3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8" name="3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9" name="3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0" name="3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1" name="3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2" name="3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3" name="3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4" name="3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5" name="3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6" name="3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7" name="3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8" name="3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9" name="3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0" name="3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1" name="3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2" name="3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3" name="3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4" name="3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5" name="3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6" name="3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7" name="3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8" name="3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9" name="3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0" name="3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1" name="3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2" name="3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3" name="3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4" name="3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5" name="3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6" name="3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7" name="3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8" name="3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9" name="3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0" name="3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1" name="3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2" name="3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3" name="3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4" name="3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5" name="3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6" name="3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7" name="3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8" name="3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9" name="3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0" name="3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1" name="3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2" name="3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3" name="3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4" name="3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5" name="3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6" name="3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7" name="3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8" name="3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9" name="3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0" name="3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1" name="3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2" name="3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3" name="3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4" name="3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5" name="3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6" name="3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7" name="3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8" name="3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9" name="3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0" name="3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1" name="3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2" name="3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3" name="3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4" name="3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5" name="3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6" name="3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7" name="3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8" name="3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9" name="3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0" name="3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1" name="3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2" name="3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3" name="3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4" name="3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5" name="3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6" name="3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7" name="3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8" name="3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9" name="3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0" name="3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1" name="3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2" name="3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3" name="3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4" name="3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5" name="3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6" name="3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7" name="3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8" name="3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9" name="3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0" name="3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1" name="3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2" name="3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3" name="3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4" name="3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5" name="3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6" name="3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7" name="3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8" name="3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9" name="3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0" name="3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1" name="3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2" name="3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3" name="3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4" name="3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5" name="3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6" name="3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7" name="3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8" name="3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9" name="3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0" name="3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1" name="3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2" name="3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3" name="3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4" name="3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5" name="3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6" name="3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7" name="3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8" name="3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9" name="3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0" name="3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1" name="3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2" name="3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3" name="3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4" name="3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5" name="3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6" name="3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7" name="3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8" name="3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9" name="3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0" name="3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1" name="3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2" name="3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3" name="3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4" name="3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5" name="3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6" name="3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7" name="3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8" name="3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9" name="3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0" name="3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1" name="3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2" name="3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3" name="3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4" name="3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5" name="3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6" name="3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7" name="3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8" name="3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9" name="3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0" name="3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1" name="3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2" name="3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3" name="3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4" name="3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5" name="3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6" name="3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7" name="3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8" name="3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9" name="3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0" name="3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1" name="3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2" name="3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3" name="3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4" name="3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5" name="3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6" name="3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7" name="3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8" name="3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9" name="3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0" name="3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1" name="3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2" name="3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3" name="3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4" name="3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5" name="3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6" name="3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7" name="3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8" name="3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9" name="3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0" name="3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1" name="3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2" name="3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3" name="3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4" name="3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5" name="3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6" name="3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7" name="3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8" name="3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9" name="3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0" name="3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1" name="3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2" name="3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3" name="3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4" name="3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5" name="3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6" name="3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7" name="3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8" name="3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9" name="3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0" name="3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1" name="3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2" name="3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3" name="3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4" name="3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5" name="3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6" name="3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7" name="3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8" name="3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9" name="3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0" name="3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1" name="3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2" name="3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3" name="3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4" name="3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5" name="3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6" name="3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7" name="3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8" name="3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9" name="3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0" name="3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1" name="3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2" name="3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3" name="3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4" name="3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5" name="3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6" name="3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7" name="3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8" name="3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9" name="3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0" name="3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1" name="3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2" name="3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3" name="3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4" name="3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5" name="3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6" name="3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7" name="3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8" name="3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9" name="3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0" name="3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1" name="3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2" name="3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3" name="3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4" name="3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5" name="3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6" name="3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7" name="3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8" name="3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9" name="3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0" name="3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1" name="3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2" name="3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3" name="3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4" name="3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5" name="3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6" name="3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7" name="3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8" name="3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9" name="3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0" name="3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1" name="3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2" name="3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3" name="3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4" name="3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5" name="3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6" name="3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7" name="3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8" name="3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9" name="3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0" name="3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1" name="3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2" name="3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3" name="3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4" name="3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5" name="3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6" name="3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7" name="3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8" name="3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9" name="3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0" name="3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1" name="3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2" name="3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3" name="3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4" name="3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5" name="3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6" name="3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7" name="3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8" name="3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9" name="3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0" name="3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1" name="3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2" name="3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3" name="3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4" name="3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5" name="3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6" name="3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7" name="3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8" name="3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9" name="3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0" name="3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1" name="3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2" name="3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3" name="3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4" name="3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5" name="3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6" name="3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7" name="3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8" name="3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9" name="3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0" name="3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1" name="3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2" name="3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3" name="3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4" name="3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5" name="3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6" name="3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7" name="3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8" name="3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9" name="3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0" name="3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1" name="3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2" name="3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3" name="3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4" name="3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5" name="3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6" name="3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7" name="3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8" name="3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9" name="3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0" name="3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1" name="3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2" name="3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3" name="3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4" name="3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5" name="3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6" name="3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7" name="3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8" name="3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9" name="3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0" name="3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1" name="3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2" name="3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3" name="3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4" name="3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5" name="3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6" name="3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7" name="3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8" name="3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9" name="3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0" name="3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1" name="3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2" name="3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3" name="3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4" name="3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5" name="3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6" name="3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7" name="3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8" name="3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9" name="3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0" name="3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1" name="3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2" name="3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3" name="3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4" name="3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5" name="3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6" name="3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7" name="3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8" name="3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9" name="3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0" name="3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1" name="3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2" name="3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3" name="3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4" name="3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5" name="3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6" name="3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7" name="3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8" name="3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9" name="3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0" name="3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1" name="3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2" name="3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3" name="3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4" name="3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5" name="3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6" name="3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7" name="3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8" name="3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9" name="3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0" name="3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1" name="3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2" name="3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3" name="3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4" name="3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5" name="3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6" name="3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7" name="3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8" name="3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9" name="3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0" name="3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1" name="3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2" name="3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3" name="3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4" name="3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5" name="3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6" name="3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7" name="3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8" name="3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9" name="3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0" name="3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1" name="3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2" name="3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3" name="3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4" name="3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5" name="3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6" name="3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7" name="3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8" name="3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9" name="3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0" name="3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1" name="3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2" name="3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3" name="3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4" name="3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5" name="3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6" name="3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7" name="3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8" name="3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9" name="3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0" name="3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1" name="3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2" name="3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3" name="3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4" name="3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5" name="3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6" name="3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7" name="3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8" name="3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9" name="3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0" name="3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1" name="3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2" name="3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3" name="3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4" name="3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5" name="3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6" name="3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7" name="3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8" name="3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9" name="3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0" name="3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1" name="3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2" name="3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3" name="3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4" name="3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5" name="3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6" name="3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7" name="3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8" name="3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9" name="3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0" name="3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1" name="3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2" name="3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3" name="3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4" name="3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5" name="3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6" name="3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7" name="3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8" name="3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9" name="3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0" name="3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1" name="3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2" name="3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3" name="3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4" name="3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5" name="3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6" name="3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7" name="3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8" name="3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9" name="3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0" name="3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1" name="3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2" name="3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3" name="3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4" name="3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5" name="3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6" name="3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7" name="3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8" name="3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9" name="3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0" name="3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1" name="3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2" name="3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3" name="3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4" name="3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5" name="3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6" name="3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7" name="3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8" name="3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9" name="3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0" name="3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1" name="3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2" name="3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3" name="3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4" name="3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5" name="3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6" name="3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7" name="3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8" name="3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9" name="3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0" name="3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1" name="3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2" name="3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3" name="3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4" name="3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5" name="3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6" name="3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7" name="3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8" name="3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9" name="3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0" name="3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1" name="3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2" name="3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3" name="3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4" name="3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5" name="3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6" name="3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7" name="3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8" name="3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9" name="3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0" name="3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1" name="3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2" name="3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3" name="3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4" name="3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5" name="3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6" name="3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7" name="3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8" name="3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9" name="3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0" name="3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1" name="3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2" name="3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3" name="3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4" name="3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5" name="3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6" name="3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7" name="3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8" name="3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9" name="3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0" name="3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1" name="3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2" name="3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3" name="3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4" name="3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5" name="3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6" name="3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7" name="3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8" name="3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9" name="3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0" name="3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1" name="3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2" name="3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3" name="3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4" name="3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5" name="3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6" name="3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7" name="3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8" name="3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9" name="3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0" name="3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1" name="3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2" name="3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3" name="3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4" name="3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5" name="3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6" name="3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7" name="3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8" name="3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9" name="3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0" name="3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1" name="3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2" name="3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3" name="3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4" name="3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5" name="3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6" name="3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7" name="3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8" name="3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9" name="3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0" name="3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1" name="3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2" name="3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3" name="3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4" name="3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5" name="3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6" name="3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7" name="3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8" name="3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9" name="3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0" name="3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1" name="3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2" name="3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3" name="3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4" name="3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5" name="3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6" name="3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7" name="3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8" name="3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9" name="3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0" name="3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1" name="4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2" name="4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3" name="4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4" name="4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5" name="4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6" name="4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7" name="4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8" name="4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9" name="4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0" name="4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1" name="4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2" name="4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3" name="4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4" name="4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5" name="4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6" name="4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7" name="4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8" name="4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9" name="4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0" name="4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1" name="4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2" name="4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3" name="4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4" name="4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5" name="4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6" name="4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7" name="4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8" name="4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9" name="4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0" name="4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1" name="4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2" name="4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3" name="4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4" name="4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5" name="4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6" name="4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7" name="4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8" name="4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9" name="4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0" name="4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1" name="4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2" name="4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3" name="4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4" name="4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5" name="4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6" name="4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7" name="4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8" name="4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9" name="4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0" name="4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1" name="4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2" name="4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3" name="4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4" name="4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5" name="4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6" name="4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7" name="4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8" name="4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9" name="4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0" name="4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1" name="4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2" name="4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3" name="4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4" name="4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5" name="4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6" name="4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7" name="4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8" name="4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9" name="4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0" name="4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1" name="4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2" name="4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3" name="4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4" name="4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5" name="4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6" name="4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7" name="4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8" name="4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9" name="4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0" name="4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1" name="4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2" name="4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3" name="4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4" name="4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5" name="4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6" name="4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7" name="4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8" name="4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9" name="4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90" name="4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1" name="4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92" name="4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3" name="4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94" name="4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5" name="4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96" name="4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97" name="4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98" name="4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9" name="4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0" name="4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01" name="4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2" name="4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03" name="4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4" name="4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05" name="4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6" name="4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07" name="4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8" name="4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09" name="4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10" name="4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1" name="4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12" name="4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3" name="4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14" name="4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5" name="4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16" name="4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7" name="4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18" name="4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9" name="4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0" name="4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21" name="4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2" name="4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23" name="4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4" name="4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25" name="4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6" name="4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27" name="4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8" name="4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29" name="4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30" name="4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1" name="4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32" name="4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3" name="4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34" name="4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5" name="4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36" name="4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7" name="4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38" name="4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9" name="4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0" name="4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41" name="4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2" name="4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43" name="4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4" name="4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45" name="4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6" name="4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47" name="4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8" name="4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49" name="4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50" name="4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1" name="4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52" name="4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3" name="4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54" name="4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5" name="4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56" name="4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7" name="4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58" name="4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9" name="4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0" name="4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61" name="4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2" name="4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63" name="4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4" name="4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65" name="4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6" name="4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67" name="4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8" name="4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69" name="4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70" name="4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1" name="4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72" name="4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3" name="4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74" name="4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5" name="4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76" name="4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7" name="4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78" name="4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9" name="4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0" name="4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81" name="4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2" name="4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83" name="4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4" name="4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85" name="4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6" name="4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87" name="4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8" name="4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89" name="4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90" name="4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1" name="4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92" name="4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3" name="4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94" name="4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5" name="4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96" name="4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7" name="4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98" name="4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9" name="4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0" name="4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01" name="4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2" name="4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03" name="4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4" name="4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05" name="4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6" name="4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07" name="4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8" name="4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09" name="4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10" name="4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1" name="4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12" name="4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3" name="4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14" name="4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5" name="4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16" name="4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7" name="4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18" name="4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9" name="4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0" name="4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21" name="4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2" name="4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23" name="4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4" name="4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25" name="4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6" name="4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27" name="4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8" name="4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29" name="4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30" name="4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1" name="4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32" name="4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3" name="4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34" name="4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5" name="4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36" name="4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7" name="4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38" name="4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9" name="4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0" name="4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41" name="4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2" name="4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43" name="4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4" name="4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45" name="4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6" name="4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47" name="4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8" name="4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49" name="4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50" name="4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1" name="4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52" name="4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3" name="4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54" name="4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5" name="4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56" name="4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7" name="4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58" name="4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9" name="4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0" name="4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61" name="4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2" name="4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63" name="4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4" name="4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65" name="4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6" name="4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67" name="4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8" name="4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69" name="4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70" name="4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1" name="4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72" name="4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3" name="4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74" name="4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5" name="4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76" name="4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7" name="4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78" name="4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9" name="4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0" name="4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81" name="4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2" name="4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83" name="4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4" name="4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85" name="4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6" name="4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87" name="4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8" name="4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89" name="4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90" name="4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1" name="4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92" name="4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3" name="4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94" name="4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5" name="4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96" name="4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7" name="4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98" name="4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9" name="4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0" name="4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01" name="4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2" name="4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03" name="4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4" name="4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05" name="4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6" name="4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07" name="4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8" name="4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09" name="4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10" name="4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1" name="4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12" name="4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3" name="4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14" name="4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5" name="4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16" name="4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7" name="4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18" name="4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9" name="4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0" name="4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21" name="4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2" name="4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23" name="4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4" name="4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25" name="4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6" name="4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27" name="4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8" name="4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29" name="4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30" name="4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1" name="4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32" name="4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3" name="4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34" name="4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5" name="4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36" name="4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7" name="4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38" name="4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9" name="4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0" name="4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41" name="4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2" name="4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43" name="4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4" name="4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45" name="4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6" name="4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47" name="4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8" name="4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49" name="4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50" name="4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1" name="4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52" name="4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3" name="4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54" name="4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5" name="4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56" name="4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7" name="4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58" name="4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9" name="4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0" name="4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61" name="4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2" name="4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63" name="4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4" name="4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65" name="4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6" name="4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67" name="4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8" name="4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69" name="4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70" name="4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1" name="4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72" name="4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3" name="4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74" name="4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5" name="4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76" name="4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7" name="4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78" name="4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9" name="4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0" name="4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81" name="4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2" name="4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83" name="4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4" name="4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85" name="4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6" name="4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87" name="4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8" name="4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89" name="4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90" name="4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1" name="4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92" name="4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3" name="4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94" name="4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5" name="4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96" name="4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7" name="4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98" name="4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9" name="4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0" name="4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01" name="4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2" name="4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03" name="4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4" name="4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05" name="4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6" name="4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07" name="4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8" name="4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09" name="4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10" name="4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1" name="4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12" name="4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3" name="4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14" name="4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5" name="4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16" name="4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7" name="4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18" name="4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9" name="4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0" name="4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21" name="4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2" name="4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23" name="4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4" name="4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25" name="4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6" name="4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27" name="4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8" name="4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29" name="4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30" name="4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1" name="4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32" name="4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3" name="4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34" name="4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5" name="4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36" name="4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7" name="4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38" name="4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9" name="4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0" name="4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41" name="4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2" name="4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43" name="4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4" name="4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45" name="4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6" name="4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47" name="4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8" name="4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49" name="4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50" name="4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1" name="4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52" name="4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3" name="4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54" name="4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5" name="4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56" name="4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7" name="4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58" name="4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9" name="4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0" name="4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61" name="4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2" name="4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63" name="4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4" name="4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65" name="4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6" name="4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67" name="4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8" name="4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69" name="4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70" name="4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1" name="4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72" name="4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3" name="4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74" name="4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5" name="4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76" name="4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7" name="4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78" name="4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9" name="4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0" name="4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81" name="4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2" name="4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83" name="4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4" name="4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85" name="4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6" name="4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87" name="4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8" name="4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89" name="4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90" name="4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1" name="4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92" name="4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3" name="4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94" name="4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5" name="4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96" name="4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7" name="4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98" name="4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9" name="4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0" name="4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01" name="4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2" name="4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03" name="4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4" name="4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05" name="4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6" name="4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07" name="4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8" name="4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09" name="4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10" name="4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1" name="4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12" name="4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3" name="4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14" name="4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5" name="4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16" name="4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7" name="4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18" name="4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9" name="4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0" name="4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21" name="4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2" name="4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23" name="4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4" name="4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25" name="4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6" name="4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27" name="4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8" name="4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29" name="4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30" name="4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1" name="4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32" name="4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3" name="4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34" name="4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5" name="4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36" name="4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7" name="4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38" name="4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9" name="4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0" name="4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41" name="4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2" name="4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43" name="4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4" name="4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45" name="4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6" name="4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47" name="4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8" name="4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49" name="4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50" name="4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1" name="4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52" name="4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3" name="4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54" name="4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5" name="4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56" name="4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7" name="4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58" name="4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9" name="4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0" name="4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61" name="4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2" name="4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63" name="4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4" name="4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65" name="4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6" name="4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67" name="4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8" name="4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69" name="4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70" name="4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1" name="4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72" name="4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3" name="4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74" name="4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5" name="4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76" name="4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7" name="4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78" name="4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9" name="4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0" name="4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81" name="4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2" name="4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83" name="4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4" name="4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85" name="4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6" name="4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87" name="4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8" name="4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89" name="4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90" name="4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1" name="4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92" name="4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3" name="4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94" name="4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5" name="4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96" name="4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7" name="4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98" name="4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9" name="4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0" name="4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01" name="4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2" name="4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03" name="4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4" name="4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05" name="4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6" name="4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07" name="4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8" name="4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09" name="4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10" name="4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1" name="4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12" name="4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3" name="4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14" name="4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5" name="4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16" name="4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7" name="4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18" name="4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9" name="4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0" name="4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21" name="4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2" name="4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23" name="4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4" name="4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25" name="4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6" name="4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27" name="4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8" name="4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29" name="4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30" name="4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1" name="4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32" name="4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3" name="4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34" name="4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5" name="4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36" name="4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7" name="4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38" name="4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9" name="4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0" name="4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41" name="4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2" name="4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43" name="4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4" name="4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45" name="4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6" name="4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47" name="4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8" name="4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49" name="4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50" name="4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1" name="4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52" name="4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3" name="4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54" name="4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5" name="4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56" name="4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7" name="4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58" name="4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9" name="4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0" name="4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61" name="4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2" name="4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63" name="4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4" name="4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65" name="4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6" name="4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67" name="4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8" name="4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69" name="4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70" name="4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1" name="4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72" name="4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3" name="4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74" name="4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5" name="4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76" name="4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7" name="4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78" name="4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9" name="4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0" name="4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81" name="4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2" name="4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83" name="4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4" name="4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85" name="4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6" name="4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87" name="4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8" name="4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89" name="4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90" name="4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1" name="4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92" name="4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3" name="4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94" name="4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5" name="4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96" name="4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7" name="4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98" name="4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9" name="4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0" name="4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01" name="4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2" name="4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03" name="4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4" name="4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05" name="4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6" name="4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07" name="4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8" name="4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09" name="4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10" name="4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1" name="4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12" name="4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3" name="4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14" name="4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5" name="4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16" name="4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7" name="4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18" name="4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9" name="4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0" name="4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21" name="4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2" name="4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23" name="4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4" name="4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25" name="4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6" name="4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27" name="4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8" name="4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29" name="4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30" name="4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1" name="4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32" name="4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3" name="4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34" name="4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5" name="4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36" name="4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7" name="4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38" name="4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9" name="4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0" name="4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41" name="4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2" name="4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43" name="4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4" name="4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45" name="4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6" name="4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47" name="4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8" name="4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49" name="4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50" name="4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1" name="4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52" name="4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3" name="4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54" name="4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5" name="4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56" name="4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7" name="4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58" name="4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9" name="4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0" name="4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61" name="4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2" name="4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63" name="4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4" name="4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65" name="4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6" name="4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67" name="4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8" name="4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69" name="4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70" name="4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1" name="4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72" name="4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3" name="4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74" name="4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5" name="4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76" name="4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7" name="4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78" name="4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9" name="4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0" name="4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81" name="4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2" name="4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83" name="4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4" name="4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85" name="4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6" name="4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87" name="4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8" name="4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89" name="4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90" name="4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1" name="4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92" name="4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3" name="4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94" name="4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5" name="4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96" name="4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7" name="4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98" name="4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9" name="4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0" name="4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01" name="4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2" name="4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03" name="4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4" name="4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05" name="4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6" name="4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07" name="4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8" name="4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09" name="4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10" name="4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1" name="4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12" name="4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3" name="4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14" name="4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5" name="4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16" name="4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7" name="4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18" name="4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9" name="4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0" name="4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21" name="4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2" name="4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23" name="4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4" name="4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25" name="4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6" name="4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27" name="4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8" name="4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29" name="4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30" name="4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1" name="4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32" name="4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3" name="4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34" name="4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5" name="4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36" name="4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7" name="4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38" name="4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9" name="4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0" name="4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41" name="4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2" name="4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43" name="4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4" name="4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45" name="4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6" name="4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47" name="4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8" name="4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49" name="4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50" name="4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1" name="4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52" name="4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3" name="4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54" name="4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5" name="4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56" name="4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7" name="4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58" name="4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9" name="4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0" name="4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61" name="4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2" name="4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63" name="4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4" name="4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65" name="4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6" name="4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67" name="4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8" name="4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69" name="4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70" name="4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1" name="4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72" name="4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3" name="4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74" name="4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5" name="4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76" name="4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7" name="4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78" name="4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9" name="4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0" name="4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81" name="4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2" name="4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83" name="4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4" name="4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85" name="4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6" name="4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87" name="4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8" name="4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89" name="4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90" name="4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1" name="4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92" name="4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3" name="4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94" name="4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5" name="4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96" name="4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7" name="4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98" name="4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9" name="4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0" name="4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01" name="4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2" name="4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03" name="4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4" name="4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05" name="4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6" name="4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07" name="4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8" name="4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09" name="4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10" name="4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1" name="4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12" name="4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3" name="4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14" name="4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5" name="4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16" name="4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7" name="4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18" name="4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9" name="4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0" name="4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21" name="4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2" name="4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23" name="4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4" name="4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25" name="4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6" name="4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27" name="4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8" name="4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29" name="4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30" name="4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1" name="4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32" name="4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3" name="4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34" name="4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5" name="4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36" name="4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7" name="4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38" name="4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9" name="4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0" name="4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41" name="4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2" name="4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43" name="4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4" name="4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45" name="4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6" name="4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47" name="4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8" name="4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49" name="4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50" name="4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1" name="4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52" name="4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3" name="4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54" name="4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5" name="4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56" name="4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7" name="4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58" name="4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9" name="4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0" name="4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61" name="4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2" name="4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63" name="4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4" name="4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65" name="4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6" name="4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67" name="4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8" name="4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69" name="4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70" name="4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1" name="4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72" name="4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3" name="4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74" name="4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5" name="4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76" name="4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7" name="4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78" name="4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9" name="4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0" name="4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81" name="4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2" name="4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83" name="4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4" name="4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85" name="4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6" name="4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87" name="4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8" name="4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89" name="4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90" name="4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1" name="4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92" name="4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3" name="4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94" name="4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5" name="4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96" name="4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7" name="4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98" name="4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9" name="4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0" name="4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01" name="5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2" name="5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03" name="5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4" name="5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05" name="5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6" name="5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07" name="5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8" name="5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09" name="5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10" name="5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1" name="5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12" name="5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3" name="5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14" name="5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5" name="5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16" name="5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7" name="5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18" name="5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9" name="5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0" name="5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21" name="5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2" name="5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23" name="5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4" name="5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25" name="5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6" name="5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27" name="5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8" name="5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29" name="5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30" name="5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1" name="5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32" name="5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3" name="5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34" name="5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5" name="5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36" name="5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7" name="5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38" name="5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9" name="5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0" name="5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41" name="5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2" name="5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43" name="5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4" name="5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45" name="5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6" name="5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47" name="5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8" name="5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49" name="5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50" name="5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1" name="5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52" name="5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3" name="5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54" name="5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5" name="5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56" name="5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7" name="5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58" name="5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9" name="5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0" name="5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61" name="5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2" name="5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63" name="5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4" name="5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65" name="5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6" name="5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67" name="5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8" name="5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69" name="5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70" name="5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1" name="5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72" name="5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3" name="5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74" name="5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5" name="5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76" name="5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7" name="5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78" name="5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9" name="5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0" name="5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81" name="5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2" name="5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83" name="5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4" name="5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85" name="5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6" name="5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87" name="5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8" name="5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89" name="5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90" name="5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1" name="5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92" name="5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3" name="5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94" name="5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5" name="5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96" name="5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7" name="5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98" name="5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9" name="5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0" name="5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01" name="5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2" name="5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03" name="5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4" name="5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05" name="5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6" name="5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07" name="5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8" name="5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09" name="5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10" name="5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1" name="5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12" name="5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3" name="5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14" name="5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5" name="5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16" name="5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7" name="5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18" name="5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9" name="5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0" name="5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21" name="5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2" name="5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23" name="5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4" name="5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25" name="5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6" name="5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27" name="5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8" name="5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29" name="5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30" name="5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1" name="5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32" name="5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3" name="5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34" name="5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5" name="5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36" name="5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7" name="5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38" name="5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9" name="5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0" name="5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41" name="5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2" name="5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43" name="5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4" name="5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45" name="5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6" name="5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47" name="5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8" name="5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49" name="5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50" name="5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1" name="5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52" name="5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3" name="5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54" name="5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5" name="5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56" name="5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7" name="5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58" name="5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9" name="5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0" name="5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61" name="5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2" name="5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63" name="5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4" name="5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65" name="5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6" name="5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67" name="5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8" name="5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69" name="5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70" name="5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1" name="5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72" name="5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3" name="5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74" name="5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5" name="5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76" name="5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7" name="5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78" name="5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9" name="5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0" name="5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81" name="5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2" name="5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83" name="5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4" name="5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85" name="5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6" name="5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87" name="5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8" name="5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89" name="5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90" name="5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1" name="5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92" name="5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3" name="5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94" name="5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5" name="5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96" name="5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7" name="5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98" name="5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9" name="5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0" name="5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01" name="5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2" name="5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03" name="5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4" name="5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05" name="5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6" name="5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07" name="5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8" name="5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09" name="5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10" name="5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1" name="5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12" name="5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3" name="5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14" name="5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5" name="5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16" name="5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7" name="5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18" name="5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9" name="5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0" name="5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21" name="5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2" name="5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23" name="5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4" name="5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25" name="5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6" name="5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27" name="5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8" name="5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29" name="5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30" name="5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1" name="5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32" name="5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3" name="5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34" name="5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5" name="5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36" name="5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7" name="5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38" name="5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9" name="5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0" name="5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41" name="5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2" name="5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43" name="5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4" name="5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45" name="5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6" name="5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47" name="5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8" name="5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49" name="5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50" name="5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1" name="5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52" name="5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3" name="5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54" name="5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5" name="5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56" name="5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7" name="5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58" name="5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9" name="5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0" name="5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61" name="5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2" name="5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63" name="5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4" name="5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65" name="5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6" name="5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67" name="5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8" name="5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69" name="5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70" name="5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1" name="5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72" name="5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3" name="5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74" name="5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5" name="5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76" name="5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7" name="5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78" name="5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9" name="5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0" name="5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81" name="5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2" name="5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83" name="5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4" name="5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85" name="5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6" name="5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87" name="5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8" name="5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89" name="5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90" name="5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1" name="5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92" name="5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3" name="5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94" name="5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5" name="5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96" name="5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7" name="5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98" name="5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9" name="5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0" name="5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01" name="5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2" name="5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03" name="5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4" name="5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05" name="5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6" name="5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07" name="5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8" name="5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09" name="5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10" name="5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1" name="5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12" name="5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3" name="5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14" name="5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5" name="5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16" name="5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7" name="5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18" name="5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9" name="5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0" name="5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21" name="5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2" name="5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23" name="5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4" name="5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25" name="5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6" name="5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27" name="5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8" name="5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29" name="5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30" name="5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1" name="5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32" name="5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3" name="5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34" name="5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5" name="5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36" name="5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7" name="5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38" name="5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9" name="5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0" name="5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41" name="5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2" name="5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43" name="5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4" name="5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45" name="5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6" name="5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47" name="5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8" name="5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49" name="5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50" name="5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1" name="5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52" name="5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3" name="5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54" name="5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5" name="5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56" name="5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7" name="5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58" name="5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9" name="5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0" name="5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61" name="5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2" name="5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63" name="5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4" name="5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65" name="5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6" name="5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67" name="5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8" name="5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69" name="5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70" name="5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1" name="5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72" name="5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3" name="5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74" name="5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5" name="5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76" name="5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7" name="5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78" name="5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9" name="5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0" name="5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81" name="5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2" name="5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83" name="5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4" name="5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85" name="5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6" name="5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87" name="5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8" name="5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89" name="5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90" name="5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1" name="5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92" name="5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3" name="5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94" name="5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5" name="5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96" name="5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7" name="5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98" name="5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9" name="5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0" name="5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01" name="5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2" name="5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03" name="5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4" name="5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05" name="5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6" name="5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07" name="5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8" name="5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09" name="5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10" name="5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1" name="5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12" name="5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3" name="5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14" name="5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5" name="5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16" name="5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7" name="5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18" name="5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9" name="5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0" name="5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21" name="5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2" name="5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23" name="5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4" name="5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25" name="5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6" name="5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27" name="5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8" name="5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29" name="5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30" name="5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1" name="5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32" name="5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3" name="5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34" name="5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5" name="5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36" name="5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7" name="5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38" name="5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9" name="5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0" name="5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41" name="5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2" name="5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43" name="5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4" name="5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45" name="5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6" name="5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47" name="5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8" name="5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49" name="5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50" name="5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1" name="5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52" name="5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3" name="5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54" name="5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5" name="5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56" name="5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7" name="5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58" name="5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9" name="5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0" name="5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61" name="5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2" name="5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63" name="5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4" name="5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65" name="5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6" name="5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67" name="5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8" name="5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69" name="5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70" name="5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1" name="5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72" name="5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3" name="5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74" name="5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5" name="5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76" name="5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7" name="5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78" name="5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9" name="5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0" name="5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81" name="5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2" name="5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83" name="5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4" name="5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85" name="5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6" name="5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87" name="5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8" name="5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89" name="5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90" name="5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1" name="5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92" name="5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3" name="5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94" name="5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5" name="5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96" name="5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7" name="5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98" name="5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9" name="5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0" name="5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01" name="5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2" name="5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03" name="5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4" name="5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05" name="5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6" name="5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07" name="5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8" name="5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09" name="5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10" name="5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1" name="5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12" name="5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3" name="5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14" name="5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5" name="5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16" name="5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7" name="5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18" name="5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9" name="5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0" name="5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21" name="5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2" name="5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23" name="5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4" name="5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25" name="5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6" name="5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27" name="5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8" name="5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29" name="5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30" name="5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1" name="5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32" name="5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3" name="5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34" name="5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5" name="5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36" name="5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7" name="5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38" name="5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9" name="5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0" name="5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41" name="5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2" name="5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43" name="5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4" name="5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45" name="5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6" name="5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47" name="5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8" name="5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49" name="5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50" name="5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1" name="5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52" name="5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3" name="5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54" name="5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5" name="5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56" name="5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7" name="5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58" name="5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9" name="5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0" name="5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61" name="5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2" name="5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63" name="5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4" name="5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65" name="5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6" name="5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67" name="5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8" name="5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69" name="5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70" name="5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1" name="5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72" name="5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3" name="5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74" name="5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5" name="5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76" name="5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7" name="5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78" name="5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9" name="5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0" name="5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81" name="5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2" name="5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83" name="5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4" name="5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85" name="5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6" name="5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87" name="5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8" name="5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89" name="5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90" name="5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1" name="5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92" name="5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3" name="5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94" name="5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5" name="5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96" name="5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7" name="5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98" name="5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9" name="5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0" name="5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01" name="5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2" name="5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03" name="5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4" name="5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05" name="5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6" name="5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07" name="5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8" name="5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09" name="5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10" name="5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1" name="5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12" name="5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3" name="5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14" name="5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5" name="5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16" name="5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7" name="5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18" name="5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9" name="5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0" name="5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21" name="5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2" name="5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23" name="5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4" name="5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25" name="5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6" name="5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27" name="5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8" name="5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29" name="5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30" name="5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1" name="5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32" name="5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3" name="5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34" name="5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5" name="5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36" name="5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7" name="5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38" name="5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9" name="5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0" name="5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41" name="5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2" name="5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43" name="5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4" name="5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45" name="5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6" name="5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47" name="5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8" name="5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49" name="5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50" name="5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1" name="5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52" name="5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3" name="5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54" name="5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5" name="5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56" name="5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7" name="5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58" name="5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9" name="5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0" name="5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61" name="5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2" name="5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63" name="5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4" name="5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65" name="5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6" name="5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67" name="5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8" name="5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69" name="5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70" name="5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1" name="5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72" name="5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3" name="5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74" name="5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5" name="5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76" name="5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7" name="5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78" name="5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9" name="5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0" name="5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81" name="5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2" name="5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83" name="5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4" name="5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85" name="5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6" name="5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87" name="5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8" name="5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89" name="5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90" name="5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1" name="5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92" name="5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3" name="5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94" name="5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5" name="5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96" name="5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7" name="5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98" name="5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9" name="5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0" name="5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01" name="5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2" name="5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03" name="5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4" name="5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05" name="5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6" name="5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07" name="5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8" name="5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09" name="5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10" name="5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1" name="5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12" name="5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3" name="5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14" name="5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5" name="5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16" name="5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7" name="5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18" name="5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9" name="5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0" name="5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21" name="5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2" name="5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23" name="5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4" name="5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25" name="5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6" name="5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27" name="5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8" name="5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29" name="5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30" name="5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1" name="5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32" name="5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3" name="5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34" name="5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5" name="5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36" name="5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7" name="5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38" name="5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9" name="5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0" name="5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41" name="5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2" name="5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43" name="5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4" name="5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45" name="5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6" name="5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47" name="5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8" name="5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49" name="5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50" name="5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1" name="5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52" name="5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3" name="5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54" name="5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5" name="5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56" name="5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7" name="5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58" name="5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9" name="5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0" name="5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61" name="5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2" name="5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63" name="5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4" name="5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65" name="5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6" name="5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67" name="5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8" name="5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69" name="5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70" name="5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1" name="5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72" name="5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3" name="5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74" name="5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5" name="5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76" name="5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7" name="5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78" name="5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9" name="5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0" name="5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81" name="5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2" name="5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83" name="5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4" name="5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85" name="5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6" name="5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87" name="5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8" name="5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89" name="5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90" name="5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1" name="5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92" name="5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3" name="5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94" name="5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5" name="5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96" name="5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7" name="5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98" name="5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9" name="5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0" name="5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01" name="5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2" name="5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03" name="5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4" name="5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05" name="5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6" name="5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07" name="5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8" name="5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09" name="5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10" name="5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1" name="5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12" name="5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3" name="5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14" name="5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5" name="5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16" name="5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7" name="5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18" name="5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9" name="5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0" name="5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21" name="5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2" name="5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23" name="5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4" name="5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25" name="5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6" name="5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27" name="5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8" name="5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29" name="5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30" name="5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1" name="5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32" name="5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3" name="5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34" name="5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5" name="5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36" name="5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7" name="5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38" name="5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9" name="5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0" name="5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41" name="5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2" name="5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43" name="5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4" name="5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45" name="5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6" name="5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47" name="5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8" name="5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49" name="5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50" name="5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1" name="5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52" name="5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3" name="5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54" name="5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5" name="5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56" name="5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7" name="5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58" name="5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9" name="5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0" name="5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61" name="5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2" name="5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63" name="5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4" name="5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65" name="5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6" name="5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67" name="5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8" name="5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69" name="5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70" name="5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1" name="5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72" name="5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3" name="5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74" name="5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5" name="5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76" name="5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7" name="5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78" name="5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9" name="5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0" name="5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81" name="5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2" name="5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83" name="5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4" name="5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85" name="5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6" name="5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87" name="5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8" name="5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89" name="5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90" name="5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1" name="5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92" name="5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3" name="5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94" name="5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5" name="5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96" name="5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7" name="5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98" name="5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9" name="5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0" name="5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01" name="5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2" name="5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03" name="5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4" name="5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05" name="5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6" name="5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07" name="5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8" name="5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09" name="5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10" name="5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1" name="5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12" name="5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3" name="5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14" name="5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5" name="5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16" name="5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7" name="5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18" name="5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9" name="5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0" name="5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21" name="5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2" name="5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23" name="5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4" name="5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25" name="5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6" name="5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27" name="5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8" name="5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29" name="5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30" name="5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1" name="5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32" name="5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3" name="5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34" name="5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5" name="5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36" name="5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7" name="5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38" name="5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9" name="5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0" name="5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41" name="5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2" name="5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43" name="5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4" name="5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45" name="5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6" name="5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47" name="5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8" name="5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49" name="5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50" name="5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1" name="5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52" name="5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3" name="5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54" name="5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5" name="5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56" name="5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7" name="5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58" name="5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9" name="5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0" name="5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61" name="5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2" name="5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63" name="5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4" name="5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65" name="5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6" name="5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67" name="5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8" name="5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69" name="5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70" name="5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1" name="5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72" name="5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3" name="5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74" name="5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5" name="5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76" name="5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7" name="5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78" name="5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9" name="5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0" name="5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81" name="5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2" name="5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83" name="5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4" name="5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85" name="5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6" name="5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87" name="5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8" name="5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89" name="5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90" name="5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1" name="5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92" name="5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3" name="5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94" name="5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5" name="5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96" name="5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7" name="5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98" name="5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9" name="5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0" name="5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01" name="6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2" name="6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03" name="6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4" name="6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05" name="6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6" name="6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07" name="6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8" name="6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09" name="6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10" name="6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1" name="6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12" name="6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3" name="6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14" name="6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5" name="6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16" name="6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7" name="6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18" name="6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9" name="6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0" name="6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21" name="6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2" name="6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23" name="6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4" name="6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25" name="6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6" name="6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27" name="6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8" name="6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29" name="6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30" name="6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1" name="6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32" name="6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3" name="6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34" name="6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5" name="6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36" name="6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7" name="6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38" name="6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9" name="6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0" name="6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41" name="6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2" name="6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43" name="6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4" name="6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45" name="6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6" name="6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47" name="6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8" name="6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49" name="6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50" name="6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1" name="6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52" name="6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3" name="6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54" name="6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5" name="6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56" name="6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7" name="6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58" name="6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9" name="6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0" name="6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61" name="6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2" name="6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63" name="6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4" name="6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65" name="6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6" name="6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67" name="6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8" name="6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69" name="6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70" name="6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1" name="6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72" name="6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3" name="6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74" name="6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5" name="6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76" name="6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7" name="6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78" name="6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9" name="6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0" name="6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81" name="6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2" name="6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83" name="6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4" name="6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85" name="6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6" name="6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87" name="6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8" name="6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89" name="6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90" name="6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1" name="6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92" name="6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3" name="6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94" name="6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5" name="6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96" name="6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7" name="6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98" name="6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9" name="6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0" name="6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01" name="6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2" name="6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03" name="6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4" name="6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05" name="6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6" name="6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07" name="6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8" name="6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09" name="6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10" name="6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1" name="6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12" name="6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3" name="6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14" name="6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5" name="6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16" name="6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7" name="6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18" name="6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9" name="6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0" name="6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21" name="6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2" name="6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23" name="6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4" name="6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25" name="6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6" name="6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27" name="6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8" name="6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29" name="6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30" name="6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1" name="6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32" name="6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3" name="6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34" name="6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5" name="6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36" name="6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7" name="6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38" name="6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9" name="6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0" name="6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41" name="6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2" name="6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43" name="6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6144" name="6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6145" name="6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6" name="6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47" name="6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8" name="6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49" name="6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50" name="6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1" name="6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52" name="6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3" name="6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54" name="6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5" name="6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56" name="6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7" name="6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58" name="6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9" name="6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0" name="6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61" name="6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2" name="6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63" name="6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4" name="6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65" name="6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6" name="6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67" name="6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8" name="6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69" name="6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70" name="6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1" name="6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72" name="6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3" name="6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74" name="6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5" name="6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76" name="6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7" name="6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78" name="6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9" name="6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0" name="6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81" name="6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2" name="6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83" name="6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4" name="6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85" name="6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6" name="6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87" name="6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8" name="6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89" name="6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90" name="6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1" name="6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92" name="6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3" name="6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94" name="6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5" name="6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96" name="6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7" name="6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98" name="6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9" name="6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0" name="6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01" name="6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2" name="6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03" name="6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4" name="6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05" name="6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6" name="6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07" name="6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8" name="6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09" name="6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10" name="6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1" name="6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12" name="6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3" name="6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14" name="6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5" name="6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16" name="6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7" name="6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18" name="6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9" name="6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0" name="6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21" name="6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2" name="6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23" name="6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4" name="6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25" name="6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6" name="6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27" name="6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8" name="6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29" name="6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30" name="6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1" name="6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32" name="6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3" name="6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34" name="6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5" name="6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36" name="6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7" name="6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38" name="6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9" name="6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0" name="6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41" name="6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2" name="6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43" name="6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4" name="6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45" name="6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6" name="6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47" name="6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8" name="6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49" name="6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50" name="6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1" name="6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52" name="6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3" name="6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54" name="6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5" name="6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56" name="6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7" name="6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58" name="6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9" name="6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0" name="6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61" name="6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2" name="6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63" name="6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4" name="6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65" name="6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6" name="6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67" name="6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8" name="6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69" name="6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70" name="6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1" name="6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72" name="6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3" name="6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74" name="6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5" name="6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76" name="6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7" name="6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78" name="6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9" name="6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0" name="6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81" name="6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2" name="6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83" name="6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4" name="6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85" name="6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6" name="6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87" name="6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8" name="6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89" name="6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90" name="6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1" name="6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92" name="6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3" name="6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94" name="6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5" name="6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96" name="6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7" name="6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98" name="6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9" name="6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0" name="6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01" name="6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2" name="6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03" name="6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4" name="6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05" name="6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6" name="6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07" name="6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8" name="6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09" name="6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10" name="6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1" name="6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12" name="6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3" name="6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14" name="6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5" name="6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16" name="6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7" name="6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18" name="6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9" name="6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0" name="6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21" name="6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2" name="6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23" name="6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4" name="6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25" name="6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6" name="6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27" name="6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8" name="6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29" name="6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30" name="6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1" name="6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32" name="6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3" name="6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34" name="6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5" name="6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36" name="6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7" name="6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38" name="6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9" name="6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0" name="6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41" name="6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2" name="6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43" name="6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4" name="6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45" name="6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6" name="6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47" name="6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8" name="6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49" name="6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50" name="6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1" name="6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52" name="6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3" name="6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54" name="6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5" name="6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56" name="6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7" name="6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58" name="6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9" name="6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0" name="6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61" name="6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2" name="6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63" name="6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4" name="6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65" name="6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6" name="6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67" name="6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8" name="6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69" name="6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70" name="6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1" name="6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72" name="6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3" name="6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74" name="6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5" name="6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76" name="6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7" name="6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78" name="6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9" name="6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0" name="6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81" name="6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2" name="6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83" name="6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4" name="6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85" name="6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6" name="6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87" name="6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8" name="6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89" name="6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90" name="6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1" name="6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92" name="6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3" name="6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94" name="6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5" name="6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96" name="6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7" name="6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98" name="6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9" name="6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0" name="6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01" name="6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2" name="6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03" name="6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4" name="6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05" name="6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6" name="6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07" name="6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8" name="6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09" name="6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10" name="6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1" name="6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12" name="6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3" name="6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14" name="6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5" name="6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16" name="6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7" name="6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18" name="6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9" name="6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0" name="6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21" name="6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2" name="6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23" name="6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4" name="6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25" name="6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6" name="6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27" name="6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8" name="6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29" name="6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30" name="6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1" name="6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32" name="6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3" name="6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34" name="6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5" name="6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36" name="6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7" name="6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38" name="6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9" name="6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0" name="6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41" name="6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2" name="6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43" name="6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4" name="6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45" name="6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6" name="6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47" name="6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8" name="6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49" name="6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50" name="6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1" name="6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52" name="6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3" name="6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54" name="6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5" name="6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56" name="6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7" name="6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58" name="6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9" name="6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0" name="6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61" name="6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2" name="6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63" name="6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4" name="6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65" name="6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6" name="6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67" name="6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8" name="6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69" name="6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70" name="6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1" name="6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72" name="6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3" name="6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74" name="6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5" name="6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76" name="6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7" name="6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78" name="6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9" name="6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0" name="6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81" name="6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2" name="6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83" name="6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4" name="6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85" name="6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6" name="6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87" name="6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8" name="6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89" name="6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90" name="6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1" name="6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92" name="6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3" name="6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94" name="6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5" name="6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96" name="6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7" name="6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98" name="6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9" name="6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0" name="6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01" name="6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2" name="6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03" name="6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4" name="6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05" name="6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6" name="6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07" name="6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8" name="6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09" name="6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10" name="6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1" name="6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12" name="6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3" name="6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14" name="6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5" name="6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16" name="6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7" name="6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18" name="6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9" name="6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0" name="6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21" name="6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2" name="6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23" name="6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4" name="6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25" name="6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6" name="6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27" name="6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8" name="6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29" name="6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30" name="6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1" name="6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32" name="6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3" name="6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34" name="6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5" name="6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36" name="6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7" name="6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38" name="6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9" name="6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0" name="6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41" name="6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2" name="6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43" name="6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4" name="6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45" name="6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6" name="6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47" name="6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8" name="6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49" name="6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50" name="6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1" name="6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52" name="6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3" name="6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54" name="6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5" name="6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56" name="6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7" name="6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58" name="6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9" name="6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0" name="6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61" name="6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2" name="6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63" name="6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4" name="6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65" name="6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6" name="6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67" name="6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8" name="6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69" name="6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70" name="6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1" name="6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72" name="6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3" name="6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74" name="6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5" name="6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76" name="6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7" name="6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78" name="6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9" name="6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0" name="6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81" name="6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2" name="6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83" name="6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4" name="6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85" name="6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6" name="6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87" name="6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8" name="6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89" name="6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90" name="6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1" name="6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92" name="6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3" name="6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94" name="6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5" name="6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96" name="6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7" name="6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98" name="6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9" name="6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0" name="6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01" name="6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2" name="6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03" name="6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4" name="6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05" name="6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6" name="6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07" name="6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8" name="6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09" name="6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10" name="6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1" name="6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12" name="6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3" name="6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14" name="6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5" name="6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16" name="6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7" name="6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18" name="6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9" name="6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0" name="6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21" name="6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2" name="6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23" name="6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4" name="6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25" name="6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6" name="6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27" name="6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8" name="6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29" name="6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30" name="6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1" name="6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32" name="6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3" name="6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34" name="6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5" name="6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36" name="6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7" name="6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38" name="6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9" name="6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0" name="6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41" name="6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2" name="6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43" name="6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4" name="6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45" name="6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6" name="6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47" name="6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8" name="6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49" name="6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50" name="6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1" name="6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52" name="6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3" name="6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54" name="6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5" name="6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56" name="6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7" name="6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58" name="6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9" name="6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0" name="6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61" name="6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2" name="6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63" name="6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4" name="6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65" name="6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6" name="6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67" name="6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8" name="6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69" name="6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70" name="6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1" name="6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72" name="6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3" name="6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74" name="6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5" name="6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76" name="6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7" name="6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78" name="6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9" name="6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0" name="6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81" name="6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2" name="6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83" name="6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4" name="6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85" name="6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6" name="6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87" name="6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8" name="6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89" name="6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90" name="6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1" name="6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92" name="6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3" name="6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94" name="6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5" name="6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96" name="6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7" name="6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98" name="6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9" name="6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0" name="6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01" name="6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2" name="6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03" name="6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4" name="6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05" name="6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6" name="6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07" name="6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8" name="6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09" name="6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10" name="6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1" name="6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12" name="6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3" name="6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14" name="6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5" name="6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16" name="6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7" name="6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18" name="6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9" name="6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0" name="6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21" name="6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2" name="6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23" name="6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4" name="6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25" name="6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6" name="6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27" name="6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8" name="6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29" name="6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30" name="6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1" name="6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32" name="6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3" name="6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34" name="6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5" name="6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36" name="6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7" name="6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38" name="6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9" name="6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0" name="6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41" name="6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2" name="6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43" name="6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4" name="6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45" name="6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6" name="6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47" name="6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8" name="6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49" name="6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50" name="6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1" name="6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52" name="6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3" name="6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54" name="6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5" name="6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56" name="6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7" name="6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58" name="6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9" name="6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0" name="6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61" name="6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2" name="6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63" name="6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4" name="6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65" name="6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6" name="6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67" name="6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8" name="6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69" name="6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70" name="6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1" name="6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72" name="6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3" name="6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74" name="6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5" name="6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76" name="6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7" name="6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78" name="6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9" name="6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0" name="6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81" name="6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2" name="6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83" name="6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4" name="6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85" name="6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6" name="6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87" name="6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8" name="6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89" name="6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90" name="6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1" name="6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92" name="6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3" name="6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94" name="6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5" name="6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96" name="6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7" name="6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98" name="6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9" name="6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0" name="6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01" name="6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2" name="6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03" name="6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4" name="6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05" name="6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6" name="6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07" name="6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8" name="6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09" name="6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10" name="6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1" name="6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12" name="6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3" name="6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14" name="6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5" name="6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16" name="6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7" name="6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18" name="6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9" name="6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0" name="6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21" name="6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2" name="6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23" name="6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4" name="6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25" name="6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6" name="6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27" name="6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8" name="6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29" name="6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30" name="6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1" name="6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32" name="6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3" name="6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34" name="6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5" name="6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36" name="6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7" name="6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38" name="6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9" name="6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0" name="6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41" name="6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2" name="6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43" name="6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4" name="6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45" name="6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6" name="6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47" name="6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8" name="6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49" name="6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50" name="6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1" name="6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52" name="6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3" name="6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54" name="6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5" name="6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56" name="6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7" name="6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58" name="6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9" name="6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0" name="6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61" name="6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2" name="6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63" name="6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4" name="6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65" name="6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6" name="6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67" name="6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8" name="6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69" name="6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70" name="6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1" name="6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72" name="6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3" name="6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74" name="6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5" name="6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76" name="6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7" name="6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78" name="6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9" name="6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0" name="6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81" name="6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2" name="6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83" name="6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4" name="6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85" name="6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6" name="6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87" name="6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8" name="6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89" name="6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90" name="6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1" name="6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92" name="6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3" name="6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94" name="6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5" name="6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96" name="6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7" name="6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98" name="6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9" name="6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0" name="6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01" name="6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2" name="6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03" name="6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4" name="6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05" name="6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6" name="6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07" name="6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8" name="6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09" name="6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10" name="6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1" name="6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12" name="6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3" name="6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14" name="6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5" name="6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16" name="6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7" name="6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18" name="6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9" name="6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0" name="6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21" name="6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2" name="6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23" name="6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4" name="6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25" name="6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6" name="6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27" name="6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8" name="6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29" name="6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30" name="6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1" name="6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32" name="6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3" name="6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34" name="6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5" name="6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36" name="6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7" name="6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38" name="6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9" name="6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0" name="6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41" name="6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2" name="6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43" name="6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4" name="6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45" name="6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6" name="6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47" name="6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8" name="6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49" name="6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50" name="6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1" name="6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52" name="6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3" name="6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54" name="6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5" name="6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56" name="6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7" name="6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58" name="6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9" name="6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0" name="6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61" name="6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2" name="6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63" name="6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4" name="6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65" name="6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6" name="6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67" name="6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8" name="6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69" name="6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70" name="6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1" name="6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72" name="6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3" name="6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74" name="6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5" name="6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76" name="6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7" name="6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78" name="6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9" name="6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0" name="6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81" name="6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2" name="6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83" name="6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4" name="6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85" name="6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6" name="6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87" name="6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8" name="6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89" name="6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90" name="6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1" name="6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92" name="6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3" name="6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94" name="6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5" name="6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96" name="6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7" name="6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98" name="6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9" name="6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0" name="6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01" name="7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2" name="7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03" name="7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4" name="7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05" name="7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6" name="7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07" name="7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8" name="7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09" name="7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10" name="7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1" name="7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12" name="7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3" name="7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14" name="7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5" name="7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16" name="7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7" name="7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18" name="7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9" name="7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0" name="7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21" name="7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2" name="7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23" name="7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4" name="7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25" name="7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6" name="7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27" name="7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8" name="7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29" name="7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30" name="7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1" name="7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32" name="7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3" name="7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34" name="7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5" name="7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36" name="7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7" name="7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38" name="7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9" name="7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0" name="7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41" name="7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2" name="7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43" name="7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4" name="7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45" name="7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6" name="7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47" name="7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8" name="7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49" name="7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50" name="7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1" name="7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52" name="7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3" name="7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54" name="7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5" name="7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56" name="7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7" name="7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58" name="7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9" name="7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0" name="7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61" name="7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2" name="7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63" name="7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4" name="7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65" name="7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6" name="7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67" name="7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8" name="7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69" name="7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70" name="7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1" name="7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72" name="7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3" name="7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74" name="7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5" name="7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76" name="7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7" name="7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78" name="7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9" name="7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0" name="7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81" name="7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2" name="7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83" name="7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4" name="7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85" name="7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6" name="7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87" name="7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8" name="7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89" name="7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90" name="7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1" name="7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92" name="7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3" name="7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94" name="7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5" name="7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96" name="7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7" name="7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98" name="7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9" name="7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0" name="7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01" name="7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2" name="7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03" name="7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4" name="7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05" name="7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6" name="7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07" name="7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8" name="7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09" name="7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10" name="7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1" name="7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12" name="7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3" name="7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14" name="7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5" name="7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16" name="7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7" name="7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18" name="7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9" name="7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0" name="7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21" name="7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2" name="7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23" name="7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4" name="7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25" name="7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6" name="7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27" name="7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8" name="7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29" name="7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30" name="7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1" name="7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32" name="7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3" name="7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34" name="7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5" name="7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36" name="7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7" name="7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38" name="7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9" name="7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0" name="7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41" name="7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2" name="7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43" name="7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4" name="7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45" name="7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6" name="7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47" name="7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8" name="7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49" name="7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50" name="7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1" name="7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52" name="7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3" name="7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54" name="7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5" name="7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56" name="7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7" name="7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58" name="7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9" name="7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0" name="7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61" name="7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2" name="7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63" name="7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4" name="7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65" name="7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6" name="7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67" name="7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7168" name="7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7169" name="7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70" name="7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1" name="7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72" name="7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3" name="7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74" name="7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5" name="7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76" name="7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7" name="7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78" name="7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9" name="7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0" name="7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81" name="7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2" name="7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83" name="7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4" name="7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85" name="7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6" name="7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87" name="7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8" name="7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89" name="7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90" name="7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1" name="7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92" name="7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3" name="7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94" name="7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5" name="7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96" name="7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7" name="7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98" name="7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9" name="7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0" name="7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01" name="7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2" name="7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03" name="7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4" name="7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05" name="7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6" name="7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07" name="7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8" name="7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09" name="7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10" name="7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1" name="7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12" name="7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3" name="7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14" name="7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5" name="7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16" name="7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7" name="7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18" name="7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9" name="7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0" name="7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21" name="7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2" name="7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23" name="7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4" name="7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25" name="7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6" name="7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27" name="7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8" name="7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29" name="7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30" name="7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1" name="7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32" name="7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3" name="7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34" name="7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5" name="7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36" name="7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7" name="7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38" name="7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9" name="7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0" name="7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41" name="7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2" name="7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43" name="7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4" name="7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45" name="7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6" name="7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47" name="7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8" name="7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49" name="7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50" name="7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1" name="7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52" name="7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3" name="7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54" name="7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5" name="7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56" name="7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7" name="7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58" name="7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9" name="7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0" name="7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61" name="7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2" name="7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63" name="7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4" name="7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65" name="7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6" name="7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67" name="7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8" name="7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69" name="7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70" name="7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1" name="7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72" name="7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3" name="7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74" name="7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5" name="7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76" name="7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7" name="7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78" name="7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9" name="7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0" name="7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81" name="7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2" name="7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83" name="7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4" name="7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85" name="7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6" name="7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87" name="7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8" name="7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89" name="7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90" name="7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1" name="7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92" name="7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3" name="7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94" name="7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5" name="7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96" name="7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7" name="7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98" name="7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9" name="7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0" name="7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01" name="7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2" name="7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03" name="7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4" name="7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05" name="7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6" name="7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07" name="7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8" name="7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09" name="7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10" name="7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1" name="7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12" name="7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3" name="7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14" name="7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5" name="7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16" name="7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7" name="7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18" name="7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9" name="7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0" name="7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21" name="7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2" name="7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23" name="7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4" name="7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25" name="7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6" name="7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27" name="7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8" name="7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29" name="7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30" name="7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1" name="7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32" name="7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3" name="7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34" name="7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5" name="7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36" name="7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7" name="7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38" name="7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9" name="7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0" name="7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41" name="7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2" name="7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43" name="7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4" name="7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45" name="7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6" name="7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47" name="7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8" name="7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49" name="7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50" name="7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1" name="7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52" name="7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3" name="7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54" name="7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5" name="7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56" name="7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7" name="7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58" name="7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9" name="7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0" name="7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61" name="7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2" name="7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63" name="7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4" name="7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65" name="7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6" name="7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67" name="7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8" name="7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69" name="7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70" name="7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1" name="7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72" name="7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3" name="7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74" name="7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5" name="7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76" name="7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7" name="7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78" name="7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9" name="7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0" name="7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81" name="7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2" name="7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83" name="7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4" name="7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85" name="7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6" name="7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87" name="7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8" name="7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89" name="7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90" name="7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1" name="7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92" name="7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3" name="7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94" name="7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5" name="7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96" name="7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7" name="7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98" name="7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9" name="7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0" name="7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01" name="7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2" name="7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03" name="7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4" name="7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05" name="7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6" name="7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07" name="7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8" name="7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09" name="7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10" name="7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1" name="7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12" name="7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3" name="7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14" name="7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5" name="7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16" name="7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7" name="7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18" name="7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9" name="7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0" name="7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21" name="7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2" name="7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23" name="7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4" name="7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25" name="7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6" name="7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27" name="7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8" name="7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29" name="7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30" name="7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1" name="7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32" name="7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3" name="7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34" name="7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5" name="7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36" name="7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7" name="7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38" name="7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9" name="7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0" name="7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41" name="7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2" name="7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43" name="7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4" name="7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45" name="7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6" name="7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47" name="7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8" name="7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49" name="7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50" name="7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1" name="7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52" name="7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3" name="7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54" name="7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5" name="7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56" name="7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7" name="7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58" name="7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9" name="7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0" name="7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61" name="7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2" name="7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63" name="7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4" name="7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65" name="7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6" name="7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67" name="7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8" name="7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69" name="7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70" name="7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1" name="7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72" name="7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3" name="7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74" name="7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5" name="7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76" name="7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7" name="7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78" name="7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9" name="7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0" name="7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81" name="7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2" name="7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83" name="7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4" name="7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85" name="7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6" name="7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87" name="7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8" name="7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89" name="7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90" name="7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1" name="7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92" name="7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3" name="7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94" name="7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5" name="7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96" name="7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7" name="7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98" name="7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9" name="7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0" name="7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01" name="7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2" name="7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03" name="7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4" name="7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05" name="7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6" name="7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07" name="7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8" name="7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09" name="7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10" name="7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1" name="7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12" name="7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3" name="7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14" name="7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5" name="7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16" name="7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7" name="7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18" name="7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9" name="7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0" name="7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21" name="7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2" name="7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23" name="7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4" name="7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25" name="7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6" name="7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27" name="7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8" name="7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29" name="7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30" name="7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1" name="7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32" name="7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3" name="7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34" name="7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5" name="7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36" name="7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7" name="7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38" name="7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9" name="7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0" name="7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41" name="7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2" name="7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43" name="7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4" name="7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45" name="7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6" name="7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47" name="7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8" name="7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49" name="7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50" name="7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1" name="7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52" name="7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3" name="7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54" name="7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5" name="7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56" name="7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7" name="7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58" name="7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9" name="7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0" name="7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61" name="7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2" name="7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63" name="7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4" name="7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65" name="7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6" name="7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67" name="7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8" name="7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69" name="7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70" name="7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1" name="7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72" name="7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3" name="7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74" name="7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5" name="7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76" name="7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7" name="7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78" name="7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9" name="7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0" name="7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81" name="7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2" name="7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83" name="7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4" name="7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85" name="7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6" name="7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87" name="7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8" name="7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89" name="7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90" name="7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1" name="7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92" name="7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3" name="7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94" name="7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5" name="7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96" name="7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7" name="7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98" name="7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9" name="7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0" name="7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01" name="7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2" name="7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03" name="7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4" name="7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05" name="7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6" name="7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07" name="7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8" name="7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09" name="7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10" name="7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1" name="7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12" name="7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3" name="7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14" name="7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5" name="7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16" name="7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7" name="7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18" name="7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9" name="7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0" name="7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21" name="7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2" name="7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23" name="7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4" name="7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25" name="7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6" name="7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27" name="7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8" name="7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29" name="7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30" name="7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1" name="7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32" name="7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3" name="7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34" name="7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5" name="7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36" name="7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7" name="7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38" name="7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9" name="7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0" name="7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41" name="7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2" name="7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43" name="7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4" name="7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45" name="7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6" name="7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47" name="7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8" name="7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49" name="7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50" name="7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1" name="7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52" name="7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3" name="7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54" name="7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5" name="7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56" name="7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7" name="7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58" name="7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9" name="7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0" name="7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61" name="7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2" name="7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63" name="7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4" name="7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65" name="7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6" name="7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67" name="7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8" name="7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69" name="7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70" name="7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1" name="7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72" name="7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3" name="7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74" name="7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5" name="7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76" name="7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7" name="7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78" name="7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9" name="7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7680" name="7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7681" name="7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2" name="7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83" name="7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4" name="7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85" name="7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6" name="7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87" name="7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8" name="7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89" name="7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90" name="7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1" name="7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92" name="7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3" name="7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94" name="7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5" name="7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96" name="7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7" name="7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98" name="7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9" name="7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0" name="7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01" name="7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2" name="7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03" name="7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4" name="7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05" name="7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6" name="7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07" name="7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8" name="7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09" name="7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10" name="7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1" name="7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12" name="7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3" name="7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14" name="7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5" name="7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16" name="7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7" name="7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18" name="7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9" name="7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0" name="7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21" name="7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2" name="7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23" name="7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4" name="7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25" name="7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6" name="7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27" name="7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8" name="7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29" name="7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30" name="7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1" name="7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32" name="7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3" name="7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34" name="7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5" name="7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36" name="7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7" name="7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38" name="7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9" name="7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0" name="7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41" name="7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2" name="7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43" name="7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4" name="7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45" name="7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6" name="7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47" name="7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8" name="7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49" name="7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50" name="7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1" name="7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52" name="7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3" name="7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54" name="7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5" name="7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56" name="7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7" name="7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58" name="7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9" name="7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0" name="7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61" name="7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2" name="7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63" name="7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4" name="7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65" name="7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6" name="7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67" name="7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8" name="7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69" name="7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70" name="7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1" name="7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72" name="7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3" name="7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74" name="7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5" name="7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76" name="7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7" name="7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78" name="7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9" name="7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0" name="7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81" name="7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2" name="7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83" name="7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4" name="7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85" name="7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6" name="7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87" name="7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8" name="7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89" name="7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90" name="7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1" name="7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92" name="7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3" name="7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94" name="7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5" name="7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96" name="7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7" name="7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98" name="7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9" name="7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0" name="7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01" name="7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2" name="7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03" name="7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4" name="7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05" name="7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6" name="7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07" name="7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8" name="7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09" name="7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10" name="7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1" name="7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12" name="7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3" name="7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14" name="7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5" name="7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16" name="7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7" name="7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18" name="7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9" name="7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0" name="7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21" name="7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2" name="7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23" name="7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4" name="7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25" name="7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6" name="7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27" name="7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8" name="7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29" name="7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30" name="7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1" name="7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32" name="7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3" name="7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34" name="7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5" name="7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36" name="7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7" name="7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38" name="7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9" name="7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0" name="7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41" name="7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2" name="7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43" name="7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4" name="7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45" name="7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6" name="7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47" name="7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8" name="7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49" name="7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50" name="7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1" name="7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52" name="7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3" name="7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54" name="7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5" name="7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56" name="7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7" name="7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58" name="7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9" name="7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0" name="7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61" name="7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2" name="7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63" name="7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4" name="7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65" name="7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6" name="7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67" name="7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8" name="7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69" name="7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70" name="7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1" name="7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72" name="7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3" name="7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74" name="7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5" name="7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76" name="7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7" name="7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78" name="7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9" name="7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0" name="7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81" name="7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2" name="7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83" name="7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4" name="7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85" name="7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6" name="7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87" name="7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8" name="7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89" name="7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90" name="7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1" name="7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92" name="7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3" name="7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94" name="7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5" name="7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96" name="7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7" name="7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98" name="7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9" name="7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0" name="7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01" name="7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2" name="7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03" name="7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4" name="7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05" name="7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6" name="7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07" name="7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8" name="7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09" name="7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10" name="7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1" name="7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12" name="7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3" name="7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14" name="7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5" name="7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16" name="7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7" name="7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18" name="7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9" name="7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0" name="7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21" name="7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2" name="7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23" name="7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4" name="7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25" name="7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6" name="7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27" name="7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8" name="7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29" name="7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30" name="7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1" name="7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32" name="7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3" name="7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34" name="7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5" name="7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7936" name="7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7937" name="7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38" name="7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9" name="7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0" name="7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41" name="7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2" name="7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43" name="7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4" name="7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45" name="7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6" name="7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47" name="7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8" name="7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49" name="7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50" name="7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1" name="7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52" name="7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3" name="7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54" name="7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5" name="7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56" name="7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7" name="7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58" name="7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9" name="7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0" name="7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61" name="7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2" name="7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63" name="7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4" name="7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65" name="7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6" name="7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67" name="7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8" name="7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69" name="7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70" name="7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1" name="7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72" name="7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3" name="7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74" name="7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5" name="7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76" name="7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7" name="7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78" name="7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9" name="7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0" name="7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81" name="7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2" name="7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83" name="7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4" name="7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85" name="7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6" name="7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87" name="7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8" name="7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89" name="7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90" name="7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1" name="7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92" name="7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3" name="7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94" name="7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5" name="7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96" name="7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7" name="7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98" name="7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9" name="7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0" name="7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01" name="8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2" name="8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03" name="8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4" name="8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05" name="8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6" name="8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07" name="8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8" name="8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09" name="8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10" name="8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1" name="8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12" name="8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3" name="8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14" name="8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5" name="8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16" name="8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7" name="8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18" name="8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9" name="8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0" name="8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21" name="8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2" name="8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23" name="8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4" name="8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25" name="8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6" name="8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27" name="8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8" name="8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29" name="8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30" name="8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1" name="8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32" name="8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3" name="8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34" name="8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5" name="8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36" name="8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7" name="8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38" name="8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9" name="8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0" name="8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41" name="8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2" name="8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43" name="8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4" name="8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45" name="8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6" name="8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47" name="8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8" name="8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49" name="8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50" name="8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1" name="8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52" name="8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3" name="8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54" name="8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5" name="8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56" name="8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7" name="8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58" name="8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9" name="8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0" name="8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61" name="8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2" name="8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63" name="8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8064" name="8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8065" name="8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6" name="8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67" name="8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8" name="8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69" name="8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70" name="8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1" name="8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72" name="8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3" name="8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74" name="8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5" name="8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76" name="8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7" name="8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78" name="8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9" name="8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0" name="8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81" name="8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2" name="8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83" name="8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4" name="8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85" name="8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6" name="8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87" name="8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8" name="8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89" name="8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90" name="8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1" name="8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92" name="8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3" name="8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94" name="8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5" name="8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96" name="8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7" name="8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98" name="8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9" name="8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0" name="8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01" name="8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2" name="8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03" name="8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4" name="8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05" name="8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6" name="8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07" name="8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8" name="8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09" name="8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10" name="8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1" name="8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12" name="8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3" name="8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14" name="8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5" name="8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16" name="8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7" name="8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18" name="8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9" name="8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0" name="8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21" name="8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2" name="8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23" name="8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4" name="8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25" name="8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6" name="8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27" name="8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8128" name="8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8129" name="8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30" name="8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1" name="8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32" name="8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3" name="8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34" name="8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5" name="8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36" name="8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7" name="8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38" name="8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9" name="8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0" name="8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41" name="8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2" name="8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43" name="8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4" name="8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45" name="8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6" name="8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47" name="8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8" name="8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49" name="8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50" name="8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1" name="8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52" name="8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3" name="8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54" name="8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5" name="8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56" name="8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7" name="8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58" name="8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9" name="8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8160" name="8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8161" name="8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2" name="8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63" name="8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4" name="8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65" name="8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6" name="8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67" name="8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8" name="8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69" name="8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70" name="8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1" name="8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72" name="8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3" name="8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74" name="8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5" name="8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8176" name="8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8177" name="8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78" name="8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9" name="8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0" name="8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81" name="8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2" name="8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83" name="8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8184" name="8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8185" name="8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6" name="8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87" name="8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8188" name="8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8189" name="8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8190" name="8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8191" name="8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8192" name="819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8193" name="8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activeCell="F21" sqref="F21:I21"/>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7"/>
      <c r="B1" s="57"/>
      <c r="C1" s="57"/>
      <c r="D1" s="57"/>
      <c r="E1" s="57"/>
      <c r="F1" s="57"/>
      <c r="G1" s="57"/>
      <c r="H1" s="56"/>
      <c r="I1" s="56"/>
      <c r="J1" s="56"/>
    </row>
    <row r="2" spans="1:13" x14ac:dyDescent="0.2">
      <c r="A2" s="55" t="s">
        <v>29</v>
      </c>
      <c r="B2" s="55"/>
      <c r="C2" s="55"/>
      <c r="D2" s="55"/>
      <c r="E2" s="55"/>
      <c r="F2" s="55"/>
      <c r="G2" s="55"/>
      <c r="H2" s="55"/>
      <c r="I2" s="55"/>
      <c r="J2" s="55"/>
    </row>
    <row r="3" spans="1:13" x14ac:dyDescent="0.2">
      <c r="A3" s="55"/>
      <c r="B3" s="55"/>
      <c r="C3" s="55"/>
      <c r="D3" s="55"/>
      <c r="E3" s="55"/>
      <c r="F3" s="55"/>
      <c r="G3" s="55"/>
      <c r="H3" s="55"/>
      <c r="I3" s="55"/>
      <c r="J3" s="55"/>
    </row>
    <row r="4" spans="1:13" x14ac:dyDescent="0.2">
      <c r="A4" s="55"/>
      <c r="B4" s="55"/>
      <c r="C4" s="55"/>
      <c r="D4" s="55"/>
      <c r="E4" s="55"/>
      <c r="F4" s="55"/>
      <c r="G4" s="55"/>
      <c r="H4" s="55"/>
      <c r="I4" s="55"/>
      <c r="J4" s="55"/>
    </row>
    <row r="5" spans="1:13" x14ac:dyDescent="0.2">
      <c r="A5" s="55"/>
      <c r="B5" s="55"/>
      <c r="C5" s="55"/>
      <c r="D5" s="55"/>
      <c r="E5" s="55"/>
      <c r="F5" s="55"/>
      <c r="G5" s="55"/>
      <c r="H5" s="55"/>
      <c r="I5" s="55"/>
      <c r="J5" s="55"/>
    </row>
    <row r="6" spans="1:13" x14ac:dyDescent="0.2">
      <c r="A6" s="55"/>
      <c r="B6" s="55"/>
      <c r="C6" s="55"/>
      <c r="D6" s="55"/>
      <c r="E6" s="55"/>
      <c r="F6" s="55"/>
      <c r="G6" s="55"/>
      <c r="H6" s="55"/>
      <c r="I6" s="55"/>
      <c r="J6" s="55"/>
    </row>
    <row r="9" spans="1:13" ht="18" x14ac:dyDescent="0.25">
      <c r="A9" s="54" t="s">
        <v>28</v>
      </c>
      <c r="B9" s="54"/>
      <c r="C9" s="54"/>
      <c r="D9" s="54"/>
      <c r="E9" s="54"/>
      <c r="F9" s="54"/>
      <c r="G9" s="54"/>
      <c r="H9" s="54"/>
      <c r="I9" s="54"/>
      <c r="J9" s="54"/>
    </row>
    <row r="10" spans="1:13" ht="21.75" customHeight="1" x14ac:dyDescent="0.25">
      <c r="A10" s="54" t="s">
        <v>27</v>
      </c>
      <c r="B10" s="54"/>
      <c r="C10" s="54"/>
      <c r="D10" s="54"/>
      <c r="E10" s="54"/>
      <c r="F10" s="54"/>
      <c r="G10" s="54"/>
      <c r="H10" s="54"/>
      <c r="I10" s="54"/>
      <c r="J10" s="54"/>
    </row>
    <row r="11" spans="1:13" ht="21.75" customHeight="1" thickBot="1" x14ac:dyDescent="0.3">
      <c r="A11" s="51"/>
      <c r="B11" s="51"/>
      <c r="C11" s="51"/>
      <c r="D11" s="51"/>
      <c r="E11" s="51"/>
      <c r="F11" s="51"/>
      <c r="G11" s="51"/>
      <c r="H11" s="51"/>
      <c r="I11" s="51"/>
      <c r="J11" s="51"/>
    </row>
    <row r="12" spans="1:13" ht="15" customHeight="1" thickBot="1" x14ac:dyDescent="0.3">
      <c r="B12" s="43" t="s">
        <v>26</v>
      </c>
      <c r="C12" s="42"/>
      <c r="D12" s="41"/>
      <c r="E12" s="40"/>
      <c r="F12" s="53" t="s">
        <v>25</v>
      </c>
      <c r="H12" s="43" t="s">
        <v>24</v>
      </c>
      <c r="I12" s="52">
        <v>2016</v>
      </c>
      <c r="J12" s="51"/>
      <c r="K12" s="51"/>
      <c r="L12" s="51"/>
      <c r="M12" s="51"/>
    </row>
    <row r="13" spans="1:13" ht="14.25" customHeight="1" thickBot="1" x14ac:dyDescent="0.3">
      <c r="H13" s="1"/>
      <c r="I13" s="1"/>
      <c r="J13" s="51"/>
      <c r="K13" s="51"/>
      <c r="L13" s="51"/>
      <c r="M13" s="51"/>
    </row>
    <row r="14" spans="1:13" ht="14.25" customHeight="1" thickBot="1" x14ac:dyDescent="0.25">
      <c r="B14" s="43" t="s">
        <v>23</v>
      </c>
      <c r="C14" s="42"/>
      <c r="D14" s="41"/>
      <c r="E14" s="40"/>
      <c r="F14" s="39" t="s">
        <v>22</v>
      </c>
      <c r="G14" s="38"/>
      <c r="H14" s="38"/>
      <c r="I14" s="37"/>
      <c r="J14" s="1"/>
    </row>
    <row r="15" spans="1:13" ht="15" customHeight="1" thickBot="1" x14ac:dyDescent="0.25">
      <c r="H15" s="1"/>
      <c r="I15" s="1"/>
      <c r="J15" s="1"/>
    </row>
    <row r="16" spans="1:13" ht="15.75" customHeight="1" thickBot="1" x14ac:dyDescent="0.25">
      <c r="B16" s="50" t="s">
        <v>21</v>
      </c>
      <c r="F16" s="49">
        <v>42370</v>
      </c>
      <c r="G16" s="49" t="s">
        <v>20</v>
      </c>
      <c r="H16" s="1"/>
      <c r="I16" s="1"/>
      <c r="J16" s="1"/>
    </row>
    <row r="17" spans="1:10" ht="15" customHeight="1" x14ac:dyDescent="0.2">
      <c r="F17" s="48" t="s">
        <v>19</v>
      </c>
      <c r="G17" s="48" t="s">
        <v>18</v>
      </c>
      <c r="H17" s="1"/>
      <c r="I17" s="1"/>
      <c r="J17" s="1"/>
    </row>
    <row r="18" spans="1:10" ht="15" customHeight="1" thickBot="1" x14ac:dyDescent="0.25"/>
    <row r="19" spans="1:10" ht="15.75" customHeight="1" thickBot="1" x14ac:dyDescent="0.25">
      <c r="B19" s="43" t="s">
        <v>17</v>
      </c>
      <c r="C19" s="42"/>
      <c r="D19" s="41"/>
      <c r="E19" s="40"/>
      <c r="F19" s="47" t="s">
        <v>16</v>
      </c>
      <c r="G19" s="46"/>
      <c r="H19" s="46"/>
      <c r="I19" s="45"/>
    </row>
    <row r="20" spans="1:10" ht="15.75" thickBot="1" x14ac:dyDescent="0.25">
      <c r="C20" s="44"/>
      <c r="D20" s="44"/>
    </row>
    <row r="21" spans="1:10" ht="15.75" customHeight="1" thickBot="1" x14ac:dyDescent="0.25">
      <c r="B21" s="43" t="s">
        <v>15</v>
      </c>
      <c r="C21" s="42"/>
      <c r="D21" s="41"/>
      <c r="E21" s="40"/>
      <c r="F21" s="39" t="s">
        <v>14</v>
      </c>
      <c r="G21" s="38"/>
      <c r="H21" s="38"/>
      <c r="I21" s="37"/>
    </row>
    <row r="22" spans="1:10" ht="22.5" customHeight="1" x14ac:dyDescent="0.2"/>
    <row r="23" spans="1:10" ht="15.75" x14ac:dyDescent="0.25">
      <c r="A23" s="36" t="s">
        <v>13</v>
      </c>
      <c r="B23" s="36"/>
      <c r="C23" s="36"/>
      <c r="D23" s="36"/>
      <c r="E23" s="36"/>
      <c r="F23" s="36"/>
      <c r="G23" s="36"/>
      <c r="H23" s="36"/>
      <c r="I23" s="36"/>
      <c r="J23" s="36"/>
    </row>
    <row r="25" spans="1:10" ht="17.25" customHeight="1" thickBot="1" x14ac:dyDescent="0.25"/>
    <row r="26" spans="1:10" ht="16.5" thickTop="1" thickBot="1" x14ac:dyDescent="0.3">
      <c r="B26" s="35" t="s">
        <v>12</v>
      </c>
      <c r="C26" s="34"/>
      <c r="D26" s="34"/>
      <c r="E26" s="34"/>
      <c r="F26" s="33" t="s">
        <v>11</v>
      </c>
      <c r="G26" s="33"/>
      <c r="H26" s="33"/>
      <c r="I26" s="32" t="s">
        <v>10</v>
      </c>
    </row>
    <row r="27" spans="1:10" ht="16.5" thickTop="1" thickBot="1" x14ac:dyDescent="0.3">
      <c r="B27" s="31" t="s">
        <v>9</v>
      </c>
      <c r="C27" s="30"/>
      <c r="D27" s="30"/>
      <c r="E27" s="30"/>
      <c r="F27" s="29"/>
      <c r="G27" s="29"/>
      <c r="H27" s="29"/>
      <c r="I27" s="28">
        <f>SUM(I28:I39)</f>
        <v>14486.6</v>
      </c>
    </row>
    <row r="28" spans="1:10" ht="15" thickBot="1" x14ac:dyDescent="0.25">
      <c r="B28" s="16"/>
      <c r="C28" s="18"/>
      <c r="D28" s="18"/>
      <c r="E28" s="18"/>
      <c r="F28" s="14"/>
      <c r="G28" s="14"/>
      <c r="H28" s="14"/>
      <c r="I28" s="17"/>
    </row>
    <row r="29" spans="1:10" ht="15" thickBot="1" x14ac:dyDescent="0.25">
      <c r="B29" s="23" t="s">
        <v>8</v>
      </c>
      <c r="C29" s="18"/>
      <c r="D29" s="18"/>
      <c r="E29" s="18"/>
      <c r="F29" s="21" t="s">
        <v>7</v>
      </c>
      <c r="G29" s="20"/>
      <c r="H29" s="19"/>
      <c r="I29" s="17">
        <v>3362.6</v>
      </c>
    </row>
    <row r="30" spans="1:10" ht="15" thickBot="1" x14ac:dyDescent="0.25">
      <c r="B30" s="23">
        <v>42464</v>
      </c>
      <c r="C30" s="18"/>
      <c r="D30" s="18"/>
      <c r="E30" s="18"/>
      <c r="F30" s="21" t="s">
        <v>6</v>
      </c>
      <c r="G30" s="20"/>
      <c r="H30" s="19"/>
      <c r="I30" s="17">
        <v>3708</v>
      </c>
    </row>
    <row r="31" spans="1:10" ht="15" thickBot="1" x14ac:dyDescent="0.25">
      <c r="B31" s="23">
        <v>42588</v>
      </c>
      <c r="C31" s="18"/>
      <c r="D31" s="18"/>
      <c r="E31" s="18"/>
      <c r="F31" s="21" t="s">
        <v>5</v>
      </c>
      <c r="G31" s="20"/>
      <c r="H31" s="19"/>
      <c r="I31" s="17">
        <v>3708</v>
      </c>
    </row>
    <row r="32" spans="1:10" s="2" customFormat="1" ht="15" thickBot="1" x14ac:dyDescent="0.25">
      <c r="A32" s="1"/>
      <c r="B32" s="23">
        <v>42589</v>
      </c>
      <c r="C32" s="18"/>
      <c r="D32" s="18"/>
      <c r="E32" s="18"/>
      <c r="F32" s="21" t="s">
        <v>4</v>
      </c>
      <c r="G32" s="20"/>
      <c r="H32" s="19"/>
      <c r="I32" s="17">
        <v>3708</v>
      </c>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7" t="s">
        <v>3</v>
      </c>
      <c r="C40" s="26"/>
      <c r="D40" s="26"/>
      <c r="E40" s="26"/>
      <c r="F40" s="25"/>
      <c r="G40" s="25"/>
      <c r="H40" s="25"/>
      <c r="I40" s="24">
        <f>SUM(I41:I44)</f>
        <v>3000</v>
      </c>
    </row>
    <row r="41" spans="1:9" s="2" customFormat="1" ht="15.75" thickBot="1" x14ac:dyDescent="0.3">
      <c r="A41" s="1"/>
      <c r="B41" s="23">
        <v>42522</v>
      </c>
      <c r="C41" s="22"/>
      <c r="D41" s="22"/>
      <c r="E41" s="22"/>
      <c r="F41" s="21" t="s">
        <v>2</v>
      </c>
      <c r="G41" s="20"/>
      <c r="H41" s="19"/>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17486.599999999999</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LUZ MARIA LEOS LARA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2016-09-29T17:13:05Z</dcterms:created>
  <dcterms:modified xsi:type="dcterms:W3CDTF">2016-09-29T17:15:41Z</dcterms:modified>
</cp:coreProperties>
</file>