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<sst xmlns="http://schemas.openxmlformats.org/spreadsheetml/2006/main" count="11" uniqueCount="10">
  <si>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</si>
  <si>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</si>
  <si>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</si>
  <si>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</si>
  <si>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</si>
  <si>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</si>
  <si>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</si>
  <si>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NOMBRE,  CORREO ELECTRÓNICO,  NÚMERO CELULAR</t>
  </si>
  <si>
    <t>UCSA200922020310</t>
  </si>
  <si>
    <t>6, 43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</si>
</sst>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8</v>
      </c>
      <c r="B3" s="5" t="s">
        <v>9</v>
      </c>
      <c r="C3" s="4" t="s">
        <v>7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2022-06-24T19:18:24Z</dcterms:modified>
</cp:coreProperties>
</file>