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<sst xmlns="http://schemas.openxmlformats.org/spreadsheetml/2006/main" count="11" uniqueCount="10">
  <si>
    <t>PÁGINAS</t>
  </si>
  <si>
    <t>DATOS TESTADOS</t>
  </si>
  <si>
    <t>FUNDAMENTO</t>
  </si>
  <si>
    <t>NO. CONTRATO</t>
  </si>
  <si>
    <t>EL ARTÍCULO 113,  FRACCIÓN I  DE LA LEY FEDERAL DE TRANSPARENCIA Y ACCESO A LA INFORMACIÓN PÚBLICA.</t>
  </si>
  <si>
    <t>EL ARTÍCULO 113,  FRACCIÓN III  DE LA LEY FEDERAL DE TRANSPARENCIA Y ACCESO A LA INFORMACIÓN PÚBLICA.</t>
  </si>
  <si>
    <t xml:space="preserve">REGISTRO PATRONAL </t>
  </si>
  <si>
    <t>3, 4 ,  5, 40, 41</t>
  </si>
  <si>
    <t xml:space="preserve">NÚMERO DE ACTA  DE NACIMIENTO, LUGAR Y FECHA DE EXPEDICIÓN , CÓDIGO DE IDENTIFICACIÓN DEL ACTA DE NACIMIENTO, RFC,  DOMICILIO, CORREO ELECTRÓNICO, NÚMERO DE CELULAR, TELÉFONO, </t>
  </si>
  <si>
    <t>UCSA200922020274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</si>
</sst>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Tahoma"/>
      <family val="2"/>
    </font>
    <font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20.28515625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9</v>
      </c>
      <c r="B2" s="5">
        <v>4</v>
      </c>
      <c r="C2" s="4" t="s">
        <v>6</v>
      </c>
      <c r="D2" s="4" t="s">
        <v>5</v>
      </c>
    </row>
    <row r="3" spans="1:4" ht="114" x14ac:dyDescent="0.25">
      <c r="A3" s="4" t="s">
        <v>9</v>
      </c>
      <c r="B3" s="5" t="s">
        <v>7</v>
      </c>
      <c r="C3" s="4" t="s">
        <v>8</v>
      </c>
      <c r="D3" s="4" t="s">
        <v>4</v>
      </c>
    </row>
  </sheetData>
  <conditionalFormatting sqref="C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2022-06-24T19:06:30Z</dcterms:modified>
</cp:coreProperties>
</file>