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<sst xmlns="http://schemas.openxmlformats.org/spreadsheetml/2006/main" count="8" uniqueCount="8">
  <si>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</si>
  <si>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</si>
  <si>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</si>
  <si>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</si>
  <si>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</si>
  <si>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NOMBRE,   CORREO ELECTRÓNICO Y NÚMERO CELULAR</t>
  </si>
  <si>
    <t xml:space="preserve">5, 43, </t>
  </si>
  <si>
    <t>UCSA200922020237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</si>
</sst>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7</v>
      </c>
      <c r="B2" s="5" t="s">
        <v>6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2022-06-24T18:53:57Z</dcterms:modified>
</cp:coreProperties>
</file>