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<sst xmlns="http://schemas.openxmlformats.org/spreadsheetml/2006/main" count="19" uniqueCount="13">
  <si>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</si>
  <si>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</si>
  <si>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</si>
  <si>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</si>
  <si>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</si>
  <si>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</si>
  <si>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>NOMBRE DE ACCIONISTAS</t>
  </si>
  <si>
    <t>REGISTRO PATRONAL</t>
  </si>
  <si>
    <t xml:space="preserve"> LOS ARTÍCULOS 113 FRACCIÓN III  DE LA LEY FEDERAL DE TRANSPARENCIA Y ACCESO A LA INFORMACIÓN PÚBLICA.</t>
  </si>
  <si>
    <t xml:space="preserve">NOMBRES Y FIRMA  DE PERSONAS FÍSICAS  </t>
  </si>
  <si>
    <t xml:space="preserve">NÚMERO TELEFONICO CELULAR DE PERSONA FÍSICA </t>
  </si>
  <si>
    <t>U200721</t>
  </si>
  <si>
    <t xml:space="preserve"> RFC, DOMICILIO  Y   NÚMERO TELEFONICO DE PERSONA FÍSICA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</si>
</sst>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A6" sqref="A6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6" t="s">
        <v>11</v>
      </c>
      <c r="B2" s="5">
        <v>4</v>
      </c>
      <c r="C2" s="4" t="s">
        <v>7</v>
      </c>
      <c r="D2" s="4" t="s">
        <v>8</v>
      </c>
    </row>
    <row r="3" spans="1:4" ht="42.75" x14ac:dyDescent="0.25">
      <c r="A3" s="6" t="s">
        <v>11</v>
      </c>
      <c r="B3" s="5">
        <v>84</v>
      </c>
      <c r="C3" s="4" t="s">
        <v>9</v>
      </c>
      <c r="D3" s="4" t="s">
        <v>4</v>
      </c>
    </row>
    <row r="4" spans="1:4" ht="42.75" x14ac:dyDescent="0.25">
      <c r="A4" s="6" t="s">
        <v>11</v>
      </c>
      <c r="B4" s="5">
        <v>93</v>
      </c>
      <c r="C4" s="4" t="s">
        <v>12</v>
      </c>
      <c r="D4" s="4" t="s">
        <v>4</v>
      </c>
    </row>
    <row r="5" spans="1:4" ht="42.75" x14ac:dyDescent="0.25">
      <c r="A5" s="6" t="s">
        <v>11</v>
      </c>
      <c r="B5" s="5">
        <v>93</v>
      </c>
      <c r="C5" s="4" t="s">
        <v>6</v>
      </c>
      <c r="D5" s="4" t="s">
        <v>5</v>
      </c>
    </row>
    <row r="6" spans="1:4" ht="42.75" x14ac:dyDescent="0.25">
      <c r="A6" s="6" t="s">
        <v>11</v>
      </c>
      <c r="B6" s="5">
        <v>99</v>
      </c>
      <c r="C6" s="4" t="s">
        <v>10</v>
      </c>
      <c r="D6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2022-06-27T16:37:44Z</dcterms:modified>
</cp:coreProperties>
</file>