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<sst xmlns="http://schemas.openxmlformats.org/spreadsheetml/2006/main" count="23" uniqueCount="14">
  <si>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</si>
  <si>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</si>
  <si>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</si>
  <si>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</si>
  <si>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</si>
  <si>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</si>
  <si>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</si>
  <si>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NOMBRE DE ACCIONISTAS</t>
  </si>
  <si>
    <t>REGISTRO PATRONAL</t>
  </si>
  <si>
    <t xml:space="preserve"> REGISTRO FEDERAL DE CONTRIBUYENTES, DOMICILIO Y TELÉFONO</t>
  </si>
  <si>
    <t>U200708</t>
  </si>
  <si>
    <t xml:space="preserve">5, 82, 84, 86, 87, 88, 90, 96, 104 </t>
  </si>
  <si>
    <t xml:space="preserve">NOMBRE, FIRMA, </t>
  </si>
  <si>
    <t>NUMERO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</si>
</sst>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10</v>
      </c>
      <c r="B3" s="5" t="s">
        <v>11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5">
        <v>96</v>
      </c>
      <c r="C4" s="4" t="s">
        <v>12</v>
      </c>
      <c r="D4" s="4" t="s">
        <v>4</v>
      </c>
    </row>
    <row r="5" spans="1:4" ht="42.75" x14ac:dyDescent="0.25">
      <c r="A5" s="6" t="s">
        <v>10</v>
      </c>
      <c r="B5" s="5">
        <v>104</v>
      </c>
      <c r="C5" s="7" t="s">
        <v>9</v>
      </c>
      <c r="D5" s="4" t="s">
        <v>4</v>
      </c>
    </row>
    <row r="6" spans="1:4" ht="42.75" x14ac:dyDescent="0.25">
      <c r="A6" s="6" t="s">
        <v>10</v>
      </c>
      <c r="B6" s="5">
        <v>104</v>
      </c>
      <c r="C6" s="4" t="s">
        <v>7</v>
      </c>
      <c r="D6" s="4" t="s">
        <v>6</v>
      </c>
    </row>
    <row r="7" spans="1:4" ht="42.75" x14ac:dyDescent="0.25">
      <c r="A7" s="6" t="s">
        <v>10</v>
      </c>
      <c r="B7" s="5">
        <v>111</v>
      </c>
      <c r="C7" s="4" t="s">
        <v>13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2022-06-27T17:02:41Z</dcterms:modified>
</cp:coreProperties>
</file>