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<sst xmlns="http://schemas.openxmlformats.org/spreadsheetml/2006/main" count="12" uniqueCount="11">
  <si>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</si>
  <si>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</si>
  <si>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</si>
  <si>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</si>
  <si>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</si>
  <si>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</si>
  <si>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</si>
  <si>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DE SOCIOS Y DATOS PARTICULARES</t>
  </si>
  <si>
    <t>DC21S124</t>
  </si>
  <si>
    <t>4, 6, 236, 238</t>
  </si>
  <si>
    <t>109, 110, 111, 112, 236, 238, 248, 250, 252, 254, 256, 258, 259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</si>
</sst>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6" t="s">
        <v>8</v>
      </c>
      <c r="B2" s="5" t="s">
        <v>9</v>
      </c>
      <c r="C2" s="1" t="s">
        <v>4</v>
      </c>
      <c r="D2" s="1" t="s">
        <v>5</v>
      </c>
    </row>
    <row r="3" spans="1:4" ht="57" x14ac:dyDescent="0.25">
      <c r="A3" s="6" t="s">
        <v>8</v>
      </c>
      <c r="B3" s="5" t="s">
        <v>10</v>
      </c>
      <c r="C3" s="1" t="s">
        <v>7</v>
      </c>
      <c r="D3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2022-01-20T17:49:31Z</dcterms:modified>
</cp:coreProperties>
</file>