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<sst xmlns="http://schemas.openxmlformats.org/spreadsheetml/2006/main" count="12" uniqueCount="11">
  <si>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</si>
  <si>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</si>
  <si>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</si>
  <si>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</si>
  <si>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</si>
  <si>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</si>
  <si>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DC21S112</t>
  </si>
  <si>
    <t>4, 6, 8, 315, 322, 323, 324</t>
  </si>
  <si>
    <t xml:space="preserve">REGISTRO PATRONAL, INCREMENTO DEL CAPITAL SOCIAL </t>
  </si>
  <si>
    <t>6, 9, 310, 311, 312, 314, 315, 316, 317, 318, 319, 320, 321, 322, 323, 324</t>
  </si>
  <si>
    <t>CORREO ELECTRÓNICO, DATOS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</si>
</sst>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6" t="s">
        <v>7</v>
      </c>
      <c r="C2" s="2" t="s">
        <v>8</v>
      </c>
      <c r="D2" s="2" t="s">
        <v>4</v>
      </c>
    </row>
    <row r="3" spans="1:4" ht="57" x14ac:dyDescent="0.25">
      <c r="A3" s="1" t="s">
        <v>6</v>
      </c>
      <c r="B3" s="6" t="s">
        <v>9</v>
      </c>
      <c r="C3" s="2" t="s">
        <v>10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2022-01-20T17:37:46Z</dcterms:modified>
</cp:coreProperties>
</file>