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<sst xmlns="http://schemas.openxmlformats.org/spreadsheetml/2006/main" count="19" uniqueCount="14">
  <si>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</si>
  <si>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</si>
  <si>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</si>
  <si>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</si>
  <si>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</si>
  <si>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</si>
  <si>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</si>
  <si>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NACIONALIDAD, FECHA Y LUGAR DE NACIMIENTO, RFC, CURP, DOMICILIO NÚMERO DE PASAPORTE</t>
  </si>
  <si>
    <t>DC21S103</t>
  </si>
  <si>
    <t>4, 7, 9, 13, 15, 269,  271, 272, 275</t>
  </si>
  <si>
    <t>270, 271, 272, 273, 274, 275, 276</t>
  </si>
  <si>
    <t>DOMICILIO DE REPRESENTANTE LEGAL</t>
  </si>
  <si>
    <t>274, 275, 283</t>
  </si>
  <si>
    <t>NOMBRE DE SOCIOS Y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</si>
</sst>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 t="s">
        <v>9</v>
      </c>
      <c r="C2" s="1" t="s">
        <v>4</v>
      </c>
      <c r="D2" s="2" t="s">
        <v>5</v>
      </c>
    </row>
    <row r="3" spans="1:4" s="6" customFormat="1" ht="50.1" customHeight="1" x14ac:dyDescent="0.25">
      <c r="A3" s="1" t="s">
        <v>8</v>
      </c>
      <c r="B3" s="1" t="s">
        <v>10</v>
      </c>
      <c r="C3" s="1" t="s">
        <v>11</v>
      </c>
      <c r="D3" s="1" t="s">
        <v>6</v>
      </c>
    </row>
    <row r="4" spans="1:4" ht="50.1" customHeight="1" x14ac:dyDescent="0.25">
      <c r="A4" s="1" t="s">
        <v>8</v>
      </c>
      <c r="B4" s="1" t="s">
        <v>12</v>
      </c>
      <c r="C4" s="1" t="s">
        <v>13</v>
      </c>
      <c r="D4" s="1" t="s">
        <v>6</v>
      </c>
    </row>
    <row r="5" spans="1:4" ht="50.1" customHeight="1" x14ac:dyDescent="0.25">
      <c r="A5" s="1" t="s">
        <v>8</v>
      </c>
      <c r="B5" s="1">
        <v>279</v>
      </c>
      <c r="C5" s="1" t="s">
        <v>7</v>
      </c>
      <c r="D5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2022-01-20T17:32:42Z</dcterms:modified>
</cp:coreProperties>
</file>