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<sst xmlns="http://schemas.openxmlformats.org/spreadsheetml/2006/main" count="37" uniqueCount="20">
  <si>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</si>
  <si>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</si>
  <si>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</si>
  <si>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</si>
  <si>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</si>
  <si>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</si>
  <si>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</si>
  <si>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CÓDIGO CIE10, DIAGNÓSTICO, FECHA DE RECETA, PERIODO, FLUJO DE OXÍGENO, MOTIVO MODIFICACIÓN</t>
  </si>
  <si>
    <t>ESTATURA Y PESO PACIENTE, FOLIO RECETA, NÚMERO SEGURIDAD SOCIAL, NOMBRE PACIENTE, NOMBRE MÉDICO, MATRÍCULA MÉDICO, CÓDIGO CIE10,</t>
  </si>
  <si>
    <t>DC21S045</t>
  </si>
  <si>
    <t>32, 64</t>
  </si>
  <si>
    <t>NÚMERO DE DELEGACIÓN, NÚMERO DE SEGURIDAD SOCIAL, AGREGADO DE AFILIACIÓN DE PACIENTE, AGREGADO MÉDICO, NÚMERO DE UNIDAD, CONSULTORIO, TURNO, NOMBRE PACIENTE, FECHA NACIMIENTO, ESTADO CIVIL, OCUPACIÓN,</t>
  </si>
  <si>
    <t>33, 65</t>
  </si>
  <si>
    <t>34, 67</t>
  </si>
  <si>
    <t>NÚMERO DE DELEGACIÓN, FOLIO RECETA, NÚMERO SEGURIDAD SOCIAL, AGREGADO AFILIACIÓN PACIENTE Y MÉDICO, NÚMERO DE UNIDAD DEL PACIENTE, MATRÍCULA Y NOMBRE DOCTOR</t>
  </si>
  <si>
    <t>NÚMERO DE DELEGACIÓN, IDENTIFICADOR, FOLIO RECETA, FECHA VISITA PACIENTE, CÓDIGO DE BARRAS, NOMBRE PACIENTE</t>
  </si>
  <si>
    <t>CORREO ELECTRÓNICO,  IDENTIFICADOR ÚNICO DE CONTROL, NÚMERO DE PACIENTE</t>
  </si>
  <si>
    <t xml:space="preserve">FECHA EXPEDICIÓN RECETA, FLUJO DE OXÍGENO, PERIODO DE TIEMPO, FECHA FINALIZACIÓN RECETA, </t>
  </si>
  <si>
    <t>NÚMERO DE DELEGACIÓN, IDENTIFICADOR, FOLIO DE RECETA, FECHA DE VISITA, HORA, INFORMACIÓN CÓDIGO DE BARRAS</t>
  </si>
  <si>
    <t>NOMBRE PACIENTE, NÚMERO IDENTIFICADOR,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</si>
</sst>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topLeftCell="A7" workbookViewId="0">
      <selection activeCell="A11" sqref="A11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9</v>
      </c>
      <c r="B2" s="4">
        <v>4</v>
      </c>
      <c r="C2" s="4" t="s">
        <v>6</v>
      </c>
      <c r="D2" s="4" t="s">
        <v>4</v>
      </c>
    </row>
    <row r="3" spans="1:4" ht="126" x14ac:dyDescent="0.25">
      <c r="A3" s="4" t="s">
        <v>9</v>
      </c>
      <c r="B3" s="4" t="s">
        <v>10</v>
      </c>
      <c r="C3" s="4" t="s">
        <v>11</v>
      </c>
      <c r="D3" s="4" t="s">
        <v>5</v>
      </c>
    </row>
    <row r="4" spans="1:4" ht="72" x14ac:dyDescent="0.25">
      <c r="A4" s="4" t="s">
        <v>9</v>
      </c>
      <c r="B4" s="4" t="s">
        <v>12</v>
      </c>
      <c r="C4" s="4" t="s">
        <v>8</v>
      </c>
      <c r="D4" s="4" t="s">
        <v>5</v>
      </c>
    </row>
    <row r="5" spans="1:4" ht="90" x14ac:dyDescent="0.25">
      <c r="A5" s="4" t="s">
        <v>9</v>
      </c>
      <c r="B5" s="4" t="s">
        <v>13</v>
      </c>
      <c r="C5" s="4" t="s">
        <v>14</v>
      </c>
      <c r="D5" s="4" t="s">
        <v>5</v>
      </c>
    </row>
    <row r="6" spans="1:4" ht="54" x14ac:dyDescent="0.25">
      <c r="A6" s="4" t="s">
        <v>9</v>
      </c>
      <c r="B6" s="4">
        <v>35</v>
      </c>
      <c r="C6" s="4" t="s">
        <v>7</v>
      </c>
      <c r="D6" s="4" t="s">
        <v>5</v>
      </c>
    </row>
    <row r="7" spans="1:4" ht="72" x14ac:dyDescent="0.25">
      <c r="A7" s="4" t="s">
        <v>9</v>
      </c>
      <c r="B7" s="4">
        <v>36</v>
      </c>
      <c r="C7" s="4" t="s">
        <v>15</v>
      </c>
      <c r="D7" s="4" t="s">
        <v>5</v>
      </c>
    </row>
    <row r="8" spans="1:4" ht="54" x14ac:dyDescent="0.25">
      <c r="A8" s="4" t="s">
        <v>9</v>
      </c>
      <c r="B8" s="4">
        <v>66</v>
      </c>
      <c r="C8" s="4" t="s">
        <v>16</v>
      </c>
      <c r="D8" s="4" t="s">
        <v>5</v>
      </c>
    </row>
    <row r="9" spans="1:4" ht="54" x14ac:dyDescent="0.25">
      <c r="A9" s="4" t="s">
        <v>9</v>
      </c>
      <c r="B9" s="4">
        <v>68</v>
      </c>
      <c r="C9" s="4" t="s">
        <v>17</v>
      </c>
      <c r="D9" s="4" t="s">
        <v>5</v>
      </c>
    </row>
    <row r="10" spans="1:4" ht="72" x14ac:dyDescent="0.25">
      <c r="A10" s="4" t="s">
        <v>9</v>
      </c>
      <c r="B10" s="4">
        <v>69</v>
      </c>
      <c r="C10" s="4" t="s">
        <v>18</v>
      </c>
      <c r="D10" s="4" t="s">
        <v>5</v>
      </c>
    </row>
    <row r="11" spans="1:4" ht="54" x14ac:dyDescent="0.25">
      <c r="A11" s="4" t="s">
        <v>9</v>
      </c>
      <c r="B11" s="4">
        <v>70</v>
      </c>
      <c r="C11" s="4" t="s">
        <v>19</v>
      </c>
      <c r="D11" s="4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2022-01-21T19:17:34Z</dcterms:modified>
</cp:coreProperties>
</file>