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<sst xmlns="http://schemas.openxmlformats.org/spreadsheetml/2006/main" count="46" uniqueCount="28">
  <si>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</si>
  <si>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</si>
  <si>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</si>
  <si>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</si>
  <si>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</si>
  <si>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</si>
  <si>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</si>
  <si>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CAPITAL SOCIAL</t>
  </si>
  <si>
    <t>NOMBRE DE SOCIOS</t>
  </si>
  <si>
    <t>IDENTIFICADOR ÚNICO PARA CONTROL Y SEGUIMIENTO</t>
  </si>
  <si>
    <t>DOMICILIO REPRESENTANTE LEGAL</t>
  </si>
  <si>
    <t>NOMBRE DE PERSONA DIFERENTE AL REPRESENTANTE LEGAL Y AUMENTO DE CAPITAL</t>
  </si>
  <si>
    <t>EL ARTÍCULO 113, FRACCIÓN I Y III DE LA LEY FEDERAL DE TRANSPARENCIA Y ACCESO A LA INFORMACIÓN PÚBLICA.</t>
  </si>
  <si>
    <t>39, 70</t>
  </si>
  <si>
    <t>NÚMERO DELEGACIÓN, IDENTIFICADOR ÚNICO, FLUJO DE OXÍGENO, PERIÓDO DE TIEMPO</t>
  </si>
  <si>
    <t>38, 69</t>
  </si>
  <si>
    <t>FOLIO RECETA, NÚMERO SEGURIDAD SOCIAL, NOMBRE PACIENTE, NOMBRE MÉDICO, MATRÍCULA MÉDICO, CÓDIGO CIE10,</t>
  </si>
  <si>
    <t>NÚMERO PACIENTE, OCUPACIÓN PACIENTE, ESTATURA, PESO, DOMICILIO, NÚMERO DE TELÉFONO, CORREO ELECTRÓNICO</t>
  </si>
  <si>
    <t>DATO PETICIÓN, NÚMERO DELEGACIÓN, MÉDICO, NÚMERO DE UNIDAD, NÚMERO CONSULTORIO, TURNO, NOMBRE PACIENTE, FECHA NACIMIENTO, ESTADO CIVIL</t>
  </si>
  <si>
    <t>104, 108</t>
  </si>
  <si>
    <t>DC21S041</t>
  </si>
  <si>
    <t>4, 6, 108, 104</t>
  </si>
  <si>
    <t>36, 37, 67, 68</t>
  </si>
  <si>
    <t>40, 71</t>
  </si>
  <si>
    <t>118, 121, 125, 126, 127, 128, 136, 120</t>
  </si>
  <si>
    <t>NOMBRE PERSONA DIFERENTE AL REPRESENTANTE LEGAL</t>
  </si>
  <si>
    <t>119, 129, 134</t>
  </si>
  <si>
    <t>122, 123, 130, 131, 132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</si>
</sst>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A4" sqref="A4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25">
      <c r="A2" s="4" t="s">
        <v>20</v>
      </c>
      <c r="B2" s="4" t="s">
        <v>21</v>
      </c>
      <c r="C2" s="4" t="s">
        <v>6</v>
      </c>
      <c r="D2" s="4" t="s">
        <v>4</v>
      </c>
    </row>
    <row r="3" spans="1:4" ht="72" x14ac:dyDescent="0.25">
      <c r="A3" s="4" t="s">
        <v>20</v>
      </c>
      <c r="B3" s="4" t="s">
        <v>22</v>
      </c>
      <c r="C3" s="4" t="s">
        <v>17</v>
      </c>
      <c r="D3" s="4" t="s">
        <v>5</v>
      </c>
    </row>
    <row r="4" spans="1:4" ht="72" x14ac:dyDescent="0.25">
      <c r="A4" s="4" t="s">
        <v>20</v>
      </c>
      <c r="B4" s="4" t="s">
        <v>15</v>
      </c>
      <c r="C4" s="4" t="s">
        <v>16</v>
      </c>
      <c r="D4" s="4" t="s">
        <v>5</v>
      </c>
    </row>
    <row r="5" spans="1:4" ht="54" x14ac:dyDescent="0.25">
      <c r="A5" s="4" t="s">
        <v>20</v>
      </c>
      <c r="B5" s="4" t="s">
        <v>13</v>
      </c>
      <c r="C5" s="4" t="s">
        <v>14</v>
      </c>
      <c r="D5" s="4" t="s">
        <v>5</v>
      </c>
    </row>
    <row r="6" spans="1:4" ht="90" x14ac:dyDescent="0.25">
      <c r="A6" s="4" t="s">
        <v>20</v>
      </c>
      <c r="B6" s="4" t="s">
        <v>23</v>
      </c>
      <c r="C6" s="4" t="s">
        <v>18</v>
      </c>
      <c r="D6" s="4" t="s">
        <v>5</v>
      </c>
    </row>
    <row r="7" spans="1:4" ht="54" x14ac:dyDescent="0.25">
      <c r="A7" s="4" t="s">
        <v>20</v>
      </c>
      <c r="B7" s="4">
        <v>41</v>
      </c>
      <c r="C7" s="4" t="s">
        <v>9</v>
      </c>
      <c r="D7" s="4" t="s">
        <v>5</v>
      </c>
    </row>
    <row r="8" spans="1:4" ht="54" x14ac:dyDescent="0.25">
      <c r="A8" s="4" t="s">
        <v>20</v>
      </c>
      <c r="B8" s="4" t="s">
        <v>24</v>
      </c>
      <c r="C8" s="4" t="s">
        <v>25</v>
      </c>
      <c r="D8" s="4" t="s">
        <v>5</v>
      </c>
    </row>
    <row r="9" spans="1:4" ht="54" x14ac:dyDescent="0.25">
      <c r="A9" s="4" t="s">
        <v>20</v>
      </c>
      <c r="B9" s="4">
        <v>104108</v>
      </c>
      <c r="C9" s="4" t="s">
        <v>8</v>
      </c>
      <c r="D9" s="4" t="s">
        <v>12</v>
      </c>
    </row>
    <row r="10" spans="1:4" ht="54" x14ac:dyDescent="0.25">
      <c r="A10" s="4" t="s">
        <v>20</v>
      </c>
      <c r="B10" s="4" t="s">
        <v>26</v>
      </c>
      <c r="C10" s="4" t="s">
        <v>11</v>
      </c>
      <c r="D10" s="4" t="s">
        <v>12</v>
      </c>
    </row>
    <row r="11" spans="1:4" ht="54" x14ac:dyDescent="0.25">
      <c r="A11" s="4" t="s">
        <v>20</v>
      </c>
      <c r="B11" s="4" t="s">
        <v>27</v>
      </c>
      <c r="C11" s="4" t="s">
        <v>7</v>
      </c>
      <c r="D11" s="4" t="s">
        <v>4</v>
      </c>
    </row>
    <row r="12" spans="1:4" ht="54" x14ac:dyDescent="0.25">
      <c r="A12" s="4" t="s">
        <v>20</v>
      </c>
      <c r="B12" s="4" t="s">
        <v>19</v>
      </c>
      <c r="C12" s="4" t="s">
        <v>10</v>
      </c>
      <c r="D12" s="4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2022-01-21T19:13:48Z</dcterms:modified>
</cp:coreProperties>
</file>