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8915" windowHeight="1080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<sst xmlns="http://schemas.openxmlformats.org/spreadsheetml/2006/main" count="45" uniqueCount="26">
  <si>
    <t>NO. CONTRATO</t>
  </si>
  <si>
    <t>PÁGINAS</t>
  </si>
  <si>
    <t>DATOS TESTADOS</t>
  </si>
  <si>
    <t>FUNDAMENTO</t>
  </si>
  <si>
    <t>EL ARTÍCULO 113, FRACCIÓN III DE LA LEY FEDERAL DE TRANSPARENCIA Y ACCESO A LA INFORMACIÓN PÚBLICA.</t>
  </si>
  <si>
    <t>EL ARTÍCULO 113, FRACCIÓN I DE LA LEY FEDERAL DE TRANSPARENCIA Y ACCESO A LA INFORMACIÓN PÚBLICA.</t>
  </si>
  <si>
    <t>REGISTRO PATRONAL</t>
  </si>
  <si>
    <t>NOMBRE DE SOCIOS</t>
  </si>
  <si>
    <t>IDENTIFICADOR ÚNICO PARA CONTROL Y SEGUIMIENTO</t>
  </si>
  <si>
    <t>DOMICILIO REPRESENTANTE LEGAL</t>
  </si>
  <si>
    <t>DC21S040</t>
  </si>
  <si>
    <t>118, 119, 120, 121, 125, 126, 127, 128, 134, 136, 129</t>
  </si>
  <si>
    <t>NOMBRE PERSONA FÍSICA</t>
  </si>
  <si>
    <t>121, 122, 123, 129, 130, 131, 132</t>
  </si>
  <si>
    <t>AUMENTO DE CAPITAL</t>
  </si>
  <si>
    <t>4, 6, 104, 108</t>
  </si>
  <si>
    <t>FOLIO DE RECETA, FECHA DE VIGENCIA, IDENTIFICADOR PARA CONTROL Y SEGUIMIENTO, CÓDIGO DE BARRAS, NOMBRE DEL PACIENTE</t>
  </si>
  <si>
    <t>39, 70</t>
  </si>
  <si>
    <t>NÚMERO DELEGACIÓN, IDENTIFICADOR ÚNICO, FLUJO DE OXÍGENO, PERIÓDO DE TIEMPO</t>
  </si>
  <si>
    <t>38, 69</t>
  </si>
  <si>
    <t>FOLIO RECETA, NÚMERO SEGURIDAD SOCIAL, NOMBRE PACIENTE, NOMBRE MÉDICO, MATRÍCULA MÉDICO, CÓDIGO CIE10,</t>
  </si>
  <si>
    <t>36, 37, 68</t>
  </si>
  <si>
    <t>NÚMERO PACIENTE, OCUPACIÓN PACIENTE, ESTATURA, PESO, DOMICILIO, NÚMERO DE TELÉFONO, CORREO ELECTRÓNICO</t>
  </si>
  <si>
    <t>40, 67</t>
  </si>
  <si>
    <t>DATO PETICIÓN, NÚMERO DELEGACIÓN, MÉDICO, NÚMERO DE UNIDAD, NÚMERO CONSULTORIO, TURNO, NOMBRE PACIENTE, FECHA NACIMIENTO, ESTADO CIVIL</t>
  </si>
  <si>
    <t>104, 108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</si>
</sst>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1"/>
      <name val="Montserrat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tabSelected="1" topLeftCell="A7" workbookViewId="0">
      <selection activeCell="C14" sqref="C14"/>
    </sheetView>
  </sheetViews>
  <sheetFormatPr baseColWidth="10" defaultRowHeight="50.1" customHeight="1" x14ac:dyDescent="0.25"/>
  <cols>
    <col min="1" max="1" width="18.7109375" customWidth="1"/>
    <col min="2" max="2" width="21.42578125" customWidth="1"/>
    <col min="3" max="4" width="50.7109375" customWidth="1"/>
  </cols>
  <sheetData>
    <row r="1" spans="1:4" ht="50.1" customHeight="1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4" ht="54" x14ac:dyDescent="0.25">
      <c r="A2" s="4" t="s">
        <v>10</v>
      </c>
      <c r="B2" s="4" t="s">
        <v>11</v>
      </c>
      <c r="C2" s="4" t="s">
        <v>12</v>
      </c>
      <c r="D2" s="4" t="s">
        <v>5</v>
      </c>
    </row>
    <row r="3" spans="1:4" ht="54" x14ac:dyDescent="0.25">
      <c r="A3" s="4" t="s">
        <v>10</v>
      </c>
      <c r="B3" s="4" t="s">
        <v>13</v>
      </c>
      <c r="C3" s="4" t="s">
        <v>14</v>
      </c>
      <c r="D3" s="4" t="s">
        <v>4</v>
      </c>
    </row>
    <row r="4" spans="1:4" ht="50.1" customHeight="1" x14ac:dyDescent="0.25">
      <c r="A4" s="4" t="s">
        <v>10</v>
      </c>
      <c r="B4" s="4" t="s">
        <v>15</v>
      </c>
      <c r="C4" s="4" t="s">
        <v>6</v>
      </c>
      <c r="D4" s="4" t="s">
        <v>4</v>
      </c>
    </row>
    <row r="5" spans="1:4" ht="72" x14ac:dyDescent="0.25">
      <c r="A5" s="4" t="s">
        <v>10</v>
      </c>
      <c r="B5" s="4">
        <v>71</v>
      </c>
      <c r="C5" s="4" t="s">
        <v>16</v>
      </c>
      <c r="D5" s="4" t="s">
        <v>5</v>
      </c>
    </row>
    <row r="6" spans="1:4" ht="54" x14ac:dyDescent="0.25">
      <c r="A6" s="4" t="s">
        <v>10</v>
      </c>
      <c r="B6" s="4" t="s">
        <v>17</v>
      </c>
      <c r="C6" s="4" t="s">
        <v>18</v>
      </c>
      <c r="D6" s="4" t="s">
        <v>5</v>
      </c>
    </row>
    <row r="7" spans="1:4" ht="72" x14ac:dyDescent="0.25">
      <c r="A7" s="4" t="s">
        <v>10</v>
      </c>
      <c r="B7" s="4" t="s">
        <v>19</v>
      </c>
      <c r="C7" s="4" t="s">
        <v>20</v>
      </c>
      <c r="D7" s="4" t="s">
        <v>5</v>
      </c>
    </row>
    <row r="8" spans="1:4" ht="72" x14ac:dyDescent="0.25">
      <c r="A8" s="4" t="s">
        <v>10</v>
      </c>
      <c r="B8" s="4" t="s">
        <v>21</v>
      </c>
      <c r="C8" s="4" t="s">
        <v>22</v>
      </c>
      <c r="D8" s="4" t="s">
        <v>5</v>
      </c>
    </row>
    <row r="9" spans="1:4" ht="50.1" customHeight="1" x14ac:dyDescent="0.25">
      <c r="A9" s="4" t="s">
        <v>10</v>
      </c>
      <c r="B9" s="4" t="s">
        <v>23</v>
      </c>
      <c r="C9" s="4" t="s">
        <v>24</v>
      </c>
      <c r="D9" s="4" t="s">
        <v>5</v>
      </c>
    </row>
    <row r="10" spans="1:4" ht="54" x14ac:dyDescent="0.25">
      <c r="A10" s="4" t="s">
        <v>10</v>
      </c>
      <c r="B10" s="4">
        <v>41</v>
      </c>
      <c r="C10" s="4" t="s">
        <v>8</v>
      </c>
      <c r="D10" s="4" t="s">
        <v>5</v>
      </c>
    </row>
    <row r="11" spans="1:4" ht="54" x14ac:dyDescent="0.25">
      <c r="A11" s="4" t="s">
        <v>10</v>
      </c>
      <c r="B11" s="4" t="s">
        <v>25</v>
      </c>
      <c r="C11" s="4" t="s">
        <v>9</v>
      </c>
      <c r="D11" s="4" t="s">
        <v>5</v>
      </c>
    </row>
    <row r="12" spans="1:4" ht="54" x14ac:dyDescent="0.25">
      <c r="A12" s="4" t="s">
        <v>10</v>
      </c>
      <c r="B12" s="4">
        <v>104108</v>
      </c>
      <c r="C12" s="4" t="s">
        <v>7</v>
      </c>
      <c r="D12" s="4" t="s">
        <v>4</v>
      </c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Virginia Barquera Urusquieta</dc:creator>
  <cp:lastModifiedBy>Virginia Barquera Urusquieta</cp:lastModifiedBy>
  <dcterms:created xsi:type="dcterms:W3CDTF">2022-01-20T17:09:02Z</dcterms:created>
  <dcterms:modified xsi:type="dcterms:W3CDTF">2022-01-21T19:12:28Z</dcterms:modified>
</cp:coreProperties>
</file>