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<sst xmlns="http://schemas.openxmlformats.org/spreadsheetml/2006/main" count="47" uniqueCount="29">
  <si>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</si>
  <si>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</si>
  <si>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</si>
  <si>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</si>
  <si>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</si>
  <si>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</si>
  <si>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</si>
  <si>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CAPITAL SOCIAL</t>
  </si>
  <si>
    <t>NOMBRE DE SOCIOS</t>
  </si>
  <si>
    <t>NÚMERO DE SEGURIDAD SOCIAL DEL PACIENTE, AGREGADO DE AFILIACIÓN, NÚMERO DE UNIDAD DE ADSCRIPCIÓN, NÚMERO DE CONSULTORIO, TURNO, DOMICILIO, NOMBRE, ESTADO CIVIL, ESTATURA, PESO.</t>
  </si>
  <si>
    <t>FOLIO, FECHA DE LA RECETA Y PERIODO DE EXPEDICIÓN, NOMBRE Y MÁTRICULA DEL DOCTOR, DESCRIPCIÓN DE ENFERMEDAD DEL PACIENTE, NÚMERO DE SEGURIDAD SOCIAL</t>
  </si>
  <si>
    <t>DC21S039</t>
  </si>
  <si>
    <t>4, 6, 8, 100, 102, 106</t>
  </si>
  <si>
    <t xml:space="preserve"> 38, 41, 70</t>
  </si>
  <si>
    <t>39 y 71</t>
  </si>
  <si>
    <t>DOMICILIO, NÚMERO DE CELULAR, CORREO ELECTRÓNICO</t>
  </si>
  <si>
    <t>40 y 72</t>
  </si>
  <si>
    <t>42 y 73</t>
  </si>
  <si>
    <t>FOLIO, FECHA DE FINALIZACIÓN DE RECETA, MOTIVO DE LA ENFERMEDAD, NÚMERO DE DELEGACIÓN</t>
  </si>
  <si>
    <t>43 y 74</t>
  </si>
  <si>
    <t>FECHA Y HORA DE VISITA, CÓDIGO DE BARRAS DE RECETA Y NOMBRE DEL PACIENTE</t>
  </si>
  <si>
    <t>102, 104, 106</t>
  </si>
  <si>
    <t>DOMICILIO REPRESENTANTE LEGAL</t>
  </si>
  <si>
    <t>114, 115, 116, 121, 122, 123, 124, 125, 132, 136, 137</t>
  </si>
  <si>
    <t>NOMBRE DE PERSONA DIFERENTE AL REPRESENTANTE LEGAL</t>
  </si>
  <si>
    <t>117, 131, 134, 138</t>
  </si>
  <si>
    <t>NOMBRE DE PERSONA DIFERENTE AL REPRESENTANTE LEGAL Y AUMENTO DE CAPITAL</t>
  </si>
  <si>
    <t>EL ARTÍCULO 113, FRACCIÓN I Y III DE LA LEY FEDERAL DE TRANSPARENCIA Y ACCESO A LA INFORMACIÓN PÚBLICA.</t>
  </si>
  <si>
    <t>118, 119, 125, 126, 127, 128,  135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</si>
</sst>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4" t="s">
        <v>11</v>
      </c>
      <c r="B2" s="4" t="s">
        <v>12</v>
      </c>
      <c r="C2" s="4" t="s">
        <v>6</v>
      </c>
      <c r="D2" s="4" t="s">
        <v>4</v>
      </c>
    </row>
    <row r="3" spans="1:4" ht="50.1" customHeight="1" x14ac:dyDescent="0.25">
      <c r="A3" s="4" t="s">
        <v>11</v>
      </c>
      <c r="B3" s="4" t="s">
        <v>13</v>
      </c>
      <c r="C3" s="4" t="s">
        <v>9</v>
      </c>
      <c r="D3" s="4" t="s">
        <v>5</v>
      </c>
    </row>
    <row r="4" spans="1:4" ht="50.1" customHeight="1" x14ac:dyDescent="0.25">
      <c r="A4" s="4" t="s">
        <v>11</v>
      </c>
      <c r="B4" s="4" t="s">
        <v>14</v>
      </c>
      <c r="C4" s="4" t="s">
        <v>15</v>
      </c>
      <c r="D4" s="4" t="s">
        <v>5</v>
      </c>
    </row>
    <row r="5" spans="1:4" ht="50.1" customHeight="1" x14ac:dyDescent="0.25">
      <c r="A5" s="4" t="s">
        <v>11</v>
      </c>
      <c r="B5" s="4" t="s">
        <v>16</v>
      </c>
      <c r="C5" s="4" t="s">
        <v>10</v>
      </c>
      <c r="D5" s="4" t="s">
        <v>5</v>
      </c>
    </row>
    <row r="6" spans="1:4" ht="50.1" customHeight="1" x14ac:dyDescent="0.25">
      <c r="A6" s="4" t="s">
        <v>11</v>
      </c>
      <c r="B6" s="4" t="s">
        <v>17</v>
      </c>
      <c r="C6" s="4" t="s">
        <v>18</v>
      </c>
      <c r="D6" s="4" t="s">
        <v>5</v>
      </c>
    </row>
    <row r="7" spans="1:4" ht="50.1" customHeight="1" x14ac:dyDescent="0.25">
      <c r="A7" s="4" t="s">
        <v>11</v>
      </c>
      <c r="B7" s="4" t="s">
        <v>19</v>
      </c>
      <c r="C7" s="4" t="s">
        <v>20</v>
      </c>
      <c r="D7" s="4" t="s">
        <v>5</v>
      </c>
    </row>
    <row r="8" spans="1:4" ht="50.1" customHeight="1" x14ac:dyDescent="0.25">
      <c r="A8" s="4" t="s">
        <v>11</v>
      </c>
      <c r="B8" s="4" t="s">
        <v>21</v>
      </c>
      <c r="C8" s="4" t="s">
        <v>22</v>
      </c>
      <c r="D8" s="4" t="s">
        <v>5</v>
      </c>
    </row>
    <row r="9" spans="1:4" ht="50.1" customHeight="1" x14ac:dyDescent="0.25">
      <c r="A9" s="4" t="s">
        <v>11</v>
      </c>
      <c r="B9" s="4" t="s">
        <v>23</v>
      </c>
      <c r="C9" s="4" t="s">
        <v>24</v>
      </c>
      <c r="D9" s="4" t="s">
        <v>5</v>
      </c>
    </row>
    <row r="10" spans="1:4" ht="50.1" customHeight="1" x14ac:dyDescent="0.25">
      <c r="A10" s="4" t="s">
        <v>11</v>
      </c>
      <c r="B10" s="4" t="s">
        <v>25</v>
      </c>
      <c r="C10" s="4" t="s">
        <v>26</v>
      </c>
      <c r="D10" s="4" t="s">
        <v>27</v>
      </c>
    </row>
    <row r="11" spans="1:4" ht="50.1" customHeight="1" x14ac:dyDescent="0.25">
      <c r="A11" s="4" t="s">
        <v>11</v>
      </c>
      <c r="B11" s="4" t="s">
        <v>28</v>
      </c>
      <c r="C11" s="4" t="s">
        <v>7</v>
      </c>
      <c r="D11" s="4" t="s">
        <v>4</v>
      </c>
    </row>
    <row r="12" spans="1:4" ht="50.1" customHeight="1" x14ac:dyDescent="0.25">
      <c r="A12" s="4" t="s">
        <v>11</v>
      </c>
      <c r="B12" s="4">
        <v>100102104</v>
      </c>
      <c r="C12" s="4" t="s">
        <v>8</v>
      </c>
      <c r="D12" s="4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2022-01-21T19:11:07Z</dcterms:modified>
</cp:coreProperties>
</file>