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<sst xmlns="http://schemas.openxmlformats.org/spreadsheetml/2006/main" count="30" uniqueCount="19">
  <si>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</si>
  <si>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</si>
  <si>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</si>
  <si>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</si>
  <si>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</si>
  <si>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</si>
  <si>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</si>
  <si>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DC21S037</t>
  </si>
  <si>
    <t>32, 33, 65</t>
  </si>
  <si>
    <t>NÚMERO DE SEGURIDAD SOCIAL DEL PACIENTE, AGREGADO DE AFILIACIÓN, NÚMERO DE UNIDAD DE ADSCRIPCIÓN, NÚMERO DE CONSULTORIO, TURNO, DOMICILIO, NOMBRE, ESTADO CIVIL, ESTATURA, PESO.</t>
  </si>
  <si>
    <t>34, 67, 68</t>
  </si>
  <si>
    <t>FOLIO, FECHA DE LA RECETA Y PERIODO DE EXPEDICIÓN, NOMBRE Y MÁTRICULA DEL DOCTOR, DESCRIPCIÓN DE ENFERMEDAD DEL PACIENTE, NÚMERO DE SEGURIDAD SOCIAL</t>
  </si>
  <si>
    <t>CÓDIGO CIE10, DIAGNÓSTICO, FECHA DE RECETA, PERIODO, FLUJO DE OXÍGENO, MOTIVO MODIFICACIÓN</t>
  </si>
  <si>
    <t>36, 64, 69</t>
  </si>
  <si>
    <t>NÚMERO DE DELEGACIÓN, IDENTIFICADOR ÚNICO, FECHA DE VISITA, HORA DE VISITA, CÓDIGO DE BARRAS, NOMBRE PERSONA QUE RECIBE SERVICIO</t>
  </si>
  <si>
    <t>37, 66, 70</t>
  </si>
  <si>
    <t>IDENTIFICADOR ÚNICO PARA CONTROL Y SEGUIMIENTO</t>
  </si>
  <si>
    <t>91, 92</t>
  </si>
  <si>
    <t>NOMBRE PERSONAS FÍSICAS DE LA EMPRESA QUE NO SON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</si>
</sst>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7</v>
      </c>
      <c r="B2" s="4">
        <v>4</v>
      </c>
      <c r="C2" s="4" t="s">
        <v>6</v>
      </c>
      <c r="D2" s="4" t="s">
        <v>4</v>
      </c>
    </row>
    <row r="3" spans="1:4" ht="108" x14ac:dyDescent="0.25">
      <c r="A3" s="4" t="s">
        <v>7</v>
      </c>
      <c r="B3" s="4" t="s">
        <v>8</v>
      </c>
      <c r="C3" s="4" t="s">
        <v>9</v>
      </c>
      <c r="D3" s="4" t="s">
        <v>5</v>
      </c>
    </row>
    <row r="4" spans="1:4" ht="90" x14ac:dyDescent="0.25">
      <c r="A4" s="4" t="s">
        <v>7</v>
      </c>
      <c r="B4" s="4" t="s">
        <v>10</v>
      </c>
      <c r="C4" s="4" t="s">
        <v>11</v>
      </c>
      <c r="D4" s="4" t="s">
        <v>5</v>
      </c>
    </row>
    <row r="5" spans="1:4" ht="54" x14ac:dyDescent="0.25">
      <c r="A5" s="4" t="s">
        <v>7</v>
      </c>
      <c r="B5" s="4">
        <v>35</v>
      </c>
      <c r="C5" s="4" t="s">
        <v>12</v>
      </c>
      <c r="D5" s="4" t="s">
        <v>5</v>
      </c>
    </row>
    <row r="6" spans="1:4" ht="72" x14ac:dyDescent="0.25">
      <c r="A6" s="4" t="s">
        <v>7</v>
      </c>
      <c r="B6" s="4" t="s">
        <v>13</v>
      </c>
      <c r="C6" s="4" t="s">
        <v>14</v>
      </c>
      <c r="D6" s="4" t="s">
        <v>5</v>
      </c>
    </row>
    <row r="7" spans="1:4" ht="47.25" customHeight="1" x14ac:dyDescent="0.25">
      <c r="A7" s="4" t="s">
        <v>7</v>
      </c>
      <c r="B7" s="4" t="s">
        <v>15</v>
      </c>
      <c r="C7" s="4" t="s">
        <v>16</v>
      </c>
      <c r="D7" s="4" t="s">
        <v>5</v>
      </c>
    </row>
    <row r="8" spans="1:4" ht="54" x14ac:dyDescent="0.25">
      <c r="A8" s="4" t="s">
        <v>7</v>
      </c>
      <c r="B8" s="4" t="s">
        <v>17</v>
      </c>
      <c r="C8" s="4" t="s">
        <v>18</v>
      </c>
      <c r="D8" s="4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2022-01-21T19:06:38Z</dcterms:modified>
</cp:coreProperties>
</file>