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9M0186" sheetId="1" r:id="rId1"/>
  </sheets>
  <calcPr calcId="145621"/>
</workbook>
</file>

<file path=xl/sharedStrings.xml><?xml version="1.0" encoding="utf-8"?>
<sst xmlns="http://schemas.openxmlformats.org/spreadsheetml/2006/main" count="21" uniqueCount="13">
  <si>
    <t>CONTRATO</t>
  </si>
  <si>
    <t>PAGINAS</t>
  </si>
  <si>
    <t>DATOS TESTADOS</t>
  </si>
  <si>
    <t>FUNDAMENTO</t>
  </si>
  <si>
    <t>C9M0186</t>
  </si>
  <si>
    <t>DATOS DE ACTA DE NACIMIENTO, CÓDIGO DE IDENTIFICACIÓN DE CREDENCIAL PARA VOTAR CON FECHA DE VIGENCIA</t>
  </si>
  <si>
    <t>EL ARTÍCULO 113, FRACCIÓN I DE LA LEY FEDERAL DE TRANSPARENCIA Y ACCESO A LA INFORMACIÓN PÚBLICA.</t>
  </si>
  <si>
    <t xml:space="preserve">RFC, REGISTRO PATRONAL </t>
  </si>
  <si>
    <t xml:space="preserve">DOMICILIO, TELÉFONO, CORREO ELECTRÓNICO </t>
  </si>
  <si>
    <t>46 A 70, 72 A 78</t>
  </si>
  <si>
    <t>DOMICLIO, TELÉFONO CELULAR, CORREO ELECTRÓNICO</t>
  </si>
  <si>
    <t>47, 63, 65, 70, 76, 78</t>
  </si>
  <si>
    <t xml:space="preserve">NOMBRE,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</si>
</sst>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0.140625" bestFit="1" customWidth="1"/>
    <col min="3" max="3" width="3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3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3</v>
      </c>
      <c r="C3" s="4" t="s">
        <v>7</v>
      </c>
      <c r="D3" s="5" t="s">
        <v>6</v>
      </c>
    </row>
    <row r="4" spans="1:4" ht="45" x14ac:dyDescent="0.25">
      <c r="A4" s="4" t="s">
        <v>4</v>
      </c>
      <c r="B4" s="4">
        <v>5</v>
      </c>
      <c r="C4" s="4" t="s">
        <v>8</v>
      </c>
      <c r="D4" s="5" t="s">
        <v>6</v>
      </c>
    </row>
    <row r="5" spans="1:4" ht="45" x14ac:dyDescent="0.25">
      <c r="A5" s="4" t="s">
        <v>4</v>
      </c>
      <c r="B5" s="4" t="s">
        <v>9</v>
      </c>
      <c r="C5" s="4" t="s">
        <v>10</v>
      </c>
      <c r="D5" s="5" t="s">
        <v>6</v>
      </c>
    </row>
    <row r="6" spans="1:4" ht="45" x14ac:dyDescent="0.25">
      <c r="A6" s="4" t="s">
        <v>4</v>
      </c>
      <c r="B6" s="4" t="s">
        <v>11</v>
      </c>
      <c r="C6" s="4" t="s">
        <v>12</v>
      </c>
      <c r="D6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C9M0186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2022-07-04T14:49:10Z</dcterms:created>
  <dcterms:modified xsi:type="dcterms:W3CDTF">2022-07-04T14:49:10Z</dcterms:modified>
</cp:coreProperties>
</file>