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<sst xmlns="http://schemas.openxmlformats.org/spreadsheetml/2006/main" count="21" uniqueCount="14">
  <si>
    <t>NO. CONTRATO</t>
  </si>
  <si>
    <t>PÁGINAS</t>
  </si>
  <si>
    <t>DATOS TESTADOS</t>
  </si>
  <si>
    <t>FUNDAMENTO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</si>
  <si>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</si>
  <si>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</si>
  <si>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C1M0057</t>
  </si>
  <si>
    <t>DATOS GENERALES ACTA NACIMIENTO Y PASAPORTE</t>
  </si>
  <si>
    <t>RFC, REGISTRO PATRONAL, DOMICILIO Y TELÉFONO</t>
  </si>
  <si>
    <t>NÚMERO DE CÉDULA DE IDENTIFICACIÓN FISCAL, DOMICILIO Y TELÉFONO</t>
  </si>
  <si>
    <t>DOMICILIO Y TELÉFONO</t>
  </si>
  <si>
    <t>NOMBRE, NÚMERO DE CÉDULA DE IDENTIFICACIÓN FISCAL, DOMICILIO Y TELÉFONO</t>
  </si>
  <si>
    <t>57, 67</t>
  </si>
  <si>
    <t>58 A 62, 64, 66, 68 A 70, 72 A 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</si>
</sst>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topLeftCell="C4" workbookViewId="0">
      <selection activeCell="D6" sqref="D6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3</v>
      </c>
      <c r="C2" s="2" t="s">
        <v>7</v>
      </c>
      <c r="D2" s="2" t="s">
        <v>5</v>
      </c>
    </row>
    <row r="3" spans="1:4" ht="47.25" customHeight="1" x14ac:dyDescent="0.25">
      <c r="A3" s="1" t="s">
        <v>6</v>
      </c>
      <c r="B3" s="1">
        <v>4</v>
      </c>
      <c r="C3" s="2" t="s">
        <v>8</v>
      </c>
      <c r="D3" s="2" t="s">
        <v>4</v>
      </c>
    </row>
    <row r="4" spans="1:4" ht="47.25" customHeight="1" x14ac:dyDescent="0.25">
      <c r="A4" s="1" t="s">
        <v>6</v>
      </c>
      <c r="B4" s="1" t="s">
        <v>12</v>
      </c>
      <c r="C4" s="2" t="s">
        <v>9</v>
      </c>
      <c r="D4" s="2" t="s">
        <v>5</v>
      </c>
    </row>
    <row r="5" spans="1:4" ht="47.25" customHeight="1" x14ac:dyDescent="0.25">
      <c r="A5" s="1" t="s">
        <v>6</v>
      </c>
      <c r="B5" s="1" t="s">
        <v>13</v>
      </c>
      <c r="C5" s="2" t="s">
        <v>10</v>
      </c>
      <c r="D5" s="2" t="s">
        <v>5</v>
      </c>
    </row>
    <row r="6" spans="1:4" ht="47.25" customHeight="1" x14ac:dyDescent="0.25">
      <c r="A6" s="1" t="s">
        <v>6</v>
      </c>
      <c r="B6" s="1">
        <v>65</v>
      </c>
      <c r="C6" s="2" t="s">
        <v>11</v>
      </c>
      <c r="D6" s="2" t="s">
        <v>5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2022-01-20T19:56:27Z</dcterms:modified>
</cp:coreProperties>
</file>