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272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_xlnm._FilterDatabase" localSheetId="0" hidden="1">Informacion!$A$7:$CJ$213</definedName>
    <definedName name="Hidden_1_Tabla_5880295">Hidden_1_Tabla_588029!$A$1:$A$2</definedName>
    <definedName name="Hidden_1_Tabla_5880565">Hidden_1_Tabla_588056!$A$1:$A$2</definedName>
    <definedName name="Hidden_1_Tabla_5880575">Hidden_1_Tabla_588057!$A$1:$A$2</definedName>
    <definedName name="Hidden_1_Tabla_5880585">Hidden_1_Tabla_588058!$A$1:$A$2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<sst xmlns="http://schemas.openxmlformats.org/spreadsheetml/2006/main" count="97300" uniqueCount="12732">
  <si>
    <t>59875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</si>
  <si>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</si>
  <si>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</si>
  <si>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</si>
  <si>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</si>
  <si>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</si>
  <si>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</si>
  <si>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</si>
  <si>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</si>
  <si>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</si>
  <si>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</si>
  <si>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</si>
  <si>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</si>
  <si>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</si>
  <si>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</si>
  <si>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</si>
  <si>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</si>
  <si>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</si>
  <si>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</si>
  <si>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</si>
  <si>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</si>
  <si>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</si>
  <si>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</si>
  <si>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</si>
  <si>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</si>
  <si>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</si>
  <si>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</si>
  <si>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</si>
  <si>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</si>
  <si>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</si>
  <si>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</si>
  <si>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</si>
  <si>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</si>
  <si>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</si>
  <si>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</si>
  <si>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</si>
  <si>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</si>
  <si>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</si>
  <si>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</si>
  <si>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</si>
  <si>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</si>
  <si>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</si>
  <si>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</si>
  <si>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</si>
  <si>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</si>
  <si>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</si>
  <si>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</si>
  <si>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</si>
  <si>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</si>
  <si>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</si>
  <si>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</si>
  <si>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</si>
  <si>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</si>
  <si>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</si>
  <si>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</si>
  <si>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</si>
  <si>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</si>
  <si>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</si>
  <si>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</si>
  <si>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</si>
  <si>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</si>
  <si>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</si>
  <si>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</si>
  <si>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</si>
  <si>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</si>
  <si>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</si>
  <si>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</si>
  <si>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</si>
  <si>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</si>
  <si>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</si>
  <si>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</si>
  <si>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</si>
  <si>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</si>
  <si>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</si>
  <si>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</si>
  <si>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</si>
  <si>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</si>
  <si>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</si>
  <si>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</si>
  <si>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</si>
  <si>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</si>
  <si>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</si>
  <si>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</si>
  <si>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</si>
  <si>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</si>
  <si>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</si>
  <si>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</si>
  <si>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</si>
  <si>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</si>
  <si>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</si>
  <si>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</si>
  <si>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</si>
  <si>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</si>
  <si>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</si>
  <si>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</si>
  <si>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</si>
  <si>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</si>
  <si>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</si>
  <si>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</si>
  <si>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</si>
  <si>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</si>
  <si>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</si>
  <si>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</si>
  <si>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</si>
  <si>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</si>
  <si>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</si>
  <si>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</si>
  <si>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</si>
  <si>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</si>
  <si>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</si>
  <si>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</si>
  <si>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</si>
  <si>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</si>
  <si>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</si>
  <si>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</si>
  <si>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</si>
  <si>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</si>
  <si>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</si>
  <si>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</si>
  <si>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</si>
  <si>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</si>
  <si>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</si>
  <si>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</si>
  <si>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</si>
  <si>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</si>
  <si>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</si>
  <si>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</si>
  <si>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</si>
  <si>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</si>
  <si>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</si>
  <si>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</si>
  <si>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</si>
  <si>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</si>
  <si>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</si>
  <si>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</si>
  <si>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</si>
  <si>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</si>
  <si>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</si>
  <si>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</si>
  <si>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</si>
  <si>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</si>
  <si>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</si>
  <si>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</si>
  <si>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</si>
  <si>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</si>
  <si>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</si>
  <si>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</si>
  <si>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</si>
  <si>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</si>
  <si>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</si>
  <si>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</si>
  <si>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</si>
  <si>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</si>
  <si>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</si>
  <si>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</si>
  <si>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</si>
  <si>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</si>
  <si>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</si>
  <si>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</si>
  <si>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</si>
  <si>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</si>
  <si>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</si>
  <si>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</si>
  <si>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</si>
  <si>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</si>
  <si>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</si>
  <si>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</si>
  <si>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</si>
  <si>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</si>
  <si>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</si>
  <si>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</si>
  <si>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</si>
  <si>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</si>
  <si>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</si>
  <si>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</si>
  <si>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</si>
  <si>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</si>
  <si>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</si>
  <si>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</si>
  <si>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</si>
  <si>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</si>
  <si>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</si>
  <si>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</si>
  <si>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</si>
  <si>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</si>
  <si>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</si>
  <si>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</si>
  <si>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</si>
  <si>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</si>
  <si>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</si>
  <si>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2024</t>
  </si>
  <si>
    <t>31/03/2024</t>
  </si>
  <si>
    <t>Licitación pública</t>
  </si>
  <si>
    <t>Servicios</t>
  </si>
  <si>
    <t>Nacional</t>
  </si>
  <si>
    <t>No</t>
  </si>
  <si>
    <t>https://compranet.hacienda.gob.mx/</t>
  </si>
  <si>
    <t>JOSE NEHEMIAS</t>
  </si>
  <si>
    <t>POOT</t>
  </si>
  <si>
    <t>CANUL</t>
  </si>
  <si>
    <t>Hombre</t>
  </si>
  <si>
    <t>POCN-580401-G89</t>
  </si>
  <si>
    <t>Calle</t>
  </si>
  <si>
    <t>Colonia</t>
  </si>
  <si>
    <t>0</t>
  </si>
  <si>
    <t>23</t>
  </si>
  <si>
    <t>Quintana Roo</t>
  </si>
  <si>
    <t>NO TIENE DOMICILIO EN EL EXTRANJERO</t>
  </si>
  <si>
    <t>POR MEJOR PRECIO Y APROBADO EN DICTAMEN TECNICO</t>
  </si>
  <si>
    <t>COORDINACIÓN DE ABASTECIMIENTO Y EQUIPAMENTO</t>
  </si>
  <si>
    <t>31/12/2024</t>
  </si>
  <si>
    <t>PESO MEXICANO</t>
  </si>
  <si>
    <t>MONEDA NACIONAL</t>
  </si>
  <si>
    <t>TRANSFERENCIA BANCARIA</t>
  </si>
  <si>
    <t>http://Index of /OOAD/QUINTANAROO/2024 (imss.gob.mx)</t>
  </si>
  <si>
    <t>Federales</t>
  </si>
  <si>
    <t/>
  </si>
  <si>
    <t>No se cuenta con ese dato</t>
  </si>
  <si>
    <t>Coordinacion de Abastecimiento y Equipamiento</t>
  </si>
  <si>
    <t>19/03/2024</t>
  </si>
  <si>
    <t>ABI -110629-LA5</t>
  </si>
  <si>
    <t>033</t>
  </si>
  <si>
    <t>ECATEPEC DE MORELOS</t>
  </si>
  <si>
    <t>60</t>
  </si>
  <si>
    <t>México</t>
  </si>
  <si>
    <t>ARQ. CÉSAR AARÓN ÁLVAREZ MEDELL, ENCARGADO DEL DEPARTAMENTO DE CONSERVACIÓN Y SERVICIOS GENERALES</t>
  </si>
  <si>
    <t>NO ES PERSONA FISICA, NO TIENE DOMICILIPO EN EL EXTRANJERO Y NO ES OBRA PUBLICA</t>
  </si>
  <si>
    <t>CORPORATIVO MS SISTEMAS MÉDICOS, S.A. DE C.V.</t>
  </si>
  <si>
    <t>CMS -100107-GI3</t>
  </si>
  <si>
    <t>AV. RIO BAMBA NUM. 861</t>
  </si>
  <si>
    <t>LINDAVISTA NORTE</t>
  </si>
  <si>
    <t>005</t>
  </si>
  <si>
    <t>GUSTAVO A. MADERO</t>
  </si>
  <si>
    <t>09</t>
  </si>
  <si>
    <t>07300</t>
  </si>
  <si>
    <t>VIAJES INTERNACIONALES MONARCA, S.A. DE C.V.</t>
  </si>
  <si>
    <t>VIM -980617-ES9</t>
  </si>
  <si>
    <t>PLAYA ENSENADA</t>
  </si>
  <si>
    <t>004</t>
  </si>
  <si>
    <t>ENSENADA</t>
  </si>
  <si>
    <t>02</t>
  </si>
  <si>
    <t>Baja California</t>
  </si>
  <si>
    <t>22880</t>
  </si>
  <si>
    <t>Adquisiciones</t>
  </si>
  <si>
    <t>JOSE GASPAR</t>
  </si>
  <si>
    <t>PACHECO</t>
  </si>
  <si>
    <t>MARTIN</t>
  </si>
  <si>
    <t>PAMG-700104-N41</t>
  </si>
  <si>
    <t>MIN -190207-F2A</t>
  </si>
  <si>
    <t>CANCUN</t>
  </si>
  <si>
    <t>RAUL ARIEL</t>
  </si>
  <si>
    <t>HERNANDEZ</t>
  </si>
  <si>
    <t>CEBALLOS</t>
  </si>
  <si>
    <t>HECR-810531-EN5</t>
  </si>
  <si>
    <t>CHETUMAL</t>
  </si>
  <si>
    <t>016</t>
  </si>
  <si>
    <t>MIGUEL HIDALGO</t>
  </si>
  <si>
    <t>11000</t>
  </si>
  <si>
    <t>CCM -840523-5L9</t>
  </si>
  <si>
    <t>CENTRO</t>
  </si>
  <si>
    <t>050</t>
  </si>
  <si>
    <t>MERIDA</t>
  </si>
  <si>
    <t>31</t>
  </si>
  <si>
    <t>Yucatán</t>
  </si>
  <si>
    <t>97000</t>
  </si>
  <si>
    <t>VIA -071123-2T0</t>
  </si>
  <si>
    <t>26/01/2024</t>
  </si>
  <si>
    <t>VDI -120704-7Z0</t>
  </si>
  <si>
    <t>039</t>
  </si>
  <si>
    <t>GUADALAJARA</t>
  </si>
  <si>
    <t>Jalisco</t>
  </si>
  <si>
    <t>44600</t>
  </si>
  <si>
    <t>C.P. FERNANDO QUINTANA SANTOS, ENCARGADO DE LA COORDINACIÓN DE ABASTECIMIENTO Y EQUIPAMIENTO</t>
  </si>
  <si>
    <t>IMAGEN Y LABORATORIO MEDICO BIOSCAN SC</t>
  </si>
  <si>
    <t>ILM -090130-E98</t>
  </si>
  <si>
    <t>119</t>
  </si>
  <si>
    <t>SAN ANDRES CHOLULA</t>
  </si>
  <si>
    <t>21</t>
  </si>
  <si>
    <t>Puebla</t>
  </si>
  <si>
    <t>72810</t>
  </si>
  <si>
    <t>Invitación a cuando menos tres personas</t>
  </si>
  <si>
    <t>Si</t>
  </si>
  <si>
    <t>EBE -771103-7Y5</t>
  </si>
  <si>
    <t>CIUDAD INDUSTRIAL</t>
  </si>
  <si>
    <t>97288</t>
  </si>
  <si>
    <t>18/01/2024</t>
  </si>
  <si>
    <t>NMX -190410-E48</t>
  </si>
  <si>
    <t>77600</t>
  </si>
  <si>
    <t>BAX -871207-MN3</t>
  </si>
  <si>
    <t>17</t>
  </si>
  <si>
    <t>Morelos</t>
  </si>
  <si>
    <t>ABRAHAM RAMON</t>
  </si>
  <si>
    <t>CAB</t>
  </si>
  <si>
    <t>VAZQUEZ</t>
  </si>
  <si>
    <t>LA-50-GYR-050GYR008-N-40-2024</t>
  </si>
  <si>
    <t>SMI OFTALMOLOGÍA</t>
  </si>
  <si>
    <t>MEDICAL DIMEGAR, S.A. DE C.V.</t>
  </si>
  <si>
    <t>MDI -891030-IH9</t>
  </si>
  <si>
    <t>FLORESTA NUM. 168</t>
  </si>
  <si>
    <t>CLAVERIA</t>
  </si>
  <si>
    <t>002</t>
  </si>
  <si>
    <t>AZCAPOTZALCO</t>
  </si>
  <si>
    <t>02080</t>
  </si>
  <si>
    <t>DRA.  MA TERESA CRISTINA RAMOS HERNÁNDEZ, DIRECTORA DEL HOSPITAL GENERAL REGIONAL 17</t>
  </si>
  <si>
    <t>CMC -970827-JL0</t>
  </si>
  <si>
    <t>No aplica</t>
  </si>
  <si>
    <t>ADOLFO LOPEZ MATEOS</t>
  </si>
  <si>
    <t>WILBERTH ALBERTO</t>
  </si>
  <si>
    <t>ROSADO</t>
  </si>
  <si>
    <t>SOSA</t>
  </si>
  <si>
    <t>ROSW-691007-N67</t>
  </si>
  <si>
    <t>01/04/2024</t>
  </si>
  <si>
    <t>14/03/2024</t>
  </si>
  <si>
    <t>HGA -030115-8L7</t>
  </si>
  <si>
    <t>10/04/2024</t>
  </si>
  <si>
    <t>Adjudicación directa</t>
  </si>
  <si>
    <t>Internacional</t>
  </si>
  <si>
    <t>MEDICAMENTOS</t>
  </si>
  <si>
    <t>DIM -010319-S79</t>
  </si>
  <si>
    <t>AV. COLON NUM. 1419</t>
  </si>
  <si>
    <t>MODERNA</t>
  </si>
  <si>
    <t>44190</t>
  </si>
  <si>
    <t>FARMACEUTICOS MAYPO, SA DE CV</t>
  </si>
  <si>
    <t>FMA -930118-1B1</t>
  </si>
  <si>
    <t>CALZ. VIADUCTO TLALPAN NUM. 3222</t>
  </si>
  <si>
    <t>VIEJO EJIDO DE STA. URSULA COAPA</t>
  </si>
  <si>
    <t>003</t>
  </si>
  <si>
    <t>04980</t>
  </si>
  <si>
    <t>MPA -040112-AH8</t>
  </si>
  <si>
    <t>Sinaloa</t>
  </si>
  <si>
    <t>AA-50-GYR-050GYR008-T-72-2024</t>
  </si>
  <si>
    <t>CONTRATACIÓN DEL SERVICIO INTEGRAL DE HEMODIÁLISIS SUBROGADA EXTRAMUROS PARA EL ÓRGANO DE OPERACIÓN ADMINISTRATIVA DESCONCENTRADA ESTATAL QUINTANA ROO, PARA EL EJERCICIO 2024. Artículos 26 Fracción III, 26 Bis Fracción III, 28 Fracción II, 37 y 41 Fracción III de la Ley de Adquisiciones, Arrendamientos y Servicios del Sector Público</t>
  </si>
  <si>
    <t>SERVICIO INTEGRAL DE HEMODIÁLISIS SUBROGADA EXTRAMUROS</t>
  </si>
  <si>
    <t>CERTEZA LABORATORIO CLÍNICO Y SUMINISTROS MÉDICOS LACE, S.A. DE C.V.</t>
  </si>
  <si>
    <t>CLC -081121-CP0</t>
  </si>
  <si>
    <t>MONTERREY NUM 147 DESP 103</t>
  </si>
  <si>
    <t>147 DESP 103</t>
  </si>
  <si>
    <t>ROMA NORTE</t>
  </si>
  <si>
    <t>001</t>
  </si>
  <si>
    <t>CIUDAD DE MEXICO</t>
  </si>
  <si>
    <t>Ciudad De Mexico</t>
  </si>
  <si>
    <t>06700</t>
  </si>
  <si>
    <t>JEFATURA DE PRESTACIONES MÉDICAS</t>
  </si>
  <si>
    <t>DR. MARÓN MAGAÑA CEJA, DIRECTOR DEL HOSPITAL GENERAL DE ZONA CON MEDICINA FAMILIAR 02, DRA. MA TERESA CRISTINA RAMOS HERNÁNDEZ, DIRECTORA DEL HOSPITAL GENERAL REGIONAL 17 Y DR. VÍCTOR HUGO SANABRIA PADRÓN, DIRECTOR DEL HOSPITAL GENERAL DE ZONA 18</t>
  </si>
  <si>
    <t>050GYR008T07224-001-00</t>
  </si>
  <si>
    <t>08/04/2024</t>
  </si>
  <si>
    <t>31/05/2024</t>
  </si>
  <si>
    <t>4818640</t>
  </si>
  <si>
    <t>12046600</t>
  </si>
  <si>
    <t>TRANSFERENCIA BANCARÍA</t>
  </si>
  <si>
    <t>1038500</t>
  </si>
  <si>
    <t>2275429478</t>
  </si>
  <si>
    <t>2275429479</t>
  </si>
  <si>
    <t>2275429480</t>
  </si>
  <si>
    <t>2275429481</t>
  </si>
  <si>
    <t>2275429482</t>
  </si>
  <si>
    <t>2275429483</t>
  </si>
  <si>
    <t>2275429475</t>
  </si>
  <si>
    <t>2275429476</t>
  </si>
  <si>
    <t>2275429477</t>
  </si>
  <si>
    <t>2275429484</t>
  </si>
  <si>
    <t>2275429485</t>
  </si>
  <si>
    <t>2275429486</t>
  </si>
  <si>
    <t>2275429487</t>
  </si>
  <si>
    <t>2275429488</t>
  </si>
  <si>
    <t>2275429489</t>
  </si>
  <si>
    <t>2275429490</t>
  </si>
  <si>
    <t>2275429491</t>
  </si>
  <si>
    <t>2275429492</t>
  </si>
  <si>
    <t>2275429493</t>
  </si>
  <si>
    <t>2275429494</t>
  </si>
  <si>
    <t>2275429495</t>
  </si>
  <si>
    <t>2275429496</t>
  </si>
  <si>
    <t>2275429497</t>
  </si>
  <si>
    <t>2275429498</t>
  </si>
  <si>
    <t>2275429499</t>
  </si>
  <si>
    <t>2275429500</t>
  </si>
  <si>
    <t>2275429501</t>
  </si>
  <si>
    <t>AC37B5FF0DAC6D2B72E3417F97F32773</t>
  </si>
  <si>
    <t>30/06/2024</t>
  </si>
  <si>
    <t>IA-50-GYR-050GYR008-I-70-2024</t>
  </si>
  <si>
    <t>Para atender las necesidades de las unidades medicas y administrativas. En observancia al Artículo 134 de la Constitución Política de los Estados Unidos Mexicanos, y de conformidad con los artículos 15,  26 fracción 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</si>
  <si>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2325707992</t>
  </si>
  <si>
    <t>MATERIAL DE CURACION</t>
  </si>
  <si>
    <t>22/03/2024</t>
  </si>
  <si>
    <t>ARMONIA PHARMA, S. DE R.L. DE C.V.</t>
  </si>
  <si>
    <t>APH -180709-FXA</t>
  </si>
  <si>
    <t>CALLE MELCHOR OCAMPO NUM. 11</t>
  </si>
  <si>
    <t>EL COLLI URBANO 1RA SECCION</t>
  </si>
  <si>
    <t>120</t>
  </si>
  <si>
    <t>ZAPOPAN</t>
  </si>
  <si>
    <t>45070</t>
  </si>
  <si>
    <t>D4P0006</t>
  </si>
  <si>
    <t>18/04/2024</t>
  </si>
  <si>
    <t>41556.58</t>
  </si>
  <si>
    <t>48205.63</t>
  </si>
  <si>
    <t>18/07/2024</t>
  </si>
  <si>
    <t>NO ES PERSONA FISICA, NO TIENE DOMICILIO EN EL EXTRANJERO Y NO ES OBRA PUBLICA</t>
  </si>
  <si>
    <t>AC37B5FF0DAC6D2B59571C0760B852D2</t>
  </si>
  <si>
    <t>2325707993</t>
  </si>
  <si>
    <t>AXANA SALUD OCUPACIONAL, S.A. DE C.V.</t>
  </si>
  <si>
    <t>ASO -160613-UT8</t>
  </si>
  <si>
    <t>CALLE 58 NO 341 X 15</t>
  </si>
  <si>
    <t>PLAN DE AYALA NORTE</t>
  </si>
  <si>
    <t>97118</t>
  </si>
  <si>
    <t>D4P0007</t>
  </si>
  <si>
    <t>39921.6</t>
  </si>
  <si>
    <t>46309.06</t>
  </si>
  <si>
    <t>AC37B5FF0DAC6D2BDA8FD7FA2B1F65B6</t>
  </si>
  <si>
    <t>2325707994</t>
  </si>
  <si>
    <t>COMERCIALIZADORA THE CAT AND THE MOON SAS DE CV</t>
  </si>
  <si>
    <t>CCM -200622-EA0</t>
  </si>
  <si>
    <t>CALLE CALVARIO MOJONERA 122</t>
  </si>
  <si>
    <t>LA TRINIDAD SANCTORUM</t>
  </si>
  <si>
    <t>114</t>
  </si>
  <si>
    <t>CUAUTLANCINGO, PUEBLA.</t>
  </si>
  <si>
    <t>72730</t>
  </si>
  <si>
    <t>D4P0008</t>
  </si>
  <si>
    <t>29279</t>
  </si>
  <si>
    <t>33963.64</t>
  </si>
  <si>
    <t>AC37B5FF0DAC6D2B56C3FDD3CA514C45</t>
  </si>
  <si>
    <t>2325707995</t>
  </si>
  <si>
    <t>CONSORCIO HOSPITALARIO, S.A. DE C.V.</t>
  </si>
  <si>
    <t>CHO -010731-7DA</t>
  </si>
  <si>
    <t>CHILARDI NO. 179</t>
  </si>
  <si>
    <t>VILLASEÑOR</t>
  </si>
  <si>
    <t>D4P0009</t>
  </si>
  <si>
    <t>65939</t>
  </si>
  <si>
    <t>76489.24</t>
  </si>
  <si>
    <t>AC37B5FF0DAC6D2BC3E500BFEB29FCE6</t>
  </si>
  <si>
    <t>2325707996</t>
  </si>
  <si>
    <t>ESP. EN APLICACIO Y SOPORTE TEC. MEDICO SA DE CV</t>
  </si>
  <si>
    <t>EAS -080619-B92</t>
  </si>
  <si>
    <t>CALLE PINO NUM. 343 BODEGA 4</t>
  </si>
  <si>
    <t>ATLAMPA</t>
  </si>
  <si>
    <t>015</t>
  </si>
  <si>
    <t>CUAUHTEMOC</t>
  </si>
  <si>
    <t>06450</t>
  </si>
  <si>
    <t>D4P0010</t>
  </si>
  <si>
    <t>64425</t>
  </si>
  <si>
    <t>74733</t>
  </si>
  <si>
    <t>AC37B5FF0DAC6D2B949BF9DE90B49C93</t>
  </si>
  <si>
    <t>2325707997</t>
  </si>
  <si>
    <t>MAPE+TZIN, S.A. DE C.V.</t>
  </si>
  <si>
    <t>MAP -160728-P91</t>
  </si>
  <si>
    <t>CALLE PUERTO KINO NUM. 75  MZ 83</t>
  </si>
  <si>
    <t>JARDINES DE CASA NUEVA</t>
  </si>
  <si>
    <t>55430</t>
  </si>
  <si>
    <t>D4P0011</t>
  </si>
  <si>
    <t>102473.03</t>
  </si>
  <si>
    <t>118868.71</t>
  </si>
  <si>
    <t>AC37B5FF0DAC6D2B074BF9C0D7A66AAF</t>
  </si>
  <si>
    <t>2325707998</t>
  </si>
  <si>
    <t>PRESEMED SA DE CV</t>
  </si>
  <si>
    <t>PRE -170825-FW1</t>
  </si>
  <si>
    <t>CALLE ZAFIRO PEDREGAL DEL BOSQUE MZA 3 LOTE 25 INT</t>
  </si>
  <si>
    <t>REGION 506</t>
  </si>
  <si>
    <t>77533</t>
  </si>
  <si>
    <t>D4P0012</t>
  </si>
  <si>
    <t>120727.5</t>
  </si>
  <si>
    <t>140043.9</t>
  </si>
  <si>
    <t>AC37B5FF0DAC6D2B23B96F64EE491F09</t>
  </si>
  <si>
    <t>2325707999</t>
  </si>
  <si>
    <t>SOLUCIONES BEMEDICAL SA DE CV</t>
  </si>
  <si>
    <t>SBE -180417-TQ0</t>
  </si>
  <si>
    <t>CALLE 29  NUM. 104   INT. 502</t>
  </si>
  <si>
    <t>GENERAL IGNACIO ZARAGOZA</t>
  </si>
  <si>
    <t>017</t>
  </si>
  <si>
    <t>VENUSTIANO CARRANZA</t>
  </si>
  <si>
    <t>15000</t>
  </si>
  <si>
    <t>D4P0013</t>
  </si>
  <si>
    <t>245840</t>
  </si>
  <si>
    <t>285174.4</t>
  </si>
  <si>
    <t>AC37B5FF0DAC6D2B5BCEA8FB22A1A9C6</t>
  </si>
  <si>
    <t>2325708000</t>
  </si>
  <si>
    <t>SOLUCIONES BIOMEDICAS EQUIPOS Y REAC SA DE CV</t>
  </si>
  <si>
    <t>SBE -160915-HF2</t>
  </si>
  <si>
    <t>73</t>
  </si>
  <si>
    <t>EJIDO DE CHUBURNA</t>
  </si>
  <si>
    <t>97300</t>
  </si>
  <si>
    <t>D4P0014</t>
  </si>
  <si>
    <t>207413.73</t>
  </si>
  <si>
    <t>240599.93</t>
  </si>
  <si>
    <t>0A9B7D45FFAD58FD05DFB7E9187E20EC</t>
  </si>
  <si>
    <t>AA-50-GYR-050GYR008--T-78-24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</si>
  <si>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el Instituto Mexicano del Seguro Social</t>
  </si>
  <si>
    <t>2325708001</t>
  </si>
  <si>
    <t>02/04/2024</t>
  </si>
  <si>
    <t>LEXFARMA, S.A. DE C.V.</t>
  </si>
  <si>
    <t>LEX -180904-EC5</t>
  </si>
  <si>
    <t>PROFESOR ANTONIO COELLO #1630 E</t>
  </si>
  <si>
    <t>TERMINAL</t>
  </si>
  <si>
    <t>MONTERREY</t>
  </si>
  <si>
    <t>19</t>
  </si>
  <si>
    <t>Nuevo León</t>
  </si>
  <si>
    <t>64580</t>
  </si>
  <si>
    <t>D4P0015</t>
  </si>
  <si>
    <t>550484.35</t>
  </si>
  <si>
    <t>0A9B7D45FFAD58FD94CBD513D9FC8E8D</t>
  </si>
  <si>
    <t>IA-50-GYR-050GYR008-I-69-2024</t>
  </si>
  <si>
    <t>Para atender las necesidades de las unidades medicas y administrativas. En observancia al Artículo 134 de la Constitución Política de los Estados Unidos Mexicanos, y de conformidad con los artículos 15,  26 fracción 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</si>
  <si>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2325708002</t>
  </si>
  <si>
    <t>BAXTER HEALTHCARE MEXICO, S DE RL DE CV</t>
  </si>
  <si>
    <t>PSE -001026-IZ6</t>
  </si>
  <si>
    <t>Avenida</t>
  </si>
  <si>
    <t>PRESIDENTE MASARYK  4 PISO</t>
  </si>
  <si>
    <t>111</t>
  </si>
  <si>
    <t>POLANCO</t>
  </si>
  <si>
    <t>11560</t>
  </si>
  <si>
    <t>D4P0016</t>
  </si>
  <si>
    <t>09/04/2024</t>
  </si>
  <si>
    <t>19/04/2024</t>
  </si>
  <si>
    <t>119070</t>
  </si>
  <si>
    <t>0A9B7D45FFAD58FDE2F9BA49462AED76</t>
  </si>
  <si>
    <t>2325708003</t>
  </si>
  <si>
    <t>CANAPHARMA, S.A. DE C.V.</t>
  </si>
  <si>
    <t>CAN -080701-DN6</t>
  </si>
  <si>
    <t>CALLE 37 NUM 517</t>
  </si>
  <si>
    <t>D4P0017</t>
  </si>
  <si>
    <t>79200</t>
  </si>
  <si>
    <t>0A9B7D45FFAD58FD9BE030A9094DDEFD</t>
  </si>
  <si>
    <t>2325708004</t>
  </si>
  <si>
    <t>COMERCIALIZADORA ARVIEN, S.A. DE C.V.</t>
  </si>
  <si>
    <t>CAR -050418-677</t>
  </si>
  <si>
    <t>BOULEVARD ATLIXCAYOTL N°EXT.5508 T.BOSQUES 1 P.B.</t>
  </si>
  <si>
    <t>BOSQUES DE ANGELOPOLIS</t>
  </si>
  <si>
    <t>PUEBLA</t>
  </si>
  <si>
    <t>72453</t>
  </si>
  <si>
    <t>D4P0018</t>
  </si>
  <si>
    <t>1084532.44</t>
  </si>
  <si>
    <t>0A9B7D45FFAD58FDD11F4715B7F62C36</t>
  </si>
  <si>
    <t>2325708005</t>
  </si>
  <si>
    <t>COMERCIO FARMACEUTICO CDM, S.A. DE C.V.</t>
  </si>
  <si>
    <t>CFC -180727-U69</t>
  </si>
  <si>
    <t>RETORNO 10 NO. 15</t>
  </si>
  <si>
    <t>AVANTE</t>
  </si>
  <si>
    <t>COYOACAN</t>
  </si>
  <si>
    <t>04470</t>
  </si>
  <si>
    <t>D4P0019</t>
  </si>
  <si>
    <t>77760</t>
  </si>
  <si>
    <t>0A9B7D45FFAD58FD3BBB9483774A7854</t>
  </si>
  <si>
    <t>2325708006</t>
  </si>
  <si>
    <t>CONSORCIO AJOM DE PUEBLA, SA DE CV</t>
  </si>
  <si>
    <t>CAP -090304-G49</t>
  </si>
  <si>
    <t>4 NORTE</t>
  </si>
  <si>
    <t>BARRIO DE SAN JUAN AQUIAHUAC</t>
  </si>
  <si>
    <t>D4P0020</t>
  </si>
  <si>
    <t>104091.2</t>
  </si>
  <si>
    <t>0A9B7D45FFAD58FD2B3B38295EE60484</t>
  </si>
  <si>
    <t>2325708007</t>
  </si>
  <si>
    <t>DARIER, S.A. DE C.V.</t>
  </si>
  <si>
    <t>DAR -130403-6I5</t>
  </si>
  <si>
    <t>AV. 20 DE NOVIEMBRE NUM. 20</t>
  </si>
  <si>
    <t>SAN MATIAS TEPETOMATITLAN</t>
  </si>
  <si>
    <t>010</t>
  </si>
  <si>
    <t>APETATITLAN DE ANTONIO CARVAJAL</t>
  </si>
  <si>
    <t>29</t>
  </si>
  <si>
    <t>Tlaxcala</t>
  </si>
  <si>
    <t>90606</t>
  </si>
  <si>
    <t>D4P0021</t>
  </si>
  <si>
    <t>12740</t>
  </si>
  <si>
    <t>0A9B7D45FFAD58FD3FD461EF297F3C92</t>
  </si>
  <si>
    <t>2325708008</t>
  </si>
  <si>
    <t>DISTRIBUIDORA DE FARMACOS Y FRAGANCIAS, SA DE CV</t>
  </si>
  <si>
    <t>DFF -000601-IQ0</t>
  </si>
  <si>
    <t>AV. LAGUNA DE LAS ILUSIONES NUM. 99</t>
  </si>
  <si>
    <t>LAGUNAS</t>
  </si>
  <si>
    <t>030</t>
  </si>
  <si>
    <t>VILLAHERMOSA</t>
  </si>
  <si>
    <t>27</t>
  </si>
  <si>
    <t>Tabasco</t>
  </si>
  <si>
    <t>86019</t>
  </si>
  <si>
    <t>D4P0022</t>
  </si>
  <si>
    <t>4900</t>
  </si>
  <si>
    <t>0A9B7D45FFAD58FDAC5A50320F452A9E</t>
  </si>
  <si>
    <t>2325708009</t>
  </si>
  <si>
    <t>DISTRIBUIDORA GAMRO SA DE CV</t>
  </si>
  <si>
    <t>DGA -150801-NY2</t>
  </si>
  <si>
    <t>C PORFIRIO GONZALEZ # 102</t>
  </si>
  <si>
    <t>18 DE MARZO</t>
  </si>
  <si>
    <t>86140</t>
  </si>
  <si>
    <t>D4P0023</t>
  </si>
  <si>
    <t>46320</t>
  </si>
  <si>
    <t>0A9B7D45FFAD58FD89F78B8FB5964C6D</t>
  </si>
  <si>
    <t>2325708010</t>
  </si>
  <si>
    <t>D4P0024</t>
  </si>
  <si>
    <t>10480</t>
  </si>
  <si>
    <t>0A9B7D45FFAD58FD99232AC9380DCE1E</t>
  </si>
  <si>
    <t>2325708011</t>
  </si>
  <si>
    <t>ELEMENTCO, SAPI DE CV</t>
  </si>
  <si>
    <t>ELE -221209-E71</t>
  </si>
  <si>
    <t>CARLOS BAZAN</t>
  </si>
  <si>
    <t>CARRIZALEJO</t>
  </si>
  <si>
    <t>019</t>
  </si>
  <si>
    <t>SAN PEDRO GARZA GARCIA</t>
  </si>
  <si>
    <t>66254</t>
  </si>
  <si>
    <t>D4P0025</t>
  </si>
  <si>
    <t>362103</t>
  </si>
  <si>
    <t>0A9B7D45FFAD58FD9C2A113ABE081B86</t>
  </si>
  <si>
    <t>2325708012</t>
  </si>
  <si>
    <t>D4P0026</t>
  </si>
  <si>
    <t>1095547.22</t>
  </si>
  <si>
    <t>0A9B7D45FFAD58FD02D30E489318F181</t>
  </si>
  <si>
    <t>2325708013</t>
  </si>
  <si>
    <t>GLOMEDIC STAR, S.A. DE C.V.</t>
  </si>
  <si>
    <t>GST -200929-SN8</t>
  </si>
  <si>
    <t>CALLE PARRAL NUM. 78 BODEGA 3</t>
  </si>
  <si>
    <t>SAN JUAN DE OCOTAN</t>
  </si>
  <si>
    <t>45019</t>
  </si>
  <si>
    <t>D4P0027</t>
  </si>
  <si>
    <t>176595</t>
  </si>
  <si>
    <t>0A9B7D45FFAD58FDB9A6FD8736162CE5</t>
  </si>
  <si>
    <t>2325708014</t>
  </si>
  <si>
    <t>D4P0028</t>
  </si>
  <si>
    <t>24795</t>
  </si>
  <si>
    <t>0A9B7D45FFAD58FD2B971DFBBD393DED</t>
  </si>
  <si>
    <t>2325708015</t>
  </si>
  <si>
    <t>HUSAMA HEALTHCARE, S.A. DE C.V.</t>
  </si>
  <si>
    <t>HHE -161107-BV3</t>
  </si>
  <si>
    <t>AV. INSURGENTES SUR NUMERO 2047-B</t>
  </si>
  <si>
    <t>SAN ÁNGEL</t>
  </si>
  <si>
    <t>01000</t>
  </si>
  <si>
    <t>D4P0029</t>
  </si>
  <si>
    <t>109012.85</t>
  </si>
  <si>
    <t>0A9B7D45FFAD58FDCE9732A625C83D71</t>
  </si>
  <si>
    <t>2325708016</t>
  </si>
  <si>
    <t>D4P0030</t>
  </si>
  <si>
    <t>14912</t>
  </si>
  <si>
    <t>0A9B7D45FFAD58FDD4006C19C2D8244D</t>
  </si>
  <si>
    <t>2325708017</t>
  </si>
  <si>
    <t>D4P0031</t>
  </si>
  <si>
    <t>367526.4</t>
  </si>
  <si>
    <t>0A9B7D45FFAD58FD4DF920B216367D87</t>
  </si>
  <si>
    <t>2325708018</t>
  </si>
  <si>
    <t>MEDICAMENTOS Y SERVICIOS INTEGRALES DEL NOROESTE,</t>
  </si>
  <si>
    <t>MSI -121009-CF8</t>
  </si>
  <si>
    <t>AV. ALFREDO EGUIARTE NO. 152</t>
  </si>
  <si>
    <t>JESUS GARCIA</t>
  </si>
  <si>
    <t>HERMOSILLO</t>
  </si>
  <si>
    <t>26</t>
  </si>
  <si>
    <t>Sonora</t>
  </si>
  <si>
    <t>83140</t>
  </si>
  <si>
    <t>D4P0032</t>
  </si>
  <si>
    <t>80993</t>
  </si>
  <si>
    <t>0A9B7D45FFAD58FD4128D0008D6E9E92</t>
  </si>
  <si>
    <t>2325708019</t>
  </si>
  <si>
    <t>PRODUCTOS FARMACEUTICOS EKA, S.A. DE C.V.</t>
  </si>
  <si>
    <t>PFE -190926-IK3</t>
  </si>
  <si>
    <t>CALLE CHIMALPOPOCA MNZ. 40  LOTE 32</t>
  </si>
  <si>
    <t>SANTA ISABEL TOLA</t>
  </si>
  <si>
    <t>07010</t>
  </si>
  <si>
    <t>D4P0033</t>
  </si>
  <si>
    <t>793297.15</t>
  </si>
  <si>
    <t>0A9B7D45FFAD58FDE6FF7B24F454CF45</t>
  </si>
  <si>
    <t>2325708020</t>
  </si>
  <si>
    <t>REGINA &amp; COMERCIAL SPB, S.A. DE C.V.</t>
  </si>
  <si>
    <t>RAC -171122-BXA</t>
  </si>
  <si>
    <t>PROL. ALAMOS 52 NUM. 108</t>
  </si>
  <si>
    <t>SAN MATEO NOPALA</t>
  </si>
  <si>
    <t>057</t>
  </si>
  <si>
    <t>NAUCALPAN DE JUAREZ</t>
  </si>
  <si>
    <t>53220</t>
  </si>
  <si>
    <t>D4P0034</t>
  </si>
  <si>
    <t>268985</t>
  </si>
  <si>
    <t>0A9B7D45FFAD58FDEB877EC711A55E67</t>
  </si>
  <si>
    <t>2325708021</t>
  </si>
  <si>
    <t>SAGO MEDICAL SERVICE, S.A. DE C.V.</t>
  </si>
  <si>
    <t>SMS -200716-NZ4</t>
  </si>
  <si>
    <t>CALLE TEPIC NUM. 139 INT. 403</t>
  </si>
  <si>
    <t>ROMA SUR</t>
  </si>
  <si>
    <t>06760</t>
  </si>
  <si>
    <t>D4P0035</t>
  </si>
  <si>
    <t>151863.64</t>
  </si>
  <si>
    <t>0A9B7D45FFAD58FD5E7808BADF3367E1</t>
  </si>
  <si>
    <t>2325708022</t>
  </si>
  <si>
    <t>SCI DISTRIBUCIONES, S.A. DE C.V.</t>
  </si>
  <si>
    <t>SDI -171011-859</t>
  </si>
  <si>
    <t>CALLE DR. JOSE SIMEON DE URIA NUM. 546</t>
  </si>
  <si>
    <t>VILLA DE LOS BELENES</t>
  </si>
  <si>
    <t>45457</t>
  </si>
  <si>
    <t>D4P0036</t>
  </si>
  <si>
    <t>16968.12</t>
  </si>
  <si>
    <t>0A9B7D45FFAD58FDEA4181CBB64C506C</t>
  </si>
  <si>
    <t>2325708023</t>
  </si>
  <si>
    <t>ZERIFAR, S.A. DE C.V.</t>
  </si>
  <si>
    <t>ZER -980805-9I5</t>
  </si>
  <si>
    <t>CALLE MIER Y PESADO NUM. 26 INT. BODEGA K</t>
  </si>
  <si>
    <t>ARAGON LA VILLA</t>
  </si>
  <si>
    <t>07000</t>
  </si>
  <si>
    <t>D4P0037</t>
  </si>
  <si>
    <t>57348</t>
  </si>
  <si>
    <t>0A9B7D45FFAD58FD769622DB2933A766</t>
  </si>
  <si>
    <t>AA-50-GYR-050GYR008-T-79-2024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</si>
  <si>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42 y 45 de la Ley de Adquisiciones, Arrendamientos y Servicios del Sector Público, el Instituto Mexicano del Seguro Social</t>
  </si>
  <si>
    <t>2325708024</t>
  </si>
  <si>
    <t>03/04/2024</t>
  </si>
  <si>
    <t>BOSQUE FARMACEUTICA, S.A.S. DE C.V.</t>
  </si>
  <si>
    <t>BFA -210623-3J3</t>
  </si>
  <si>
    <t>NARANJOS 46-A</t>
  </si>
  <si>
    <t>JARDINES DE SAN MATEO</t>
  </si>
  <si>
    <t>53240</t>
  </si>
  <si>
    <t>D4P0038</t>
  </si>
  <si>
    <t>20/04/2024</t>
  </si>
  <si>
    <t>9131</t>
  </si>
  <si>
    <t>0A9B7D45FFAD58FD9A9F91C50A4C416A</t>
  </si>
  <si>
    <t>2325708025</t>
  </si>
  <si>
    <t>D4P0039</t>
  </si>
  <si>
    <t>0A9B7D45FFAD58FDA25B4CCB02053803</t>
  </si>
  <si>
    <t>IA-50-GYR-050GYR008-I-73-2024</t>
  </si>
  <si>
    <t>2325708026</t>
  </si>
  <si>
    <t>04/04/2024</t>
  </si>
  <si>
    <t>D4P0040</t>
  </si>
  <si>
    <t>29/04/2024</t>
  </si>
  <si>
    <t>292895</t>
  </si>
  <si>
    <t>0A9B7D45FFAD58FD1EB77F0217EF83F5</t>
  </si>
  <si>
    <t>IA-50-GYR-050GYR008-I-74-2024</t>
  </si>
  <si>
    <t>2325708027</t>
  </si>
  <si>
    <t>EDGAR ROMULO</t>
  </si>
  <si>
    <t>MIMBRERA</t>
  </si>
  <si>
    <t>JIMENEZ</t>
  </si>
  <si>
    <t>MIMBRERA JIMENEZ EDGAR ROMULO</t>
  </si>
  <si>
    <t>MIJE-741011-7Y3</t>
  </si>
  <si>
    <t>PASEO USUMACINTA NO. 118-A</t>
  </si>
  <si>
    <t>REFORMA</t>
  </si>
  <si>
    <t>86080</t>
  </si>
  <si>
    <t>D4P0041</t>
  </si>
  <si>
    <t>22/04/2024</t>
  </si>
  <si>
    <t>02/05/2024</t>
  </si>
  <si>
    <t>20390.51</t>
  </si>
  <si>
    <t>23652.99</t>
  </si>
  <si>
    <t>NO TIENE DOMICILIO EN EL EXTRANJERO Y NO ES OBRA PUBLICA</t>
  </si>
  <si>
    <t>0A9B7D45FFAD58FDDB4AB8ABAC7B78E7</t>
  </si>
  <si>
    <t>2325708028</t>
  </si>
  <si>
    <t>D4P0042</t>
  </si>
  <si>
    <t>71485.58</t>
  </si>
  <si>
    <t>82923.27</t>
  </si>
  <si>
    <t>0A9B7D45FFAD58FDBDFFBF47C81729DC</t>
  </si>
  <si>
    <t>AA-50-GYR-050GYR008-T-83-2024</t>
  </si>
  <si>
    <t>Para atender las necesidades de las unidades medicas y administrativas. En observancia al Artículo 134 y de conformidad con los artículos 3 fracción I, 26 fracción III, 26 Bis Fracción II, 28 Fracción II, 40, 42 y 45  la Ley de Adquisiciones, Arrendamientos y Servicios del Sector Público, las Políticas, Bases y Lineamientos en materia de Adquisiciones, Arrendamientos y Prestación de Servicios y demás disposiciones aplicables en la materia</t>
  </si>
  <si>
    <t>2325708029</t>
  </si>
  <si>
    <t>16/04/2024</t>
  </si>
  <si>
    <t>AXEL LEONARDO</t>
  </si>
  <si>
    <t>CASTRO</t>
  </si>
  <si>
    <t>CASTRO JIMENEZ AXEL LEONARDO</t>
  </si>
  <si>
    <t>CAJA-030507-GT6</t>
  </si>
  <si>
    <t>VILLA FEDERAL NUMERO 27 MZ 39 LT 9 DESARROLLO URBANO QUETZALCOATL IZTAPALAPA CIUDAD DE MEXICO 09700</t>
  </si>
  <si>
    <t>NÚM. 27</t>
  </si>
  <si>
    <t>NO APLICA</t>
  </si>
  <si>
    <t>DESARROLLO URBANO QUETZALCÓATL</t>
  </si>
  <si>
    <t>007</t>
  </si>
  <si>
    <t>IZTAPALAPA</t>
  </si>
  <si>
    <t>09700</t>
  </si>
  <si>
    <t>D4P0043</t>
  </si>
  <si>
    <t>26/04/2024</t>
  </si>
  <si>
    <t>06/05/2024</t>
  </si>
  <si>
    <t>3432</t>
  </si>
  <si>
    <t>3981.12</t>
  </si>
  <si>
    <t>0A9B7D45FFAD58FD41BF8DF45E7F98CD</t>
  </si>
  <si>
    <t>2325708030</t>
  </si>
  <si>
    <t>D4P0044</t>
  </si>
  <si>
    <t>47647.31</t>
  </si>
  <si>
    <t>55270.88</t>
  </si>
  <si>
    <t>0A9B7D45FFAD58FDA4B7B118E91D7785</t>
  </si>
  <si>
    <t>2325708031</t>
  </si>
  <si>
    <t>D4P0045</t>
  </si>
  <si>
    <t>151810</t>
  </si>
  <si>
    <t>176099.6</t>
  </si>
  <si>
    <t>0A9B7D45FFAD58FDA47C98AD04323A4D</t>
  </si>
  <si>
    <t>2325708032</t>
  </si>
  <si>
    <t>D4P0046</t>
  </si>
  <si>
    <t>19975</t>
  </si>
  <si>
    <t>23171</t>
  </si>
  <si>
    <t>0A9B7D45FFAD58FD436DB2FBEE65AE13</t>
  </si>
  <si>
    <t>2325708033</t>
  </si>
  <si>
    <t>D4P0047</t>
  </si>
  <si>
    <t>38669.56</t>
  </si>
  <si>
    <t>44856.69</t>
  </si>
  <si>
    <t>0A9B7D45FFAD58FD82567507EA790D6F</t>
  </si>
  <si>
    <t>2325708034</t>
  </si>
  <si>
    <t>RIMISA MEDICAL, SA DE CV</t>
  </si>
  <si>
    <t>RIM -180720-CL3</t>
  </si>
  <si>
    <t>SUR 105</t>
  </si>
  <si>
    <t>SECTOR POPULAR</t>
  </si>
  <si>
    <t>09060</t>
  </si>
  <si>
    <t>D4P0048</t>
  </si>
  <si>
    <t>18742.5</t>
  </si>
  <si>
    <t>21741.3</t>
  </si>
  <si>
    <t>0A9B7D45FFAD58FD4325DD78A63F2C07</t>
  </si>
  <si>
    <t>2325708035</t>
  </si>
  <si>
    <t>D4P0049</t>
  </si>
  <si>
    <t>183855.75</t>
  </si>
  <si>
    <t>213272.67</t>
  </si>
  <si>
    <t>0A9B7D45FFAD58FD0D89293757858E3B</t>
  </si>
  <si>
    <t>2325708036</t>
  </si>
  <si>
    <t>D4P0050</t>
  </si>
  <si>
    <t>8344.1</t>
  </si>
  <si>
    <t>9679.16</t>
  </si>
  <si>
    <t>0A9B7D45FFAD58FD1A0AE99B4C53FBFC</t>
  </si>
  <si>
    <t>IA-50-GYR-050GYR008-I-80-2024</t>
  </si>
  <si>
    <t>2325708037</t>
  </si>
  <si>
    <t>17/04/2024</t>
  </si>
  <si>
    <t>DARFARMA S.A. DE C.V.</t>
  </si>
  <si>
    <t>DAR -140818-8Y7</t>
  </si>
  <si>
    <t>FRAY ANTONIO DE MARCHENA 227</t>
  </si>
  <si>
    <t>QUINTAS DEL MARQUEZ</t>
  </si>
  <si>
    <t>014</t>
  </si>
  <si>
    <t>QUERETARO</t>
  </si>
  <si>
    <t>22</t>
  </si>
  <si>
    <t>Querétaro</t>
  </si>
  <si>
    <t>76047</t>
  </si>
  <si>
    <t>D4P0051</t>
  </si>
  <si>
    <t>471316</t>
  </si>
  <si>
    <t>546726.56</t>
  </si>
  <si>
    <t>0A9B7D45FFAD58FDC0B984B5A6F55992</t>
  </si>
  <si>
    <t>2325708038</t>
  </si>
  <si>
    <t>EQUIPOS Y SUMINISTROS MEDICOS DEL GOLFO SA DE CV</t>
  </si>
  <si>
    <t>ESM -100129-C10</t>
  </si>
  <si>
    <t>CARRETERA FEDERAL VILLAHERMOSA TEAPA KM 0.5</t>
  </si>
  <si>
    <t>PLUTARCO ELIAS CALLES</t>
  </si>
  <si>
    <t>86026</t>
  </si>
  <si>
    <t>D4P0052</t>
  </si>
  <si>
    <t>52851</t>
  </si>
  <si>
    <t>61307.16</t>
  </si>
  <si>
    <t>0A9B7D45FFAD58FDDED5967CD9D5A6D3</t>
  </si>
  <si>
    <t>2325708039</t>
  </si>
  <si>
    <t>D4P0053</t>
  </si>
  <si>
    <t>119211</t>
  </si>
  <si>
    <t>138284.76</t>
  </si>
  <si>
    <t>0A9B7D45FFAD58FDAAC7069CD755489E</t>
  </si>
  <si>
    <t>LA-50-GYR-050GYR008-N-53-2024</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</si>
  <si>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</si>
  <si>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2325708040</t>
  </si>
  <si>
    <t>SUMINISTRO DE DIÉSEL</t>
  </si>
  <si>
    <t>COMBUSTIBLES DEL SURESTE DE COATZACOALCOS, S.A. DE C.V.</t>
  </si>
  <si>
    <t>CSC -980730-8VA</t>
  </si>
  <si>
    <t>CALLE SONORA NUM. 243 A 1</t>
  </si>
  <si>
    <t>RICARDO FLORES MAGON</t>
  </si>
  <si>
    <t>CUERNAVACA</t>
  </si>
  <si>
    <t>62370</t>
  </si>
  <si>
    <t>SERVICIOS GENERALES</t>
  </si>
  <si>
    <t>050GYR008N05324-001-00</t>
  </si>
  <si>
    <t>13/04/2024</t>
  </si>
  <si>
    <t>2343622.77</t>
  </si>
  <si>
    <t>4756505.03</t>
  </si>
  <si>
    <t>475650.5</t>
  </si>
  <si>
    <t>0A9B7D45FFAD58FDBD9CEEA9B9E9924D</t>
  </si>
  <si>
    <t>LA-50-GYR-050GYR008-N-56-2024</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</si>
  <si>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</si>
  <si>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2325708041</t>
  </si>
  <si>
    <t>PATOLOGÍA</t>
  </si>
  <si>
    <t>26/03/2024</t>
  </si>
  <si>
    <t>GRUPO LAPCIT, S.A. DE C.V. EN PART. CONJ. CON LABOPATH, S.A. DE C.V.</t>
  </si>
  <si>
    <t>GLA -020528-4M7</t>
  </si>
  <si>
    <t>AV JUAREZ 266</t>
  </si>
  <si>
    <t>TEPIC</t>
  </si>
  <si>
    <t>18</t>
  </si>
  <si>
    <t>Nayarit</t>
  </si>
  <si>
    <t>63000</t>
  </si>
  <si>
    <t>DRA. FABIOLA LEONOR MÉNDEZ FLORES, DIRECTORA DEL HOSPITAL GENERAL DE ZONA CON MEDICINA FAMILIAR 01, DR. RAMÓN MAGAÑA CEJA, DIRECTOR DEL HOSPITAL GENERAL DE SUB-ZONA CON MEDICINA FAMILIAR 02, DR. GUALBERTO FIDEL TENORIO VARGAS, DIRECTOR DEL HOSPITAL GENERAL DE ZONA NÚMERO 03, DRA. MARTHA ARACELI MARMOLEJO VÁZQUEZ, DIRECTORA DEL HOSPITAL DE GINECO-PEDIATRÍA 07, DRA. MA TERESA CRISTINA RAMOS HERNÁNDEZ, DIRECTORA DEL HOSPITAL GENERAL REGIONAL 17, DR. VÍCTOR HUGO SANABRIA PADRÓN, DIRECTOR DEL HOSPITAL GENERAL DE ZONA 18</t>
  </si>
  <si>
    <t>050GYR008N05624-001-00</t>
  </si>
  <si>
    <t>06/04/2024</t>
  </si>
  <si>
    <t>830411.52</t>
  </si>
  <si>
    <t>2076028.8</t>
  </si>
  <si>
    <t>178968</t>
  </si>
  <si>
    <t>0A9B7D45FFAD58FD96D2D487C2D81D8F</t>
  </si>
  <si>
    <t>LA-50-GYR-050GYR008-N-57-2024</t>
  </si>
  <si>
    <t>Para atender las necesidades de las unidades medicas y administrativas.  En observancia al Artículo 134 de la Constitución Política de los Estados Unidos Mexicanos, y de conformidad con los artículos 15,  26 fracción I, 26 Bis fracción II, 27, 28 fracción 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</si>
  <si>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2325708042</t>
  </si>
  <si>
    <t>MTTO. EXTINTORES</t>
  </si>
  <si>
    <t>EXTINGUIDORES CANCÚN, S.A. DE C.V.</t>
  </si>
  <si>
    <t>ECA -090423-V13</t>
  </si>
  <si>
    <t>AV FRANCISCO I MADERO MZA 5 LOTE 40 D1</t>
  </si>
  <si>
    <t>SM 66</t>
  </si>
  <si>
    <t>77510</t>
  </si>
  <si>
    <t>CONSERVACIÓN</t>
  </si>
  <si>
    <t>050GYR008N05724-001-00</t>
  </si>
  <si>
    <t>15/04/2024</t>
  </si>
  <si>
    <t>05/04/2024</t>
  </si>
  <si>
    <t>168700</t>
  </si>
  <si>
    <t>195692</t>
  </si>
  <si>
    <t>603554.7744</t>
  </si>
  <si>
    <t>1478209.205</t>
  </si>
  <si>
    <t>16870</t>
  </si>
  <si>
    <t>0A9B7D45FFAD58FDAEC2566E170F3B20</t>
  </si>
  <si>
    <t>2325708043</t>
  </si>
  <si>
    <t>050GYR008N05824-001-00</t>
  </si>
  <si>
    <t>15/05/2024</t>
  </si>
  <si>
    <t>127431.82</t>
  </si>
  <si>
    <t>0A9B7D45FFAD58FDF3E09784EDA26A31</t>
  </si>
  <si>
    <t>LA-50-GYR-050GYR008-N-60-2024</t>
  </si>
  <si>
    <t>2325708044</t>
  </si>
  <si>
    <t>MTTO. ÁREAS VERDES</t>
  </si>
  <si>
    <t>MARIO ERNESTO</t>
  </si>
  <si>
    <t>MONTALVO</t>
  </si>
  <si>
    <t>MONTALVO HERNÁNDEZ MARIO ERNESTO</t>
  </si>
  <si>
    <t>MOHM-790705-UA6</t>
  </si>
  <si>
    <t>SALVADOR ALVARADO NO. 371</t>
  </si>
  <si>
    <t>77010</t>
  </si>
  <si>
    <t>050GYR008N06024-001-00</t>
  </si>
  <si>
    <t>25/04/2024</t>
  </si>
  <si>
    <t>1938081.6</t>
  </si>
  <si>
    <t>2445674.4</t>
  </si>
  <si>
    <t>210834</t>
  </si>
  <si>
    <t>0A9B7D45FFAD58FDDDE074DE264636AA</t>
  </si>
  <si>
    <t>LA-50-GYR-050GYR008-T-61-2024</t>
  </si>
  <si>
    <t>Para atender las necesidades de las unidades medicas y administrativas. En observancia al Artículo 134 de la Constitución Política de los Estados Unidos Mexicanos, y de conformidad con los artículos 15,  26 fracción I, 26 Bis fracción II, 27, 28 fracción II, 29, 30, 32,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</si>
  <si>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2325708045</t>
  </si>
  <si>
    <t>CONSUMIBLES OXIG. ALTO FLUJO Y BCPAP</t>
  </si>
  <si>
    <t>21/03/2024</t>
  </si>
  <si>
    <t>COORDINACIÓN DE ABASTECIMIENTO Y EQUIPAMIENTO</t>
  </si>
  <si>
    <t>050GYR008T06124-001-00</t>
  </si>
  <si>
    <t>3148300</t>
  </si>
  <si>
    <t>3652028</t>
  </si>
  <si>
    <t>314830</t>
  </si>
  <si>
    <t>0A9B7D45FFAD58FD80DDF324C65648D3</t>
  </si>
  <si>
    <t>LA-50-GYR-050GYR008-N-66-2024</t>
  </si>
  <si>
    <t>2325708046</t>
  </si>
  <si>
    <t>MTTO. EQ. MÉDICO UNID. ANESTESIA HGR17</t>
  </si>
  <si>
    <t>DRÄGER MEDICAL MÉXICO, S.A. DE C.V.</t>
  </si>
  <si>
    <t>DDM-040206-NG8</t>
  </si>
  <si>
    <t>SANTA FE</t>
  </si>
  <si>
    <t>170, 5-4-14,</t>
  </si>
  <si>
    <t>LOMAS DE SANTA FE</t>
  </si>
  <si>
    <t>ALVARO OBREGON</t>
  </si>
  <si>
    <t>1210</t>
  </si>
  <si>
    <t>050GYR008N06624-001-00</t>
  </si>
  <si>
    <t>146499.416</t>
  </si>
  <si>
    <t>12629.26</t>
  </si>
  <si>
    <t>0A9B7D45FFAD58FD43ACA74F37A576DE</t>
  </si>
  <si>
    <t>IA-50-GYR-050GYR008-N-77-2024</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</si>
  <si>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</si>
  <si>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2325708047</t>
  </si>
  <si>
    <t>MTTO. EQ. MÉDICO</t>
  </si>
  <si>
    <t>LUIS EDUARDO</t>
  </si>
  <si>
    <t>SAENZ</t>
  </si>
  <si>
    <t>PALLARES</t>
  </si>
  <si>
    <t>SAENZ PALLARES LUIS EDUARDO</t>
  </si>
  <si>
    <t>SAPL-960401-6D5</t>
  </si>
  <si>
    <t>CALLE PABLO VALDEZ NUM. 339</t>
  </si>
  <si>
    <t>LA PERLA</t>
  </si>
  <si>
    <t>44360</t>
  </si>
  <si>
    <t>050GYR008N07724-001-00</t>
  </si>
  <si>
    <t>513242</t>
  </si>
  <si>
    <t>730626</t>
  </si>
  <si>
    <t>62985</t>
  </si>
  <si>
    <t>0A9B7D45FFAD58FDFB68E527D9AB7007</t>
  </si>
  <si>
    <t>AA-50-GYR-050GYR008-N-81-2024</t>
  </si>
  <si>
    <t>Para atender las necesidades de las unidades medicas y administrativas. En observancia al Artículo 134 de la Constitución Política de los Estados Unidos Mexicanos, y de conformidad con los artículos 15,  26 fracción III, 26 Bis fracción II, 28 fracción I, 29, 30, 32, 33, 33 Bis, 34, 35, 36, 36 bis, 37, 38, 42,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</si>
  <si>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2325708048</t>
  </si>
  <si>
    <t>PLANT. TRAT. AGUAS NEGRAS HGZ18</t>
  </si>
  <si>
    <t>SERVICIOS AMBIENTALES DE LA PENÍNSULA, S.A. DE C.V. EN PARTICIPACIÓN CONJUNTA CON CÉSAR CLEMENTE ALVARADO GARCÍA</t>
  </si>
  <si>
    <t>SAP -210204-K66</t>
  </si>
  <si>
    <t>CALLE 41 NÚM. 558D, INTERIOR 2, COLONIA MÉRIDA CENTRO, C.P. 97000, MÉRIDA, YUCATÁN</t>
  </si>
  <si>
    <t>050GYR008N08124-001-00</t>
  </si>
  <si>
    <t>349200</t>
  </si>
  <si>
    <t>405072</t>
  </si>
  <si>
    <t>4779715.04</t>
  </si>
  <si>
    <t>6545119.04</t>
  </si>
  <si>
    <t>34920</t>
  </si>
  <si>
    <t>0A9B7D45FFAD58FD95AC7F334D3BAF22</t>
  </si>
  <si>
    <t>LA-50-GYR-050GYR008-N-75-2024</t>
  </si>
  <si>
    <t>2325708049</t>
  </si>
  <si>
    <t>11/04/2024</t>
  </si>
  <si>
    <t>MTTO. UGARS HGR17 Y HGZ18</t>
  </si>
  <si>
    <t>JOHNSON CONTROLS BTS MÉXICO, S.A. DE C.V.</t>
  </si>
  <si>
    <t>SGR -960715-HK1</t>
  </si>
  <si>
    <t>DAVID ALFARO SIQUEIROS 104</t>
  </si>
  <si>
    <t>VALLE ORIENTE</t>
  </si>
  <si>
    <t>66269</t>
  </si>
  <si>
    <t>050GYR008N07524-001-00</t>
  </si>
  <si>
    <t>13/05/2024</t>
  </si>
  <si>
    <t>04/05/2024</t>
  </si>
  <si>
    <t>564234</t>
  </si>
  <si>
    <t>0A9B7D45FFAD58FD963E1323E9349F55</t>
  </si>
  <si>
    <t>LA-50-GYR-050GYR008-N-76-2024</t>
  </si>
  <si>
    <t>2325708050</t>
  </si>
  <si>
    <t>MTTO. VEHICULAR ZONA SUR</t>
  </si>
  <si>
    <t>23/04/2024</t>
  </si>
  <si>
    <t>ALFREDO</t>
  </si>
  <si>
    <t>RIVEROLL</t>
  </si>
  <si>
    <t>RIVEROLL JIMENEZ ALFREDO</t>
  </si>
  <si>
    <t>RIJA-610727-MN1</t>
  </si>
  <si>
    <t>AV. HEROES DE CHAPULTEPEC NUM. 125-A</t>
  </si>
  <si>
    <t>055</t>
  </si>
  <si>
    <t>77000</t>
  </si>
  <si>
    <t>050GYR008N07624-001-00</t>
  </si>
  <si>
    <t>16/05/2024</t>
  </si>
  <si>
    <t>07/05/2024</t>
  </si>
  <si>
    <t>83520</t>
  </si>
  <si>
    <t>208800</t>
  </si>
  <si>
    <t>18000</t>
  </si>
  <si>
    <t>0A9B7D45FFAD58FDB0531078AF4A4A9B</t>
  </si>
  <si>
    <t>AA-50-GYR-050GYR008-N-82-2024</t>
  </si>
  <si>
    <t>Para atender las necesidades de las unidades medicas y administrativas. En observancia al Artículo 134 de la Constitución Política de los Estados Unidos Mexicanos, y de conformidad con los artículos 15,  26 fracción III, 26 Bis fracción II,  28 fracción I, 29, 30, 32, 33, 33 Bis, 34, 35, 36, 36 bis, 37, 38, 41 fracción VII, 43,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</si>
  <si>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2325708051</t>
  </si>
  <si>
    <t>050GYR008N08224-001-00</t>
  </si>
  <si>
    <t>17/05/2024</t>
  </si>
  <si>
    <t>09/05/2024</t>
  </si>
  <si>
    <t>487060</t>
  </si>
  <si>
    <t>564989.6</t>
  </si>
  <si>
    <t>48706</t>
  </si>
  <si>
    <t>0A9B7D45FFAD58FD6EDA17AE803E4BA0</t>
  </si>
  <si>
    <t>IA-50-GYR-050GYR008-N-85-2024</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</si>
  <si>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</si>
  <si>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2325708052</t>
  </si>
  <si>
    <t>BOLETOS DE AVIÓN, CAPACITACIÓN, SERV. PÚBLICOS NÓM. ORDINARIA</t>
  </si>
  <si>
    <t>AV DELANTE Y PEDRO LOYOLA # 394-292</t>
  </si>
  <si>
    <t>JEFATURA DE SERVICIOS DE DESARROLLO DE PERSONAL</t>
  </si>
  <si>
    <t>LIC. PATRICIA DE LOS ÁNGELES FRÍAS LIZÁRRAGA, TITULAR DE LA JEFATURA DE SERVICIOS DE DESARROLLO DE PERSONAL</t>
  </si>
  <si>
    <t>050GYR008N08524-001-00</t>
  </si>
  <si>
    <t>01/05/2024</t>
  </si>
  <si>
    <t>221801.1988</t>
  </si>
  <si>
    <t>554503.0028</t>
  </si>
  <si>
    <t>47801</t>
  </si>
  <si>
    <t>0A9B7D45FFAD58FD2C1C58DBF6F334A4</t>
  </si>
  <si>
    <t>IA-50-GYR-050GYR008-N-86-2024</t>
  </si>
  <si>
    <t>Para atender las necesidades de las unidades medicas y administrativas. En observancia al Artículo 134 de la Constitución Política de los Estados Unidos Mexicanos, y de conformidad con los artículos 15,  26 fracción II, 26 Bis fracción II, 27, 28 fracción I, 29, 30, 32, 33, 33 Bis, 34, 35, 36, 36 bis, 37, 38, 42,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</si>
  <si>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2325708053</t>
  </si>
  <si>
    <t>30/04/2024</t>
  </si>
  <si>
    <t>SÁENZ PALLARES LUIS EDUARDO</t>
  </si>
  <si>
    <t>ARQ. CÉSAR AARÓN ÁLVAREZ MEDELL, TITULAR DEL DEPARTAMENTO DE CONSERVACIÓN Y SERVICIOS GENERALES</t>
  </si>
  <si>
    <t>050GYR008N08624-001-00</t>
  </si>
  <si>
    <t>20/05/2024</t>
  </si>
  <si>
    <t>10/05/2024</t>
  </si>
  <si>
    <t>7068400</t>
  </si>
  <si>
    <t>8199344</t>
  </si>
  <si>
    <t>158116.0736</t>
  </si>
  <si>
    <t>316232.1472</t>
  </si>
  <si>
    <t>706840</t>
  </si>
  <si>
    <t>0A9B7D45FFAD58FD402D8FAB29AD8E8A</t>
  </si>
  <si>
    <t>IA-50-GYR-050GYR008-N-90-2024</t>
  </si>
  <si>
    <t>2325708054</t>
  </si>
  <si>
    <t>MTTO. EQ. ELECTROMECÁNICO 1 Y 3</t>
  </si>
  <si>
    <t>VICTOR EDER</t>
  </si>
  <si>
    <t>GUTIERREZ</t>
  </si>
  <si>
    <t>RODRIGUEZ</t>
  </si>
  <si>
    <t>GUTIÉRREZ RODRÍGUEZ VÍCTOR EDER</t>
  </si>
  <si>
    <t>GURV-760417-3D8</t>
  </si>
  <si>
    <t>CARRETERA FEDERAL MZ 588 LTE 8</t>
  </si>
  <si>
    <t>LUIS DONALDO COLOSIO II</t>
  </si>
  <si>
    <t>PLAYA DEL CARMEN</t>
  </si>
  <si>
    <t>77710</t>
  </si>
  <si>
    <t>050GYR008N09024-001-00</t>
  </si>
  <si>
    <t>27/05/2024</t>
  </si>
  <si>
    <t>578000</t>
  </si>
  <si>
    <t>670480</t>
  </si>
  <si>
    <t>57800</t>
  </si>
  <si>
    <t>0A9B7D45FFAD58FD6E606312EF939D43</t>
  </si>
  <si>
    <t>AA-50-GYR-050GYR008-N-91-2024</t>
  </si>
  <si>
    <t>2325708055</t>
  </si>
  <si>
    <t>ARTÍCULOS DEPORTIVOS</t>
  </si>
  <si>
    <t>DEPORTES Y REGALOS SAMAR, S.A. DE C.V.</t>
  </si>
  <si>
    <t>DRS -830119-3K3</t>
  </si>
  <si>
    <t>LOMAS DE SOTELO NUM. 1120 EDIF. F DEPTO. 203</t>
  </si>
  <si>
    <t>LOMAS DE SOTELO</t>
  </si>
  <si>
    <t>07469</t>
  </si>
  <si>
    <t>JEFATURA DE SERVICIOS DE SALUD EN EL TRABAJO, PRESTACIONES ECONÓMICAS Y SOCIALES</t>
  </si>
  <si>
    <t>MED. ROSA MARENR GÓMEZ, ADMINISTRADORA DEL CENTRO DE SEGURIDAD SOCIAL</t>
  </si>
  <si>
    <t>050GYR008N09124-001-00</t>
  </si>
  <si>
    <t>49158</t>
  </si>
  <si>
    <t>57023.28</t>
  </si>
  <si>
    <t>4915.8</t>
  </si>
  <si>
    <t>0A9B7D45FFAD58FD209BE7758A76829E</t>
  </si>
  <si>
    <t>2325708056</t>
  </si>
  <si>
    <t>MIREYA JOSEFINA</t>
  </si>
  <si>
    <t>GONZALEZ</t>
  </si>
  <si>
    <t>MEZA</t>
  </si>
  <si>
    <t>Mujer</t>
  </si>
  <si>
    <t>GONZÁLEZ MEZA MIREYA JOSEFINA</t>
  </si>
  <si>
    <t>GOMM-970408-IN2</t>
  </si>
  <si>
    <t>52 X 21</t>
  </si>
  <si>
    <t>217</t>
  </si>
  <si>
    <t>Fraccionamiento</t>
  </si>
  <si>
    <t>ZONA DORADA</t>
  </si>
  <si>
    <t>97220</t>
  </si>
  <si>
    <t>050GYR008N09124-002-00</t>
  </si>
  <si>
    <t>39780</t>
  </si>
  <si>
    <t>46144.8</t>
  </si>
  <si>
    <t>3978</t>
  </si>
  <si>
    <t>0A9B7D45FFAD58FDFD6D4187C08C5876</t>
  </si>
  <si>
    <t>IA-50-GYR-050GYR008-N-95-2024</t>
  </si>
  <si>
    <t>2325708057</t>
  </si>
  <si>
    <t>LAVADO DE CRISTALES DE ALTO RIESGO 11, 14, 16, 17 Y 18</t>
  </si>
  <si>
    <t>ENRÍQUEZ SERVICIOS, OBRAS Y SUMINISTROS, S.A. DE C.V.</t>
  </si>
  <si>
    <t>ESO -090828-6F2</t>
  </si>
  <si>
    <t>BOSQUES DE IRAK</t>
  </si>
  <si>
    <t>BOSQUES DE ARAGÓN</t>
  </si>
  <si>
    <t>058</t>
  </si>
  <si>
    <t>NEZAHUALCOYOTL</t>
  </si>
  <si>
    <t>57140</t>
  </si>
  <si>
    <t>050GYR008N09524-001-00</t>
  </si>
  <si>
    <t>22/05/2024</t>
  </si>
  <si>
    <t>27261.39</t>
  </si>
  <si>
    <t>0A9B7D45FFAD58FD1963A5E964F608CA</t>
  </si>
  <si>
    <t>AA-50-GYR-050GYR008-N-97-2024</t>
  </si>
  <si>
    <t>Para atender las necesidades de las unidades medicas y administrativas. Artículos 26 Fracción III, 26 Bis Fracción III, 28 Fracción I, 37 y 41 Fracción III de la Ley de Adquisiciones, Arrendamientos y Servicios del Sector Público.</t>
  </si>
  <si>
    <t>2325708058</t>
  </si>
  <si>
    <t>VÍVERES</t>
  </si>
  <si>
    <t>PACHECO MARTIN JOSE GASPAR</t>
  </si>
  <si>
    <t>MANZANA 49, LOTE 26, REGION 101</t>
  </si>
  <si>
    <t>MANZANA 49</t>
  </si>
  <si>
    <t>DR. GUALBERTO FIDEL TENORIO VARGAS, DIRECTOR DEL HOSPITAL GENERAL DE ZONA NÚMERO 03, DRA. MARTHA ARACELI MARMOLEJO VÁZQUEZ, DIRECTORA DEL HOSPITAL DE GINECO-PEDIATRÍA 07, DRA. MA TERESA CRISTINA RAMOS HERNÁNDEZ, DIRECTORA DEL HOSPITAL GENERAL REGIONAL 17, DR. VÍCTOR HUGO SANABRIA PADRÓN, DIRECTOR DEL HOSPITAL GENERAL DE ZONA 18, LIC. AMMISADDAI SÁNCHEZ RIVAS, DIRECTORA DE LA GUARDERÍA ORDINARIA 001</t>
  </si>
  <si>
    <t>050GYR008N09724-001-00</t>
  </si>
  <si>
    <t>03/06/2024</t>
  </si>
  <si>
    <t>423138</t>
  </si>
  <si>
    <t>1057845</t>
  </si>
  <si>
    <t>105784.5</t>
  </si>
  <si>
    <t>0A9B7D45FFAD58FDE08CCA63270F0164</t>
  </si>
  <si>
    <t>AA-50-GYR-050GYR008-N-102-2024</t>
  </si>
  <si>
    <t>Para atender las necesidades de las unidades medicas y administrativas. En observancia al Artículo 134 de la Constitución Política de los Estados Unidos Mexicanos, y de conformidad con los artículos 15,  26 fracción III, 26 Bis fracción II, 27, 28 fracción I, 29, 30, 32, 33, 33 Bis, 34, 35, 36, 36 bis, 37, 38, 40, 41 fracción VII,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</si>
  <si>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2325708059</t>
  </si>
  <si>
    <t>08/05/2024</t>
  </si>
  <si>
    <t>MTTO. UGARS HGR17</t>
  </si>
  <si>
    <t>050GYR008N10224-001-00</t>
  </si>
  <si>
    <t>18/05/2024</t>
  </si>
  <si>
    <t>5606485.32</t>
  </si>
  <si>
    <t>6635121.12</t>
  </si>
  <si>
    <t>571993</t>
  </si>
  <si>
    <t>0A9B7D45FFAD58FD5625521038F0DC1E</t>
  </si>
  <si>
    <t>IA-50-GYR-050GYR008-T-87-2024</t>
  </si>
  <si>
    <t>Para atender las necesidades de las unidades medicas y administrativas. En observancia al artículo 134, de la Constitución Política de los Estados Unidos Mexicanos, y de conformidad con los artículos 3 fracción I, 15, 25, 26 fracción II, 26 Bis fracción II, 27, 28 fracción II, 29, 30, 32 tercer párrafo, 33, 33 Bis, 34, 35, 36, 36 bis, 37, 38, 42, 43, 45 y 47 de la Ley de Adquisiciones, Arrendamientos y Servicios del Sector Público, 39, 42, 46, 47, 48, 81 y 84 de su Reglamento, las Políticas, Bases y Lineamientos en materia de Adquisiciones, Arrendamientos y Prestación de Servicios y demás disposiciones aplicables en la materia.</t>
  </si>
  <si>
    <t>2325708060</t>
  </si>
  <si>
    <t>ALFEJ MEDICAL ITEMS S DE R.L. DE C.V.</t>
  </si>
  <si>
    <t>AMI -090923-B30</t>
  </si>
  <si>
    <t>SAN LUIS GONZAGA</t>
  </si>
  <si>
    <t>ARCOS DE GUADALUPE</t>
  </si>
  <si>
    <t>5609</t>
  </si>
  <si>
    <t>D4P0054</t>
  </si>
  <si>
    <t>03/05/2024</t>
  </si>
  <si>
    <t>183600</t>
  </si>
  <si>
    <t>371200</t>
  </si>
  <si>
    <t>928000</t>
  </si>
  <si>
    <t>0A9B7D45FFAD58FD3D35E18296A560E6</t>
  </si>
  <si>
    <t>2325708061</t>
  </si>
  <si>
    <t>COMERCIALIZADORA PENTAMED, S. A. DE C. V.</t>
  </si>
  <si>
    <t>CPE -061212-DK0</t>
  </si>
  <si>
    <t>CALLE DE LA AMARGURA NUM. 60  INT. PH</t>
  </si>
  <si>
    <t>JARDINES DE LA HERRADURA</t>
  </si>
  <si>
    <t>037</t>
  </si>
  <si>
    <t>HUIXQUILUCAN</t>
  </si>
  <si>
    <t>52785</t>
  </si>
  <si>
    <t>D4P0055</t>
  </si>
  <si>
    <t>257920</t>
  </si>
  <si>
    <t>1079918.24</t>
  </si>
  <si>
    <t>2699795.6</t>
  </si>
  <si>
    <t>0A9B7D45FFAD58FDD2A69811090DEFAD</t>
  </si>
  <si>
    <t>2325708062</t>
  </si>
  <si>
    <t>D4P0056</t>
  </si>
  <si>
    <t>11730</t>
  </si>
  <si>
    <t>0A9B7D45FFAD58FD2CFDEFE3D8A35A8F</t>
  </si>
  <si>
    <t>AA-50-GYR-050GYR008-I-89-2024</t>
  </si>
  <si>
    <t>Para atender las necesidades de las unidades medicas y administrativas. En observancia al Artículo 134 de la Constitución Política de los Estados Unidos Mexicanos, y de conformidad con los artículos 15,  26 fracción III, 26 Bis fracción II, 27, 28 fracción III, 29, 40, 42, 43, 45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</si>
  <si>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2325708063</t>
  </si>
  <si>
    <t>24/04/2024</t>
  </si>
  <si>
    <t>D4P0057</t>
  </si>
  <si>
    <t>37655</t>
  </si>
  <si>
    <t>240560</t>
  </si>
  <si>
    <t>0A9B7D45FFAD58FD063C4B45E1D6520B</t>
  </si>
  <si>
    <t>2325708064</t>
  </si>
  <si>
    <t>DISTRIBUIDORA ESPEC. DE MEDICAMENTOS KM, SA DE CV</t>
  </si>
  <si>
    <t>DEM -081216-8I5</t>
  </si>
  <si>
    <t>AV. SAUZALES NUM. 123</t>
  </si>
  <si>
    <t>MAGISTERIAL</t>
  </si>
  <si>
    <t>14360</t>
  </si>
  <si>
    <t>D4P0058</t>
  </si>
  <si>
    <t>45831.36</t>
  </si>
  <si>
    <t>951344</t>
  </si>
  <si>
    <t>0A9B7D45FFAD58FDFE7302BE4CB9BA55</t>
  </si>
  <si>
    <t>2325708065</t>
  </si>
  <si>
    <t>GOMEN HEALTH CARE, SA DE CV</t>
  </si>
  <si>
    <t>GHC -130924-B82</t>
  </si>
  <si>
    <t>MONTE BLANCO NUM.1180</t>
  </si>
  <si>
    <t>LOMAS INDEPENDENCIA</t>
  </si>
  <si>
    <t>44350</t>
  </si>
  <si>
    <t>D4P0059</t>
  </si>
  <si>
    <t>10045.91</t>
  </si>
  <si>
    <t>49000</t>
  </si>
  <si>
    <t>0A9B7D45FFAD58FD963DC62CF8CBAEAA</t>
  </si>
  <si>
    <t>2325708066</t>
  </si>
  <si>
    <t>D4P0060</t>
  </si>
  <si>
    <t>1690</t>
  </si>
  <si>
    <t>86762.49</t>
  </si>
  <si>
    <t>0A9B7D45FFAD58FD81C5EA44DD07A7FE</t>
  </si>
  <si>
    <t>2325708067</t>
  </si>
  <si>
    <t>SANBARI, SA DE CV</t>
  </si>
  <si>
    <t>SAN -190509-SQ6</t>
  </si>
  <si>
    <t>Calzada</t>
  </si>
  <si>
    <t>JUAN PABLO III</t>
  </si>
  <si>
    <t>803</t>
  </si>
  <si>
    <t>LOMAS DE INDEPENDENCIA</t>
  </si>
  <si>
    <t>44240</t>
  </si>
  <si>
    <t>D4P0061</t>
  </si>
  <si>
    <t>30002.25</t>
  </si>
  <si>
    <t>94312.08</t>
  </si>
  <si>
    <t>0A9B7D45FFAD58FDF5AE6BB21C421BAF</t>
  </si>
  <si>
    <t>IA-50-GYR-050GYR008-T-88-2024</t>
  </si>
  <si>
    <t>2325708068</t>
  </si>
  <si>
    <t>GAMBARS DISTRIBUIDORA, S.A. DE C.V.</t>
  </si>
  <si>
    <t>GDI -191120-Q58</t>
  </si>
  <si>
    <t>TRANSPORTE</t>
  </si>
  <si>
    <t>TAMULTE</t>
  </si>
  <si>
    <t>86150</t>
  </si>
  <si>
    <t>D4P0062</t>
  </si>
  <si>
    <t>0A9B7D45FFAD58FD65BBE7CC58FD73FF</t>
  </si>
  <si>
    <t>2325708069</t>
  </si>
  <si>
    <t>LOGISTICA MEDICA REGIOMONTANA, S.A. DE C.V.</t>
  </si>
  <si>
    <t>LMR -200318-LW6</t>
  </si>
  <si>
    <t>ALAMO</t>
  </si>
  <si>
    <t>572</t>
  </si>
  <si>
    <t>ARENAL</t>
  </si>
  <si>
    <t>2980</t>
  </si>
  <si>
    <t>D4P0063</t>
  </si>
  <si>
    <t>0A9B7D45FFAD58FD608EAD5A0B0510E1</t>
  </si>
  <si>
    <t>AA-50-GYR-050GYR008-I-96-2024</t>
  </si>
  <si>
    <t>Para atender las necesidades de las unidades medicas y administrativas. En observancia al Artículo 134 de la Constitución Política de los Estados Unidos Mexicanos, y de conformidad con los artículos 15,  26 fracción III, 26 Bis fracción II, 27, 28 fracción III, 29, 42 y 43 de la Ley de Adquisiciones, Arrendamientos y Servicios del Sector Público, 38, 39, 81, 84 del Reglamento de la Ley de Adquisiciones, Arrendamientos y Servicios del Sector Público, las Políticas, Bases y Lineamientos en materia de Adquisiciones, Arrendamientos y Prestación de Servicios y demás disposiciones aplicables en la materia.</t>
  </si>
  <si>
    <t>2325708070</t>
  </si>
  <si>
    <t>JUSTESA IMAGEN MEXICANA, S. A. DE C. V.</t>
  </si>
  <si>
    <t>JIM -930715-P17</t>
  </si>
  <si>
    <t>BLVD. PICACHO AJUSCO NUM. 130 INT. 104</t>
  </si>
  <si>
    <t>JARDINES EN LA MONTAÑA</t>
  </si>
  <si>
    <t>012</t>
  </si>
  <si>
    <t>TLALPAN</t>
  </si>
  <si>
    <t>14210</t>
  </si>
  <si>
    <t>D4P0064</t>
  </si>
  <si>
    <t>19/05/2024</t>
  </si>
  <si>
    <t>95064</t>
  </si>
  <si>
    <t>110274.24</t>
  </si>
  <si>
    <t>0A9B7D45FFAD58FD4C172AE8DA2D907F</t>
  </si>
  <si>
    <t>2325708071</t>
  </si>
  <si>
    <t>SAMANTHA GABRIELA</t>
  </si>
  <si>
    <t>MERLOS</t>
  </si>
  <si>
    <t>DE LA ROSA</t>
  </si>
  <si>
    <t>MERLOS DE LA ROSA SAMANTHA GABRIELA</t>
  </si>
  <si>
    <t>MERS-940123-JA6</t>
  </si>
  <si>
    <t>AV. CENTRAL 175 EDIF.LISBOA DEPT 103</t>
  </si>
  <si>
    <t>SAN PEDRO DE LOS PINOS</t>
  </si>
  <si>
    <t>01180</t>
  </si>
  <si>
    <t>D4P0065</t>
  </si>
  <si>
    <t>10008</t>
  </si>
  <si>
    <t>11609.28</t>
  </si>
  <si>
    <t>0A9B7D45FFAD58FD5F8C3C4A24457D30</t>
  </si>
  <si>
    <t>2325708072</t>
  </si>
  <si>
    <t>D4P0066</t>
  </si>
  <si>
    <t>14/05/2024</t>
  </si>
  <si>
    <t>24/05/2024</t>
  </si>
  <si>
    <t>979.25</t>
  </si>
  <si>
    <t>1135.93</t>
  </si>
  <si>
    <t>0A9B7D45FFAD58FD746DDFA6F0859210</t>
  </si>
  <si>
    <t>AA-50-GYR-050GYR008-T-107-2024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</si>
  <si>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las Políticas, Bases y Lineamientos en materia de Adquisiciones, Arrendamientos y Prestación de Servicios y demás disposiciones aplicables en la materia</t>
  </si>
  <si>
    <t>2325708073</t>
  </si>
  <si>
    <t>INTERLUDSA, SAS</t>
  </si>
  <si>
    <t>INT -181024-1L7</t>
  </si>
  <si>
    <t>GABRIEL MANCERA</t>
  </si>
  <si>
    <t>341</t>
  </si>
  <si>
    <t>105</t>
  </si>
  <si>
    <t>DEL VALLE</t>
  </si>
  <si>
    <t>BENITO JUAREZ</t>
  </si>
  <si>
    <t>3100</t>
  </si>
  <si>
    <t>D4P0067</t>
  </si>
  <si>
    <t>578031.45</t>
  </si>
  <si>
    <t>670516.48</t>
  </si>
  <si>
    <t>0A9B7D45FFAD58FDF440639D7137A849</t>
  </si>
  <si>
    <t>IA-50-GYR-050GYR008-I-93-2024</t>
  </si>
  <si>
    <t>2325708074</t>
  </si>
  <si>
    <t>BECTON DICKINSON DE MEXICO, S.A. DE C.V.</t>
  </si>
  <si>
    <t>BDM -571004-IZ6</t>
  </si>
  <si>
    <t>MONTE PELVOUX NUM.111 INT. PISOS 8, 9 Y PH</t>
  </si>
  <si>
    <t>LOMAS DE CHAPULTEPEC I SECCION</t>
  </si>
  <si>
    <t>D4P0068</t>
  </si>
  <si>
    <t>29876</t>
  </si>
  <si>
    <t>34656.16</t>
  </si>
  <si>
    <t>0A9B7D45FFAD58FD508FFDA34A84C013</t>
  </si>
  <si>
    <t>2325708075</t>
  </si>
  <si>
    <t>D4P0069</t>
  </si>
  <si>
    <t>5297.5</t>
  </si>
  <si>
    <t>6145.1</t>
  </si>
  <si>
    <t>0A9B7D45FFAD58FDC9826EBE9D427A68</t>
  </si>
  <si>
    <t>2325708076</t>
  </si>
  <si>
    <t>D4P0070</t>
  </si>
  <si>
    <t>394092</t>
  </si>
  <si>
    <t>457146.72</t>
  </si>
  <si>
    <t>0A9B7D45FFAD58FD23C83058954908AC</t>
  </si>
  <si>
    <t>2325708077</t>
  </si>
  <si>
    <t>D4P0071</t>
  </si>
  <si>
    <t>179305</t>
  </si>
  <si>
    <t>207993.8</t>
  </si>
  <si>
    <t>0A9B7D45FFAD58FDFC24A838B49BD6B7</t>
  </si>
  <si>
    <t>2325708078</t>
  </si>
  <si>
    <t>D4P0072</t>
  </si>
  <si>
    <t>15275.5</t>
  </si>
  <si>
    <t>17719.58</t>
  </si>
  <si>
    <t>0A9B7D45FFAD58FD4D653CF21997C745</t>
  </si>
  <si>
    <t>2325708079</t>
  </si>
  <si>
    <t>D4P0073</t>
  </si>
  <si>
    <t>1800</t>
  </si>
  <si>
    <t>2088</t>
  </si>
  <si>
    <t>0A9B7D45FFAD58FD4405064238E0856E</t>
  </si>
  <si>
    <t>2325708080</t>
  </si>
  <si>
    <t>D4P0074</t>
  </si>
  <si>
    <t>136699.69</t>
  </si>
  <si>
    <t>158571.64</t>
  </si>
  <si>
    <t>0A9B7D45FFAD58FDA69B07ED7BD4BF73</t>
  </si>
  <si>
    <t>2325708081</t>
  </si>
  <si>
    <t>D4P0075</t>
  </si>
  <si>
    <t>157670.9</t>
  </si>
  <si>
    <t>182898.24</t>
  </si>
  <si>
    <t>0A9B7D45FFAD58FD687D50BB303A7642</t>
  </si>
  <si>
    <t>AA-50-GYR-050GYR008-T-108-2024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</si>
  <si>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42 y 45 de la Ley de Adquisiciones, Arrendamientos y Servicios del Sector Público, las Políticas, Bases y Lineamientos en materia de Adquisiciones, Arrendamientos y Prestación de Servicios y demás disposiciones aplicables en la materia.</t>
  </si>
  <si>
    <t>2325708082</t>
  </si>
  <si>
    <t>DISTRIBUIDORA INTERACIONAL DE MEDICAMENTOS Y EQUIPO MEDICO, SA CV</t>
  </si>
  <si>
    <t>D4P0076</t>
  </si>
  <si>
    <t>0A9B7D45FFAD58FD8C69BB349D426B5C</t>
  </si>
  <si>
    <t>AA-50-GYR-050GYR008-T-92-2024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</si>
  <si>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41 Fracción V y 45 de la Ley de Adquisiciones, Arrendamientos y Servicios del Sector Público, las Políticas, Bases y Lineamientos en materia de Adquisiciones, Arrendamientos y Prestación de Servicios y demás disposiciones aplicables en la materia</t>
  </si>
  <si>
    <t>2325708083</t>
  </si>
  <si>
    <t>D4P0077</t>
  </si>
  <si>
    <t>21/05/2024</t>
  </si>
  <si>
    <t>0A9B7D45FFAD58FD77768F56030A6D52</t>
  </si>
  <si>
    <t>2325708084</t>
  </si>
  <si>
    <t>D4P0078</t>
  </si>
  <si>
    <t>01/06/2024</t>
  </si>
  <si>
    <t>0A9B7D45FFAD58FD8928BF7BEFA14CB7</t>
  </si>
  <si>
    <t>LA-50-GYR-050GYR008-N-99-2024</t>
  </si>
  <si>
    <t>2325708085</t>
  </si>
  <si>
    <t>MTTO. EQ. MÉDICO HGR17</t>
  </si>
  <si>
    <t>28/05/2024</t>
  </si>
  <si>
    <t>SUMINISTRO PARA USO MÉDICO Y HOSPITALARIO, S.A. DE C.V.</t>
  </si>
  <si>
    <t>SUM -890327-137</t>
  </si>
  <si>
    <t>AV. CAMPO TORTUGUERO NUM. 78B INT. BAJOS 2</t>
  </si>
  <si>
    <t>SAN MARCOS</t>
  </si>
  <si>
    <t>02020</t>
  </si>
  <si>
    <t>050GYR008N09924-001-00</t>
  </si>
  <si>
    <t>17/06/2024</t>
  </si>
  <si>
    <t>07/06/2024</t>
  </si>
  <si>
    <t>3153184</t>
  </si>
  <si>
    <t>3657693.44</t>
  </si>
  <si>
    <t>315318.4</t>
  </si>
  <si>
    <t>0A9B7D45FFAD58FDB01C7E5291786E32</t>
  </si>
  <si>
    <t>LA-50-GYR-050GYR008-T-101-2024</t>
  </si>
  <si>
    <t>Para atender las necesidades de las unidades medicas y administrativas. En observancia al Artículo 134 de la Constitución Política de los Estados Unidos Mexicanos, y de conformidad con los artículos 15, 26 fracción I, 26 Bis fracción II, 27, 28 fracción II, 29, 30, 33, 33 Bis, 34, 35, 36, 36 bis, 37, 38, 45, 47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</si>
  <si>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2325708086</t>
  </si>
  <si>
    <t>SMI CIRUGÍA HEMODINÁMICA HGR17</t>
  </si>
  <si>
    <t>MEDICAL LIFE SUPPLY, S.A. DE C.V.</t>
  </si>
  <si>
    <t>MLS -020402-FF8</t>
  </si>
  <si>
    <t>CALLE 5 NUMERO 55 POR 6 Y 6-A</t>
  </si>
  <si>
    <t>GARCIA GINERES</t>
  </si>
  <si>
    <t>97070</t>
  </si>
  <si>
    <t>DRA. MA TERESA CRISTINA RAMOS HERNÁNDEZ, DIRECTORA DEL HOSPITAL GENERAL REGIONAL NÚMERO 17</t>
  </si>
  <si>
    <t>050GYR008T10124-001-00</t>
  </si>
  <si>
    <t>14/06/2024</t>
  </si>
  <si>
    <t>06/06/2024</t>
  </si>
  <si>
    <t>232741</t>
  </si>
  <si>
    <t>0A9B7D45FFAD58FDAB67DD616EA175B4</t>
  </si>
  <si>
    <t>LA-50-GYR-050GYR008-N-109-2024</t>
  </si>
  <si>
    <t>Para atender las necesidades de las unidades medicas y administrativas. En observancia al Artículo 134, de la Constitución Política de los Estados Unidos Mexicanos, y de conformidad con los artículos 15, 25, 26 Fracción I, 26 Bis Fracción II, 27, 28 Fracción I, 29, 30, 33, 33 Bis, 34, 35, 36, 36 Bis, 37, 45, 46, 47 y 48   de la Ley de Adquisiciones, Arrendamientos y Servicios del Sector Público (LAASSP), 39, 42, 46, 81, 84, 85 del Reglamento de la Ley de Adquisiciones, Arrendamientos y Servicios del Sector Público, las Políticas, Bases y Lineamientos en materia de Adquisiciones, Arrendamientos y Prestación de Servicios y demás disposiciones aplicables en la materia.</t>
  </si>
  <si>
    <t>2325708087</t>
  </si>
  <si>
    <t>23/05/2024</t>
  </si>
  <si>
    <t>050GYR008N10924-001-00</t>
  </si>
  <si>
    <t>05/06/2024</t>
  </si>
  <si>
    <t>2960000</t>
  </si>
  <si>
    <t>7400000</t>
  </si>
  <si>
    <t>740000</t>
  </si>
  <si>
    <t>0A9B7D45FFAD58FD1C06096208988E5C</t>
  </si>
  <si>
    <t>AA-50-GYR-050GYR008-N-110-2024</t>
  </si>
  <si>
    <t>Para atender las necesidades de las unidades medicas y administrativas. En observancia al Artículo 134 de la Constitución Política de los Estados Unidos Mexicanos, y de conformidad con los artículos 15,  26 fracción III, 26 Bis fracción II, 27, 28 fracción I, 29, 30, 33, 33 Bis, 34, 35, 36, 36 bis, 37, 38, 40, 42, 45 y 55 de la Ley de Adquisiciones, Arrendamientos y Servicios del Sector Público, 28, 29, 31, 34, 35, 40, 42, 44, 45, 46, 47, 48, 49, 50, 51, 54, 55, 58, 81, 84, 85, 86, 95, 96, 98, 99, 100, 102, 104 del Reglamento de la Ley de Adquisiciones, Arrendamientos y Servicios del Sector Público, las Políticas, Bases y Lineamientos en materia de Adquisiciones, Arrendamientos y Prestación de Servicios y demás disposiciones aplicables en la materia</t>
  </si>
  <si>
    <t>2325708088</t>
  </si>
  <si>
    <t>TALLER: “ANÁLISIS DE PROCESOS SUSTANTIVOS Y SOLUCIÓN DE PROBLEMAS FUTUROS”, PARA PERSONAL DEL OOAD ESTATAL Q. ROO, EJERCICIO 2024</t>
  </si>
  <si>
    <t>RED HIDALGO ESTRATEGIAS PARA EL DESARROLLO, S.A. DE C.V.</t>
  </si>
  <si>
    <t>RHE -080324-CE4</t>
  </si>
  <si>
    <t>MIGUEL NEGRETE NUM. 2308</t>
  </si>
  <si>
    <t>FRANCISCO I. MADERO</t>
  </si>
  <si>
    <t>ATLIXCO</t>
  </si>
  <si>
    <t>74290</t>
  </si>
  <si>
    <t>JEFATURA DE SERVICIOS DE FINANZAS</t>
  </si>
  <si>
    <t>M.C. LORENA EDITH CASTRO DÍAZ DEL CASTILLO, TITULAR DE LA JEFATURA DE SERVICIOS ADMINISTRATIVOS</t>
  </si>
  <si>
    <t>050GYR008N11024-001-00</t>
  </si>
  <si>
    <t>119828.16</t>
  </si>
  <si>
    <t>139000.67</t>
  </si>
  <si>
    <t>11232</t>
  </si>
  <si>
    <t>0A9B7D45FFAD58FDBDE3803D4E78D3D0</t>
  </si>
  <si>
    <t>IA-50-GYR-050GYR008-T-115-2024</t>
  </si>
  <si>
    <t>Para atender las necesidades de las unidades medicas y administrativas. En observancia al Artículo 134, de la Constitución Política de los Estados Unidos Mexicanos, y de conformidad con los artículos 25, 26 Fracción II, 26 Bis Fracción II, 27, 28 Fracción II, 29, 30, 33, 33 Bis, 34, 35, 36, 36 Bis, 37, 42 45, 46 y 48   de la Ley de Adquisiciones, Arrendamientos y Servicios del Sector Público (LAASSP), 39, 42, 46, 81, 84 del Reglamento de la Ley de Adquisiciones, Arrendamientos y Servicios del Sector Público, las Políticas, Bases y Lineamientos en materia de Adquisiciones, Arrendamientos y Prestación de Servicios y demás disposiciones aplicables en la materia.</t>
  </si>
  <si>
    <t>2325708089</t>
  </si>
  <si>
    <t>29/05/2024</t>
  </si>
  <si>
    <t>CONSUMIBLES EQ. MÉDICO</t>
  </si>
  <si>
    <t>04/06/2024</t>
  </si>
  <si>
    <t>050GYR008T11524-001-00</t>
  </si>
  <si>
    <t>24/06/2024</t>
  </si>
  <si>
    <t>1074852.2</t>
  </si>
  <si>
    <t>1246828.55</t>
  </si>
  <si>
    <t>107485.22</t>
  </si>
  <si>
    <t>0A9B7D45FFAD58FD4E6531C23719F2D6</t>
  </si>
  <si>
    <t>2325708090</t>
  </si>
  <si>
    <t>MEDICAL RECOVERY, S.A. DE C.V.</t>
  </si>
  <si>
    <t>MRE -020410-HT4</t>
  </si>
  <si>
    <t>CALLE COAHUILA NUM. 41</t>
  </si>
  <si>
    <t>ROMA</t>
  </si>
  <si>
    <t>050GYR008T11524-002-00</t>
  </si>
  <si>
    <t>1695624.15</t>
  </si>
  <si>
    <t>1966924.01</t>
  </si>
  <si>
    <t>169562.41</t>
  </si>
  <si>
    <t>0A9B7D45FFAD58FD3B1847A74D787571</t>
  </si>
  <si>
    <t>IA-50-GYR-050GYR008-T-105-2024</t>
  </si>
  <si>
    <t>2325708091</t>
  </si>
  <si>
    <t>30/05/2024</t>
  </si>
  <si>
    <t>DISTRIBUIDOR MEDICO TECNOMED, SA DE CV</t>
  </si>
  <si>
    <t>DMT -190918-N50</t>
  </si>
  <si>
    <t>15</t>
  </si>
  <si>
    <t>323</t>
  </si>
  <si>
    <t>D4P0080</t>
  </si>
  <si>
    <t>52197.75</t>
  </si>
  <si>
    <t>0A9B7D45FFAD58FD34CD790C4BB13007</t>
  </si>
  <si>
    <t>2325708092</t>
  </si>
  <si>
    <t>D4P0081</t>
  </si>
  <si>
    <t>52500</t>
  </si>
  <si>
    <t>0A9B7D45FFAD58FD1CB2CB260A5F0F4B</t>
  </si>
  <si>
    <t>AA-50-GYR-050GYR008-T-118-2024</t>
  </si>
  <si>
    <t>Para atender las necesidades de las unidades medicas y administrativas. En observancia a la Constitución Política de los Estados Unidos Mexicanos en su artículo 134 y de conformidad con los artículos 3 fracción I, 26 fracción III, 26 Bis Fracción II, 28 Fracción II, 40 y 42 y 45 de la Ley de Adquisiciones, Arrendamientos y Servicios del Sector Público, las Políticas, Bases y Lineamientos en materia de Adquisiciones, Arrendamientos y Prestación de Servicios y demás disposiciones aplicables en la materia</t>
  </si>
  <si>
    <t>2325708093</t>
  </si>
  <si>
    <t>D4P0084</t>
  </si>
  <si>
    <t>21/06/2024</t>
  </si>
  <si>
    <t>01/07/2024</t>
  </si>
  <si>
    <t>143500</t>
  </si>
  <si>
    <t>0A9B7D45FFAD58FDA65B6556310BC007</t>
  </si>
  <si>
    <t>2325708094</t>
  </si>
  <si>
    <t>9B51DFE47800A0ED0D9599BE00418367</t>
  </si>
  <si>
    <t>2398525160</t>
  </si>
  <si>
    <t>9B51DFE47800A0ED1E7C40CCB88039AE</t>
  </si>
  <si>
    <t>2398525161</t>
  </si>
  <si>
    <t>9B51DFE47800A0ED3971EB2F8018CD66</t>
  </si>
  <si>
    <t>2398525162</t>
  </si>
  <si>
    <t>9B51DFE47800A0ED58C3B12B50C1F60C</t>
  </si>
  <si>
    <t>2398525155</t>
  </si>
  <si>
    <t>9B51DFE47800A0ED2E0F11792670AB44</t>
  </si>
  <si>
    <t>2398525156</t>
  </si>
  <si>
    <t>9B51DFE47800A0ED93BAE20B31A5E02A</t>
  </si>
  <si>
    <t>2398525157</t>
  </si>
  <si>
    <t>9B51DFE47800A0EDFEA634D871F335BC</t>
  </si>
  <si>
    <t>2398525158</t>
  </si>
  <si>
    <t>9B51DFE47800A0EDEFE9F5BE118638A7</t>
  </si>
  <si>
    <t>2398525159</t>
  </si>
  <si>
    <t>9B51DFE47800A0EDAAEBF9FDF4ED8371</t>
  </si>
  <si>
    <t>2398525163</t>
  </si>
  <si>
    <t>9B51DFE47800A0ED055571C9ECA6887C</t>
  </si>
  <si>
    <t>2398525164</t>
  </si>
  <si>
    <t>9B51DFE47800A0ED8DB63D6B0AB6E614</t>
  </si>
  <si>
    <t>2398525165</t>
  </si>
  <si>
    <t>9B51DFE47800A0ED36F2B4E11CB9ED2A</t>
  </si>
  <si>
    <t>2398525166</t>
  </si>
  <si>
    <t>9B51DFE47800A0ED59F9F028D37909E2</t>
  </si>
  <si>
    <t>2398525167</t>
  </si>
  <si>
    <t>9B51DFE47800A0ED3A808E23251BAC77</t>
  </si>
  <si>
    <t>2398525168</t>
  </si>
  <si>
    <t>9B51DFE47800A0ED632AA098F7BE7CAB</t>
  </si>
  <si>
    <t>2398525169</t>
  </si>
  <si>
    <t>9B51DFE47800A0ED78BA4EB3AE0B9577</t>
  </si>
  <si>
    <t>2398525170</t>
  </si>
  <si>
    <t>9B51DFE47800A0EDFECDF38C848AF04F</t>
  </si>
  <si>
    <t>2398525171</t>
  </si>
  <si>
    <t>9B51DFE47800A0ED6366074424FB5130</t>
  </si>
  <si>
    <t>2398525172</t>
  </si>
  <si>
    <t>9B51DFE47800A0EDF995DE3E7525A3C1</t>
  </si>
  <si>
    <t>2398525173</t>
  </si>
  <si>
    <t>9B51DFE47800A0EDFB08903AF530F1F3</t>
  </si>
  <si>
    <t>2398525174</t>
  </si>
  <si>
    <t>9B51DFE47800A0EDE308A182129D4487</t>
  </si>
  <si>
    <t>2398525175</t>
  </si>
  <si>
    <t>9B51DFE47800A0ED038DC1A513F7102D</t>
  </si>
  <si>
    <t>2398525176</t>
  </si>
  <si>
    <t>9B51DFE47800A0ED582B9652975D08AC</t>
  </si>
  <si>
    <t>2398525177</t>
  </si>
  <si>
    <t>9B51DFE47800A0ED7A462451CFA37BCF</t>
  </si>
  <si>
    <t>2398525178</t>
  </si>
  <si>
    <t>9B51DFE47800A0EDB3E2DFBE9F8EF9C7</t>
  </si>
  <si>
    <t>2398525179</t>
  </si>
  <si>
    <t>9B51DFE47800A0ED79640E0D89DCA381</t>
  </si>
  <si>
    <t>2398525180</t>
  </si>
  <si>
    <t>9B51DFE47800A0ED0C36F3254FD2B623</t>
  </si>
  <si>
    <t>2398525181</t>
  </si>
  <si>
    <t>9B51DFE47800A0ED7DF6D9DB0EBF214A</t>
  </si>
  <si>
    <t>2398525188</t>
  </si>
  <si>
    <t>9B51DFE47800A0EDAA11B24A718B0663</t>
  </si>
  <si>
    <t>2398525189</t>
  </si>
  <si>
    <t>9B51DFE47800A0ED186464A8511B8913</t>
  </si>
  <si>
    <t>2398525190</t>
  </si>
  <si>
    <t>9B51DFE47800A0ED7CDF16C847BE34B4</t>
  </si>
  <si>
    <t>2398525182</t>
  </si>
  <si>
    <t>9B51DFE47800A0ED17CF9C690A71094D</t>
  </si>
  <si>
    <t>2398525183</t>
  </si>
  <si>
    <t>9B51DFE47800A0ED52866BD351FE9775</t>
  </si>
  <si>
    <t>2398525184</t>
  </si>
  <si>
    <t>9B51DFE47800A0EDCFCD4B22564FD3BE</t>
  </si>
  <si>
    <t>2398525185</t>
  </si>
  <si>
    <t>9B51DFE47800A0ED79BEA3CCEE1EEA5F</t>
  </si>
  <si>
    <t>2398525186</t>
  </si>
  <si>
    <t>9B51DFE47800A0ED5E8E830A8A4FB587</t>
  </si>
  <si>
    <t>2398525187</t>
  </si>
  <si>
    <t>9B51DFE47800A0ED763FBB7C943BB7ED</t>
  </si>
  <si>
    <t>2398525191</t>
  </si>
  <si>
    <t>9B51DFE47800A0ED3692D04CE903BA10</t>
  </si>
  <si>
    <t>2398525192</t>
  </si>
  <si>
    <t>9B51DFE47800A0EDA9CF57BF1D9D8B9A</t>
  </si>
  <si>
    <t>2398525193</t>
  </si>
  <si>
    <t>9B51DFE47800A0EDBE40D38E0D40914E</t>
  </si>
  <si>
    <t>2398525194</t>
  </si>
  <si>
    <t>9B51DFE47800A0ED8A372E5DA244F8A4</t>
  </si>
  <si>
    <t>2398525195</t>
  </si>
  <si>
    <t>9B51DFE47800A0EDF9B6ECE10437DF6C</t>
  </si>
  <si>
    <t>2398525196</t>
  </si>
  <si>
    <t>9B51DFE47800A0EDD9C60E6A97BDF35C</t>
  </si>
  <si>
    <t>2398525197</t>
  </si>
  <si>
    <t>9B51DFE47800A0ED8E329A12A96BF308</t>
  </si>
  <si>
    <t>2398525198</t>
  </si>
  <si>
    <t>9B51DFE47800A0EDE6A321C4279484A5</t>
  </si>
  <si>
    <t>2398525199</t>
  </si>
  <si>
    <t>9B51DFE47800A0ED42635C87BEC7E444</t>
  </si>
  <si>
    <t>2398525200</t>
  </si>
  <si>
    <t>C935ACC2AC35BA34E19059F1DECC8D54</t>
  </si>
  <si>
    <t>2398525201</t>
  </si>
  <si>
    <t>C935ACC2AC35BA34D26B4409F6EC93E5</t>
  </si>
  <si>
    <t>2398525202</t>
  </si>
  <si>
    <t>C935ACC2AC35BA3490DABA98CCD66918</t>
  </si>
  <si>
    <t>2398525203</t>
  </si>
  <si>
    <t>C935ACC2AC35BA34641A543F2F273517</t>
  </si>
  <si>
    <t>2398525204</t>
  </si>
  <si>
    <t>C935ACC2AC35BA346BCA499AC3C8F5D6</t>
  </si>
  <si>
    <t>2398525205</t>
  </si>
  <si>
    <t>C935ACC2AC35BA345959DC8354C14346</t>
  </si>
  <si>
    <t>2398525206</t>
  </si>
  <si>
    <t>C935ACC2AC35BA3494963C33DCB48BD4</t>
  </si>
  <si>
    <t>2398525207</t>
  </si>
  <si>
    <t>C935ACC2AC35BA34B50596595CB4824E</t>
  </si>
  <si>
    <t>2398525208</t>
  </si>
  <si>
    <t>C935ACC2AC35BA34820AACA7C993FE39</t>
  </si>
  <si>
    <t>2398525214</t>
  </si>
  <si>
    <t>C935ACC2AC35BA34A7AD7135B96E703B</t>
  </si>
  <si>
    <t>2398525215</t>
  </si>
  <si>
    <t>C935ACC2AC35BA34E20B8AA1E81AD3CA</t>
  </si>
  <si>
    <t>2398525216</t>
  </si>
  <si>
    <t>C935ACC2AC35BA344CF58AB9F45EE4DA</t>
  </si>
  <si>
    <t>2398525217</t>
  </si>
  <si>
    <t>C935ACC2AC35BA34E3C536865AEEDC3F</t>
  </si>
  <si>
    <t>2398525209</t>
  </si>
  <si>
    <t>C935ACC2AC35BA34BBC47494FBC72539</t>
  </si>
  <si>
    <t>2398525210</t>
  </si>
  <si>
    <t>C935ACC2AC35BA34BCAA310436706DA6</t>
  </si>
  <si>
    <t>2398525211</t>
  </si>
  <si>
    <t>C935ACC2AC35BA3459B555498D035FF9</t>
  </si>
  <si>
    <t>2398525212</t>
  </si>
  <si>
    <t>C935ACC2AC35BA344BF68E89C6118CD7</t>
  </si>
  <si>
    <t>2398525213</t>
  </si>
  <si>
    <t>C935ACC2AC35BA347A197F2D90541643</t>
  </si>
  <si>
    <t>2398525218</t>
  </si>
  <si>
    <t>C935ACC2AC35BA34E2C8F94335494431</t>
  </si>
  <si>
    <t>2398525219</t>
  </si>
  <si>
    <t>C935ACC2AC35BA346221B4A791F8DBD7</t>
  </si>
  <si>
    <t>2398525220</t>
  </si>
  <si>
    <t>C935ACC2AC35BA341942F18DA3176D8B</t>
  </si>
  <si>
    <t>2398525221</t>
  </si>
  <si>
    <t>C935ACC2AC35BA34BDB9CEE5A39FD35B</t>
  </si>
  <si>
    <t>2398525222</t>
  </si>
  <si>
    <t>C935ACC2AC35BA34F4B8111DAEC9189F</t>
  </si>
  <si>
    <t>2398525223</t>
  </si>
  <si>
    <t>C935ACC2AC35BA34BB930BDCDEDDD419</t>
  </si>
  <si>
    <t>2398525224</t>
  </si>
  <si>
    <t>C935ACC2AC35BA34149D43951071651C</t>
  </si>
  <si>
    <t>2398525225</t>
  </si>
  <si>
    <t>C935ACC2AC35BA34C44B1F0DF5D26C22</t>
  </si>
  <si>
    <t>2398525226</t>
  </si>
  <si>
    <t>C935ACC2AC35BA348ACA811E7043577E</t>
  </si>
  <si>
    <t>2398525227</t>
  </si>
  <si>
    <t>C935ACC2AC35BA34A4BAB5CAAFB08E06</t>
  </si>
  <si>
    <t>2398525228</t>
  </si>
  <si>
    <t>C935ACC2AC35BA342DCE55C255702C7F</t>
  </si>
  <si>
    <t>2398525229</t>
  </si>
  <si>
    <t>C935ACC2AC35BA34B0844C51B4E56823</t>
  </si>
  <si>
    <t>2398525230</t>
  </si>
  <si>
    <t>C935ACC2AC35BA34E0F4A0E4E0888DC8</t>
  </si>
  <si>
    <t>2398525231</t>
  </si>
  <si>
    <t>C935ACC2AC35BA34CD6126A73147F16B</t>
  </si>
  <si>
    <t>2398525232</t>
  </si>
  <si>
    <t>C935ACC2AC35BA34D0EC4936A2DED37B</t>
  </si>
  <si>
    <t>2398525233</t>
  </si>
  <si>
    <t>C935ACC2AC35BA341ED8C477E9CA8448</t>
  </si>
  <si>
    <t>2398525234</t>
  </si>
  <si>
    <t>C935ACC2AC35BA346037E558A7375406</t>
  </si>
  <si>
    <t>2398525235</t>
  </si>
  <si>
    <t>C935ACC2AC35BA348D1806B2D21C0990</t>
  </si>
  <si>
    <t>2398525236</t>
  </si>
  <si>
    <t>C935ACC2AC35BA341BE16D393EB69965</t>
  </si>
  <si>
    <t>2398525237</t>
  </si>
  <si>
    <t>9B51DFE47800A0EDCF58F418FF7F30B2</t>
  </si>
  <si>
    <t>2398525135</t>
  </si>
  <si>
    <t>9B51DFE47800A0EDCFA1224E659E2379</t>
  </si>
  <si>
    <t>2398525136</t>
  </si>
  <si>
    <t>9B51DFE47800A0EDD8B2F07D3D558F70</t>
  </si>
  <si>
    <t>2398525137</t>
  </si>
  <si>
    <t>9B51DFE47800A0ED7C8BED477217875C</t>
  </si>
  <si>
    <t>2398525138</t>
  </si>
  <si>
    <t>9B51DFE47800A0EDD45F5364F31E9F5D</t>
  </si>
  <si>
    <t>2398525139</t>
  </si>
  <si>
    <t>9B51DFE47800A0ED7A7C81F8D632E0C3</t>
  </si>
  <si>
    <t>2398525140</t>
  </si>
  <si>
    <t>9B51DFE47800A0ED508463E0ACD51B2A</t>
  </si>
  <si>
    <t>2398525141</t>
  </si>
  <si>
    <t>9B51DFE47800A0ED95A2EAE89E0570F7</t>
  </si>
  <si>
    <t>2398525142</t>
  </si>
  <si>
    <t>9B51DFE47800A0EDD43B4FA1E822FDAC</t>
  </si>
  <si>
    <t>2398525143</t>
  </si>
  <si>
    <t>9B51DFE47800A0EDB489F30583C96C27</t>
  </si>
  <si>
    <t>2398525144</t>
  </si>
  <si>
    <t>9B51DFE47800A0ED2C0B7E351BC59EF6</t>
  </si>
  <si>
    <t>2398525145</t>
  </si>
  <si>
    <t>9B51DFE47800A0ED8F13A529F82FF648</t>
  </si>
  <si>
    <t>2398525146</t>
  </si>
  <si>
    <t>9B51DFE47800A0ED15002BFC28340E57</t>
  </si>
  <si>
    <t>2398525147</t>
  </si>
  <si>
    <t>9B51DFE47800A0ED777B733AD76157D0</t>
  </si>
  <si>
    <t>2398525148</t>
  </si>
  <si>
    <t>9B51DFE47800A0EDDCDB9693E7D8A1A4</t>
  </si>
  <si>
    <t>2398525149</t>
  </si>
  <si>
    <t>9B51DFE47800A0EDFD2568763728D95A</t>
  </si>
  <si>
    <t>2398525150</t>
  </si>
  <si>
    <t>9B51DFE47800A0ED8560884E09538903</t>
  </si>
  <si>
    <t>2398525151</t>
  </si>
  <si>
    <t>9B51DFE47800A0EDD83D202D97AF4652</t>
  </si>
  <si>
    <t>2398525152</t>
  </si>
  <si>
    <t>9B51DFE47800A0ED4DFCBF4E48E4C5EE</t>
  </si>
  <si>
    <t>2398525153</t>
  </si>
  <si>
    <t>9B51DFE47800A0ED4D3041F325F4D315</t>
  </si>
  <si>
    <t>2398525154</t>
  </si>
  <si>
    <t>2360679020</t>
  </si>
  <si>
    <t>ASF -180910-BAA</t>
  </si>
  <si>
    <t>2360679021</t>
  </si>
  <si>
    <t>FEF -041115-HF6</t>
  </si>
  <si>
    <t>2360679022</t>
  </si>
  <si>
    <t>2360679070</t>
  </si>
  <si>
    <t>2360679071</t>
  </si>
  <si>
    <t>DIH -020515-AZA</t>
  </si>
  <si>
    <t>2360679072</t>
  </si>
  <si>
    <t>2360678971</t>
  </si>
  <si>
    <t>LUIS EDUARRO</t>
  </si>
  <si>
    <t>2360678972</t>
  </si>
  <si>
    <t>2360678973</t>
  </si>
  <si>
    <t>DHE -161221-6T1</t>
  </si>
  <si>
    <t>2360679023</t>
  </si>
  <si>
    <t>2360679024</t>
  </si>
  <si>
    <t>2360679025</t>
  </si>
  <si>
    <t>2360679026</t>
  </si>
  <si>
    <t>DSO -200708-M27</t>
  </si>
  <si>
    <t>2360679076</t>
  </si>
  <si>
    <t>2360679077</t>
  </si>
  <si>
    <t>Guanajuato</t>
  </si>
  <si>
    <t>2360679078</t>
  </si>
  <si>
    <t>2360679079</t>
  </si>
  <si>
    <t>2360679073</t>
  </si>
  <si>
    <t>PHO -830421-C59</t>
  </si>
  <si>
    <t>2360679074</t>
  </si>
  <si>
    <t>2360679075</t>
  </si>
  <si>
    <t>2360679080</t>
  </si>
  <si>
    <t>2360679081</t>
  </si>
  <si>
    <t>2360679082</t>
  </si>
  <si>
    <t>2360679083</t>
  </si>
  <si>
    <t>2360679084</t>
  </si>
  <si>
    <t>2360679085</t>
  </si>
  <si>
    <t>2360679086</t>
  </si>
  <si>
    <t>2360679087</t>
  </si>
  <si>
    <t>2360679088</t>
  </si>
  <si>
    <t>2360679089</t>
  </si>
  <si>
    <t>2360679090</t>
  </si>
  <si>
    <t>J &amp; C HOSPITAL PRODUCTS SA DE CV</t>
  </si>
  <si>
    <t>JAC -220810-PJ2</t>
  </si>
  <si>
    <t>2360679091</t>
  </si>
  <si>
    <t>2360679092</t>
  </si>
  <si>
    <t>2360679093</t>
  </si>
  <si>
    <t>CPH -131127-AJA</t>
  </si>
  <si>
    <t>2360679094</t>
  </si>
  <si>
    <t>2360679095</t>
  </si>
  <si>
    <t>2360679096</t>
  </si>
  <si>
    <t>2360679097</t>
  </si>
  <si>
    <t>2360679098</t>
  </si>
  <si>
    <t>2360679099</t>
  </si>
  <si>
    <t>2360678974</t>
  </si>
  <si>
    <t>2360678975</t>
  </si>
  <si>
    <t>2360678976</t>
  </si>
  <si>
    <t>AME -110628-GV9</t>
  </si>
  <si>
    <t>Veracruz de Ignacio de la Llave</t>
  </si>
  <si>
    <t>2360679027</t>
  </si>
  <si>
    <t>2360679028</t>
  </si>
  <si>
    <t>2360679029</t>
  </si>
  <si>
    <t>2360679030</t>
  </si>
  <si>
    <t>2360679103</t>
  </si>
  <si>
    <t>2360679104</t>
  </si>
  <si>
    <t>BHT -200521-S3A</t>
  </si>
  <si>
    <t>Chihuahua</t>
  </si>
  <si>
    <t>2360679105</t>
  </si>
  <si>
    <t>2360679106</t>
  </si>
  <si>
    <t>2360679100</t>
  </si>
  <si>
    <t>RMC -231127-N87</t>
  </si>
  <si>
    <t>San Luis Potosí</t>
  </si>
  <si>
    <t>2360679101</t>
  </si>
  <si>
    <t>SIM -121022-UN5</t>
  </si>
  <si>
    <t>2360679102</t>
  </si>
  <si>
    <t>2360679107</t>
  </si>
  <si>
    <t>2360679108</t>
  </si>
  <si>
    <t>2360679109</t>
  </si>
  <si>
    <t>OMA -170429-MPA</t>
  </si>
  <si>
    <t>2360679110</t>
  </si>
  <si>
    <t>2360679111</t>
  </si>
  <si>
    <t>2360679112</t>
  </si>
  <si>
    <t>2360679113</t>
  </si>
  <si>
    <t>BFA -080627-KN0</t>
  </si>
  <si>
    <t>2360679114</t>
  </si>
  <si>
    <t>2360679115</t>
  </si>
  <si>
    <t>CLI -150429-1N6</t>
  </si>
  <si>
    <t>2360679116</t>
  </si>
  <si>
    <t>2360679117</t>
  </si>
  <si>
    <t>2360679118</t>
  </si>
  <si>
    <t>2360679119</t>
  </si>
  <si>
    <t>2360679120</t>
  </si>
  <si>
    <t>2360679121</t>
  </si>
  <si>
    <t>2360679122</t>
  </si>
  <si>
    <t>2360679123</t>
  </si>
  <si>
    <t>2360679124</t>
  </si>
  <si>
    <t>2360679125</t>
  </si>
  <si>
    <t>ODI -160311-4S7</t>
  </si>
  <si>
    <t>2360679126</t>
  </si>
  <si>
    <t>2360678977</t>
  </si>
  <si>
    <t>2360679130</t>
  </si>
  <si>
    <t>SOLUCIONES CORPORATIVAS BALHER SA DE CV</t>
  </si>
  <si>
    <t>SCB -190301-GMA</t>
  </si>
  <si>
    <t>Boulevard</t>
  </si>
  <si>
    <t>2360679131</t>
  </si>
  <si>
    <t>2360679132</t>
  </si>
  <si>
    <t>2360679133</t>
  </si>
  <si>
    <t>2360679127</t>
  </si>
  <si>
    <t>2360679128</t>
  </si>
  <si>
    <t>2360679129</t>
  </si>
  <si>
    <t>2360679134</t>
  </si>
  <si>
    <t>2360679135</t>
  </si>
  <si>
    <t>2360679136</t>
  </si>
  <si>
    <t>2360679137</t>
  </si>
  <si>
    <t>VIN -011206-P16</t>
  </si>
  <si>
    <t>2360679138</t>
  </si>
  <si>
    <t>CDS -001113-K23</t>
  </si>
  <si>
    <t>Chiapas</t>
  </si>
  <si>
    <t>2360679139</t>
  </si>
  <si>
    <t>2360679140</t>
  </si>
  <si>
    <t>2360679141</t>
  </si>
  <si>
    <t>CGE -010330-IX7</t>
  </si>
  <si>
    <t>2360679142</t>
  </si>
  <si>
    <t>2360679143</t>
  </si>
  <si>
    <t>2360679144</t>
  </si>
  <si>
    <t>CTO -090818-Q17</t>
  </si>
  <si>
    <t>2360679145</t>
  </si>
  <si>
    <t>2360679146</t>
  </si>
  <si>
    <t>2360679147</t>
  </si>
  <si>
    <t>FRANCISCO ALEJANDRO</t>
  </si>
  <si>
    <t>ARIAS</t>
  </si>
  <si>
    <t>AIHF-900508-JJ3</t>
  </si>
  <si>
    <t>2360679148</t>
  </si>
  <si>
    <t>GCD -001027-158</t>
  </si>
  <si>
    <t>2360679149</t>
  </si>
  <si>
    <t>2360679150</t>
  </si>
  <si>
    <t>SFG -891114-F33</t>
  </si>
  <si>
    <t>01/10/2024</t>
  </si>
  <si>
    <t>2360679151</t>
  </si>
  <si>
    <t>2360679152</t>
  </si>
  <si>
    <t>2360678978</t>
  </si>
  <si>
    <t>GSM MEDICAMENTOS SA DE CV</t>
  </si>
  <si>
    <t>GME -231109-E51</t>
  </si>
  <si>
    <t>2360678979</t>
  </si>
  <si>
    <t>2360678980</t>
  </si>
  <si>
    <t>2360679031</t>
  </si>
  <si>
    <t>2360679032</t>
  </si>
  <si>
    <t>2360679033</t>
  </si>
  <si>
    <t>MED -880902-U27</t>
  </si>
  <si>
    <t>2360679034</t>
  </si>
  <si>
    <t>2360678981</t>
  </si>
  <si>
    <t>2360678982</t>
  </si>
  <si>
    <t>2360678983</t>
  </si>
  <si>
    <t>2360679035</t>
  </si>
  <si>
    <t>2360679036</t>
  </si>
  <si>
    <t>PST -980309-Q7A</t>
  </si>
  <si>
    <t>2360679037</t>
  </si>
  <si>
    <t>2360678984</t>
  </si>
  <si>
    <t>2360678985</t>
  </si>
  <si>
    <t>2360678986</t>
  </si>
  <si>
    <t>2360679038</t>
  </si>
  <si>
    <t>2360679039</t>
  </si>
  <si>
    <t>2360679040</t>
  </si>
  <si>
    <t>2360679041</t>
  </si>
  <si>
    <t>2360678987</t>
  </si>
  <si>
    <t>2360678988</t>
  </si>
  <si>
    <t>2360678989</t>
  </si>
  <si>
    <t>2360678990</t>
  </si>
  <si>
    <t>2360679042</t>
  </si>
  <si>
    <t>2360679043</t>
  </si>
  <si>
    <t>2360679044</t>
  </si>
  <si>
    <t>2360678991</t>
  </si>
  <si>
    <t>2360678992</t>
  </si>
  <si>
    <t>2360678993</t>
  </si>
  <si>
    <t>2360678994</t>
  </si>
  <si>
    <t>2360679045</t>
  </si>
  <si>
    <t>2360679046</t>
  </si>
  <si>
    <t>2360679047</t>
  </si>
  <si>
    <t>2360678995</t>
  </si>
  <si>
    <t>2360678996</t>
  </si>
  <si>
    <t>GAD -160607-P50</t>
  </si>
  <si>
    <t>2360678997</t>
  </si>
  <si>
    <t>2360678998</t>
  </si>
  <si>
    <t>2360679048</t>
  </si>
  <si>
    <t>2360679049</t>
  </si>
  <si>
    <t>2360679050</t>
  </si>
  <si>
    <t>2360678920</t>
  </si>
  <si>
    <t>2360678921</t>
  </si>
  <si>
    <t>2360678922</t>
  </si>
  <si>
    <t>2360678923</t>
  </si>
  <si>
    <t>ALP -150227-369</t>
  </si>
  <si>
    <t>2360678917</t>
  </si>
  <si>
    <t>2360678918</t>
  </si>
  <si>
    <t>DDI -110704-FU2</t>
  </si>
  <si>
    <t>2360678919</t>
  </si>
  <si>
    <t>2360678924</t>
  </si>
  <si>
    <t>ASO -141212-BC9</t>
  </si>
  <si>
    <t>2360678925</t>
  </si>
  <si>
    <t>2360678926</t>
  </si>
  <si>
    <t>2360678927</t>
  </si>
  <si>
    <t>2360678928</t>
  </si>
  <si>
    <t>2360678929</t>
  </si>
  <si>
    <t>2360678930</t>
  </si>
  <si>
    <t>2360678931</t>
  </si>
  <si>
    <t>2360678932</t>
  </si>
  <si>
    <t>PIN -130116-VB1</t>
  </si>
  <si>
    <t>Aguascalientes</t>
  </si>
  <si>
    <t>2360678933</t>
  </si>
  <si>
    <t>2360678934</t>
  </si>
  <si>
    <t>2360678935</t>
  </si>
  <si>
    <t>2360678936</t>
  </si>
  <si>
    <t>2360678937</t>
  </si>
  <si>
    <t>2360678938</t>
  </si>
  <si>
    <t>2360678939</t>
  </si>
  <si>
    <t>2360678940</t>
  </si>
  <si>
    <t>2360678941</t>
  </si>
  <si>
    <t>2360678942</t>
  </si>
  <si>
    <t>2360678943</t>
  </si>
  <si>
    <t>2360678999</t>
  </si>
  <si>
    <t>2360679000</t>
  </si>
  <si>
    <t>2360679001</t>
  </si>
  <si>
    <t>2360679051</t>
  </si>
  <si>
    <t>2360679052</t>
  </si>
  <si>
    <t>ASI -150220-3S5</t>
  </si>
  <si>
    <t>2360679053</t>
  </si>
  <si>
    <t>2360678944</t>
  </si>
  <si>
    <t>2360678945</t>
  </si>
  <si>
    <t>2360678946</t>
  </si>
  <si>
    <t>2360678947</t>
  </si>
  <si>
    <t>2360678948</t>
  </si>
  <si>
    <t>2360678949</t>
  </si>
  <si>
    <t>2360678950</t>
  </si>
  <si>
    <t>2360678951</t>
  </si>
  <si>
    <t>2360678952</t>
  </si>
  <si>
    <t>2360678953</t>
  </si>
  <si>
    <t>GIX -151118-RT9</t>
  </si>
  <si>
    <t>2360678954</t>
  </si>
  <si>
    <t>2360678955</t>
  </si>
  <si>
    <t>GABRIELA</t>
  </si>
  <si>
    <t>MERINO</t>
  </si>
  <si>
    <t>LOPEZ</t>
  </si>
  <si>
    <t>MELG-790503-RA7</t>
  </si>
  <si>
    <t>2360678956</t>
  </si>
  <si>
    <t>UCA -150702-QS8</t>
  </si>
  <si>
    <t>2360679002</t>
  </si>
  <si>
    <t>2360679003</t>
  </si>
  <si>
    <t>2360679004</t>
  </si>
  <si>
    <t>2360679005</t>
  </si>
  <si>
    <t>2360679054</t>
  </si>
  <si>
    <t>2360679055</t>
  </si>
  <si>
    <t>PTY -091021-TR4</t>
  </si>
  <si>
    <t>2360679056</t>
  </si>
  <si>
    <t>2360679057</t>
  </si>
  <si>
    <t>2360678957</t>
  </si>
  <si>
    <t>ODE -860425-7UA</t>
  </si>
  <si>
    <t>2360678958</t>
  </si>
  <si>
    <t>2360678959</t>
  </si>
  <si>
    <t>2360678960</t>
  </si>
  <si>
    <t>RICARDO DE JESUS</t>
  </si>
  <si>
    <t>RUIZ</t>
  </si>
  <si>
    <t>NADAL</t>
  </si>
  <si>
    <t>RUNR-920424-6X5</t>
  </si>
  <si>
    <t>2360679006</t>
  </si>
  <si>
    <t>2360679007</t>
  </si>
  <si>
    <t>2360679008</t>
  </si>
  <si>
    <t>2360679058</t>
  </si>
  <si>
    <t>GNE -081219-LU5</t>
  </si>
  <si>
    <t>2360679059</t>
  </si>
  <si>
    <t>2360679060</t>
  </si>
  <si>
    <t>LDM -100325-2H6</t>
  </si>
  <si>
    <t>2360679061</t>
  </si>
  <si>
    <t>2360678961</t>
  </si>
  <si>
    <t>VPH -170306-H30</t>
  </si>
  <si>
    <t>2360678962</t>
  </si>
  <si>
    <t>JOSE FRANCISCO</t>
  </si>
  <si>
    <t>ALONZO</t>
  </si>
  <si>
    <t>DOMINGUEZ</t>
  </si>
  <si>
    <t>AODF-920803-PZ4</t>
  </si>
  <si>
    <t>2360678963</t>
  </si>
  <si>
    <t>2360679062</t>
  </si>
  <si>
    <t>TCP -100805-3K5</t>
  </si>
  <si>
    <t>2360679063</t>
  </si>
  <si>
    <t>VME -110930-2M3</t>
  </si>
  <si>
    <t>2360679064</t>
  </si>
  <si>
    <t>DAN -130930-JI5</t>
  </si>
  <si>
    <t>2360678964</t>
  </si>
  <si>
    <t>2360679009</t>
  </si>
  <si>
    <t>2360679010</t>
  </si>
  <si>
    <t>2360679011</t>
  </si>
  <si>
    <t>2360679012</t>
  </si>
  <si>
    <t>2360679065</t>
  </si>
  <si>
    <t>ISIS DZUARA</t>
  </si>
  <si>
    <t>HERRERA</t>
  </si>
  <si>
    <t>CABRERA</t>
  </si>
  <si>
    <t>HECI-880104-832</t>
  </si>
  <si>
    <t>2360679066</t>
  </si>
  <si>
    <t>RAUL</t>
  </si>
  <si>
    <t>ZEMPOALTECALT</t>
  </si>
  <si>
    <t>ZAPATA</t>
  </si>
  <si>
    <t>ZEZR-810425-PM5</t>
  </si>
  <si>
    <t>2360679067</t>
  </si>
  <si>
    <t>2360678965</t>
  </si>
  <si>
    <t>2360678966</t>
  </si>
  <si>
    <t>2360678967</t>
  </si>
  <si>
    <t>2360679013</t>
  </si>
  <si>
    <t>2360679014</t>
  </si>
  <si>
    <t>2360679015</t>
  </si>
  <si>
    <t>2360679068</t>
  </si>
  <si>
    <t>MAS -101012-CC9</t>
  </si>
  <si>
    <t>2360679069</t>
  </si>
  <si>
    <t>2360678968</t>
  </si>
  <si>
    <t>2360678969</t>
  </si>
  <si>
    <t>2360678970</t>
  </si>
  <si>
    <t>2360679016</t>
  </si>
  <si>
    <t>2360679017</t>
  </si>
  <si>
    <t>DISTRIBUIDORA Y LOGISTICA NENUFAR SA DE CV</t>
  </si>
  <si>
    <t>DLN -191210-U88</t>
  </si>
  <si>
    <t>2360679018</t>
  </si>
  <si>
    <t>2360679019</t>
  </si>
  <si>
    <t>2373986802</t>
  </si>
  <si>
    <t>2373986803</t>
  </si>
  <si>
    <t>2373986804</t>
  </si>
  <si>
    <t>2373986805</t>
  </si>
  <si>
    <t>2373986806</t>
  </si>
  <si>
    <t>2373986807</t>
  </si>
  <si>
    <t>2373986808</t>
  </si>
  <si>
    <t>2373986809</t>
  </si>
  <si>
    <t>2373986810</t>
  </si>
  <si>
    <t>2373986811</t>
  </si>
  <si>
    <t>2373986812</t>
  </si>
  <si>
    <t>2373986813</t>
  </si>
  <si>
    <t>2373986814</t>
  </si>
  <si>
    <t>2373986815</t>
  </si>
  <si>
    <t>Servicios relacionados con obra pública</t>
  </si>
  <si>
    <t>En finiquito</t>
  </si>
  <si>
    <t>Otra (especificar)</t>
  </si>
  <si>
    <t>Obra pública</t>
  </si>
  <si>
    <t>Arrendamientos</t>
  </si>
  <si>
    <t>Carretera</t>
  </si>
  <si>
    <t>Privada</t>
  </si>
  <si>
    <t>Eje vial</t>
  </si>
  <si>
    <t>Circunvalación</t>
  </si>
  <si>
    <t>Brecha</t>
  </si>
  <si>
    <t>Diagonal</t>
  </si>
  <si>
    <t>Corredor</t>
  </si>
  <si>
    <t>Circuito</t>
  </si>
  <si>
    <t>Pasaje</t>
  </si>
  <si>
    <t>Vereda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</si>
  <si>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</si>
  <si>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</si>
  <si>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</si>
  <si>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</si>
  <si>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</si>
  <si>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</si>
  <si>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</si>
  <si>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</si>
  <si>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</si>
  <si>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</si>
  <si>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</si>
  <si>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</si>
  <si>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</si>
  <si>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</si>
  <si>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</si>
  <si>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</si>
  <si>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</si>
  <si>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</si>
  <si>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</si>
  <si>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</si>
  <si>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</si>
  <si>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</si>
  <si>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</si>
  <si>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</si>
  <si>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</si>
  <si>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</si>
  <si>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</si>
  <si>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</si>
  <si>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</si>
  <si>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</si>
  <si>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</si>
  <si>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</si>
  <si>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</si>
  <si>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</si>
  <si>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</si>
  <si>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</si>
  <si>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</si>
  <si>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</si>
  <si>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</si>
  <si>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</si>
  <si>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</si>
  <si>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</si>
  <si>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</si>
  <si>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</si>
  <si>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</si>
  <si>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</si>
  <si>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</si>
  <si>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</si>
  <si>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</si>
  <si>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Durango</t>
  </si>
  <si>
    <t>Michoacán de Ocampo</t>
  </si>
  <si>
    <t>Campeche</t>
  </si>
  <si>
    <t>Coahuila de Zaragoza</t>
  </si>
  <si>
    <t>Zacatecas</t>
  </si>
  <si>
    <t>Baja California Sur</t>
  </si>
  <si>
    <t>Colima</t>
  </si>
  <si>
    <t>Oaxaca</t>
  </si>
  <si>
    <t>Hidalgo</t>
  </si>
  <si>
    <t>Tamaulipas</t>
  </si>
  <si>
    <t>Ciudad de México</t>
  </si>
  <si>
    <t>Estatales</t>
  </si>
  <si>
    <t>Municipales</t>
  </si>
  <si>
    <t>En planeación</t>
  </si>
  <si>
    <t>En ejecución</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</si>
  <si>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</si>
  <si>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</si>
  <si>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</si>
  <si>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</si>
  <si>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</si>
  <si>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</si>
  <si>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</si>
  <si>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</si>
  <si>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</si>
  <si>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</si>
  <si>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</si>
  <si>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</si>
  <si>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3D20B8421A3DA0B8B879567314BA7F44</t>
  </si>
  <si>
    <t>NO ES PERSONA FISICA</t>
  </si>
  <si>
    <t>VIAJES INTERNACIONALES MONARCA SA DE CV</t>
  </si>
  <si>
    <t>3D20B8421A3DA0B8DB2DE281BBF01800</t>
  </si>
  <si>
    <t>3D20B8421A3DA0B8D5E9F5836BA75609</t>
  </si>
  <si>
    <t>ES PERSONA FISICA</t>
  </si>
  <si>
    <t>3D20B8421A3DA0B8B925CCBC316273D6</t>
  </si>
  <si>
    <t>PERLOP OPERADORA DE ALIMENTOS SA DE CV</t>
  </si>
  <si>
    <t>POA -140514-730</t>
  </si>
  <si>
    <t>3D20B8421A3DA0B826F44D8E53BC0D32</t>
  </si>
  <si>
    <t>MANIPURA INVERSIONES S DE RL DE CV</t>
  </si>
  <si>
    <t>3D20B8421A3DA0B8C91256010509EE95</t>
  </si>
  <si>
    <t>3D20B8421A3DA0B86B8FD8A77C44659B</t>
  </si>
  <si>
    <t>465575FD1E25E3ABEA0811346115D3A3</t>
  </si>
  <si>
    <t>465575FD1E25E3AB64E4EC9269616EDD</t>
  </si>
  <si>
    <t>3D20B8421A3DA0B8AB6B1C25C5497438</t>
  </si>
  <si>
    <t>AMC BIOMEDICAL SA DE CV</t>
  </si>
  <si>
    <t>3D20B8421A3DA0B8AA3FCF26C6655563</t>
  </si>
  <si>
    <t>CORPORATIVO MS SISTEMAS MEDICOS SA DE CV</t>
  </si>
  <si>
    <t>3D20B8421A3DA0B82C32E9F965B826D2</t>
  </si>
  <si>
    <t>CORPORATIVO EN SERVICIOS DE INGENIERIA MEDICA SA DE CV</t>
  </si>
  <si>
    <t>CSI -990730-SW9</t>
  </si>
  <si>
    <t>3D20B8421A3DA0B8D8E242A07ECBB9EE</t>
  </si>
  <si>
    <t>SERVICIO Y SOPORTE BIOMEDICO SA DE CV</t>
  </si>
  <si>
    <t>SBB -100323-G33</t>
  </si>
  <si>
    <t>3D20B8421A3DA0B88E2D88F087688486</t>
  </si>
  <si>
    <t>CARL ZEISS DE MEXICO SA DE CV</t>
  </si>
  <si>
    <t>CZM -770124-B99</t>
  </si>
  <si>
    <t>3D20B8421A3DA0B8D38AA6ED13EB15D9</t>
  </si>
  <si>
    <t>3D20B8421A3DA0B8031831C695E41141</t>
  </si>
  <si>
    <t>3D20B8421A3DA0B87D1266300E09B81F</t>
  </si>
  <si>
    <t>3D20B8421A3DA0B81C280D495A88947C</t>
  </si>
  <si>
    <t>3D20B8421A3DA0B857A01A05A82B7AFA</t>
  </si>
  <si>
    <t>3D20B8421A3DA0B825167ADBE5EA51CB</t>
  </si>
  <si>
    <t>3D20B8421A3DA0B834C1BECE9FC3A8E7</t>
  </si>
  <si>
    <t>3D20B8421A3DA0B8B6E88899941D8C3F</t>
  </si>
  <si>
    <t>3D20B8421A3DA0B800DAD3A0C72C9C71</t>
  </si>
  <si>
    <t>3D20B8421A3DA0B893280120163DFFBF</t>
  </si>
  <si>
    <t>465575FD1E25E3ABDE63153555911F80</t>
  </si>
  <si>
    <t>CENTRO DE COPIADO MERIDA SA DE CV</t>
  </si>
  <si>
    <t>465575FD1E25E3AB7E9D5DB1C10B9EC1</t>
  </si>
  <si>
    <t>465575FD1E25E3ABCEA4B90BB46D84D6</t>
  </si>
  <si>
    <t>AGENCIA DE VIAJES CARMEN S DE RL DE CV</t>
  </si>
  <si>
    <t>AVC -650311-PJA</t>
  </si>
  <si>
    <t>465575FD1E25E3AB51FB86282DB72CF5</t>
  </si>
  <si>
    <t>TURISMO PALO VERDE SA DE CV</t>
  </si>
  <si>
    <t>TPV -820208-9Y7</t>
  </si>
  <si>
    <t>465575FD1E25E3AB41FE26E88F9958DB</t>
  </si>
  <si>
    <t>VIADAMIA S DE RL DE CV</t>
  </si>
  <si>
    <t>465575FD1E25E3ABCD719A1A6D9DA245</t>
  </si>
  <si>
    <t>VALMAR DIGITALMICRO SA DE CV</t>
  </si>
  <si>
    <t>465575FD1E25E3AB1D11AF6E85D46AA2</t>
  </si>
  <si>
    <t>465575FD1E25E3ABDFE2ADB66FAB53F4</t>
  </si>
  <si>
    <t>465575FD1E25E3AB33614F9354368B31</t>
  </si>
  <si>
    <t>LABORATORIOS MIRAMONTES SA DE CV</t>
  </si>
  <si>
    <t>LMI -110526-FF9</t>
  </si>
  <si>
    <t>465575FD1E25E3ABB912BA6F585DEABB</t>
  </si>
  <si>
    <t>EMBOTELLADORAS BEPENSA SA DE CV</t>
  </si>
  <si>
    <t>465575FD1E25E3AB0CCC1F4D15BDB53C</t>
  </si>
  <si>
    <t>NAVIERA M-29 SA DE CV</t>
  </si>
  <si>
    <t>465575FD1E25E3ABF1789898A361041A</t>
  </si>
  <si>
    <t>BAXTER SA DE CV</t>
  </si>
  <si>
    <t>465575FD1E25E3AB958621FB88FE694D</t>
  </si>
  <si>
    <t>HI TEC MEDICAL PENINSULAR SA DE CV</t>
  </si>
  <si>
    <t>HTM -081013-FY3</t>
  </si>
  <si>
    <t>465575FD1E25E3AB04E1E5E7A548CFD0</t>
  </si>
  <si>
    <t>CAVA-810812-UI3</t>
  </si>
  <si>
    <t>465575FD1E25E3AB0042B349248C2964</t>
  </si>
  <si>
    <t>MEDICAL DIMEGAR SA DE CV</t>
  </si>
  <si>
    <t>465575FD1E25E3AB7262E3CFFE7A8C9D</t>
  </si>
  <si>
    <t>CENTRO MEDICO DE COZUMEL SA DE CV</t>
  </si>
  <si>
    <t>465575FD1E25E3ABAD6EE7EC3688EAC0</t>
  </si>
  <si>
    <t>HOSPITAL AMERIMED PLAYA DEL CARMEN SA DE CV</t>
  </si>
  <si>
    <t>HAP -180112-9Z8</t>
  </si>
  <si>
    <t>FA321DCD625F946E3597733C54563A1F</t>
  </si>
  <si>
    <t>FA321DCD625F946ECED015A9E7143052</t>
  </si>
  <si>
    <t>FA321DCD625F946EB999204DA10B000C</t>
  </si>
  <si>
    <t>HOLBOX GAS SA DE CV</t>
  </si>
  <si>
    <t>FA321DCD625F946EFA2F527D8289AE18</t>
  </si>
  <si>
    <t>SERVICIO INTEGRAL FARMALOGISTICO SA DE CV</t>
  </si>
  <si>
    <t>SIF -120424-3E9</t>
  </si>
  <si>
    <t>FA321DCD625F946E16D53750ED647888</t>
  </si>
  <si>
    <t>DISTRIBUIDORA DE DISPOSITIVOS MEDICOS LORA SA DE CV</t>
  </si>
  <si>
    <t>DDL -200820-REA</t>
  </si>
  <si>
    <t>FA321DCD625F946EC003469A756BAB34</t>
  </si>
  <si>
    <t>DISTRIBUIDORA INTERNACIONAL DE MEDICAMENTOS Y EQUIPO MEDICO SA D</t>
  </si>
  <si>
    <t>FA321DCD625F946E4F66783031E70542</t>
  </si>
  <si>
    <t>FARMACEUTICOS MAYPO SA DE CV</t>
  </si>
  <si>
    <t>FA321DCD625F946E5BDB5C1B1345DA1E</t>
  </si>
  <si>
    <t>MEDIGROUP DEL PACIFICO SA DE CV</t>
  </si>
  <si>
    <t>FA321DCD625F946E107568F5FAAFFCCC</t>
  </si>
  <si>
    <t>FA321DCD625F946E6560781852410C4B</t>
  </si>
  <si>
    <t>FA321DCD625F946EC569532B45F1E64F</t>
  </si>
  <si>
    <t>FA321DCD625F946E14EAB2B73EF7E427</t>
  </si>
  <si>
    <t>CERTEZA LABORATORIO CLINICO Y SUMINISTROS MEDICOS LACE SA DE CV</t>
  </si>
  <si>
    <t>C587F73A91737B141EFC2CF7C9EF8DA6</t>
  </si>
  <si>
    <t>NO APLICA ES PERSONA MORAL</t>
  </si>
  <si>
    <t>COMERCIALIZADORA LINI SA DE CV</t>
  </si>
  <si>
    <t>C587F73A91737B14A9FE4EAC8272D648</t>
  </si>
  <si>
    <t>C587F73A91737B14A9C6DA5359E9D3B1</t>
  </si>
  <si>
    <t>DARFARMA SA DE CV</t>
  </si>
  <si>
    <t>C587F73A91737B144C9AA5FECD76E596</t>
  </si>
  <si>
    <t>ESPECIALISTAS EN APLICACIONES Y SOPORTE TECNICO MEDICO SA DE CV</t>
  </si>
  <si>
    <t>C587F73A91737B1417BE6DBBDFE2C43C</t>
  </si>
  <si>
    <t>GADMAR SA DE CV</t>
  </si>
  <si>
    <t>C587F73A91737B1453D3CE8D80BEBED7</t>
  </si>
  <si>
    <t>INSUMOS Y SOLUCIONES MEDICAS SA DE CV</t>
  </si>
  <si>
    <t>ISM -111025-JF9</t>
  </si>
  <si>
    <t>C587F73A91737B1445148D09F2CE3D6D</t>
  </si>
  <si>
    <t>C587F73A91737B14ED9E511A6F93BE0D</t>
  </si>
  <si>
    <t>SODEIME INGENIERIA MEDICA SA DE CV</t>
  </si>
  <si>
    <t>C587F73A91737B142D5856875043EDBC</t>
  </si>
  <si>
    <t>C587F73A91737B148E4108471132D460</t>
  </si>
  <si>
    <t>WAYNE MEDICAL SA DE CV</t>
  </si>
  <si>
    <t>WME -180311-R68</t>
  </si>
  <si>
    <t>C587F73A91737B1408A46C75DC7955A9</t>
  </si>
  <si>
    <t>CONSORCIO HOSPITALARIO SA DE CV</t>
  </si>
  <si>
    <t>C587F73A91737B1451EC8877520D3B7D</t>
  </si>
  <si>
    <t>MARTHA BEATRIZ</t>
  </si>
  <si>
    <t>ANAYA</t>
  </si>
  <si>
    <t>SALINAS</t>
  </si>
  <si>
    <t>AASM-881111-5H5</t>
  </si>
  <si>
    <t>C587F73A91737B146AF5D603408328F4</t>
  </si>
  <si>
    <t>HERIBERTO</t>
  </si>
  <si>
    <t>GUADARRAMA</t>
  </si>
  <si>
    <t>BELTRAN</t>
  </si>
  <si>
    <t>GUBH-780120-Q56</t>
  </si>
  <si>
    <t>C587F73A91737B14E14E61138C27BC1D</t>
  </si>
  <si>
    <t>META HOSPITALARIA SA DE CV</t>
  </si>
  <si>
    <t>MHO -211222-SV1</t>
  </si>
  <si>
    <t>C587F73A91737B14DD8C295B2F39DB3F</t>
  </si>
  <si>
    <t>SOLUCIONES MED FLP SA DE CV</t>
  </si>
  <si>
    <t>CAA -141009-5B1</t>
  </si>
  <si>
    <t>0538773E38139158CFBB12F541938C55</t>
  </si>
  <si>
    <t>MDC BIOMEDICAL SAS DE CV</t>
  </si>
  <si>
    <t>MBI -221026-N76</t>
  </si>
  <si>
    <t>0538773E381391580A6EA9AE03DED375</t>
  </si>
  <si>
    <t>SOLUCIONES BIOMEDICAS EQUIPOS Y REACTIVOS SA DE CV</t>
  </si>
  <si>
    <t>0538773E3813915880F9C78CA1915AF4</t>
  </si>
  <si>
    <t>COMERCIALIZADORA BLESSING ROMIVA SA DE CV</t>
  </si>
  <si>
    <t>CBR -231006-273</t>
  </si>
  <si>
    <t>0538773E381391588CAD1F185B1ED8F5</t>
  </si>
  <si>
    <t>MAPE+TZIN S.A. DE C.V.</t>
  </si>
  <si>
    <t>C587F73A91737B14828C1BC4EB8F059F</t>
  </si>
  <si>
    <t>AR LOGISTICA MEDICA SA DE CV</t>
  </si>
  <si>
    <t>LME -140506-A2A</t>
  </si>
  <si>
    <t>C587F73A91737B14300715F43EDF9799</t>
  </si>
  <si>
    <t>ARMONIA PHARMA S DE RL DE CV</t>
  </si>
  <si>
    <t>C587F73A91737B14BCC9CB9BDC510701</t>
  </si>
  <si>
    <t>AXANA SALUD OCUPACIONAL SA DE CV</t>
  </si>
  <si>
    <t>C587F73A91737B14FF6AE8742F32B7D3</t>
  </si>
  <si>
    <t>BIOMA FARMACEUTICA SA DE CV</t>
  </si>
  <si>
    <t>0538773E38139158A5667FAB2C5FD908</t>
  </si>
  <si>
    <t>0538773E38139158ADFDAF9CDDE824F7</t>
  </si>
  <si>
    <t>0538773E38139158430CC791AE83BC63</t>
  </si>
  <si>
    <t>0538773E38139158CE28E858A6E10B71</t>
  </si>
  <si>
    <t>0538773E38139158F7E2AF23D706CF99</t>
  </si>
  <si>
    <t>0538773E381391582661F5785EDB1077</t>
  </si>
  <si>
    <t>0538773E38139158B438CD06B508CDEE</t>
  </si>
  <si>
    <t>0538773E3813915844422616988F9581</t>
  </si>
  <si>
    <t>0538773E381391585412298B60905678</t>
  </si>
  <si>
    <t>0538773E3813915888FC67077774FFF7</t>
  </si>
  <si>
    <t>0538773E381391583F7C7EC6DD65D7AF</t>
  </si>
  <si>
    <t>0538773E38139158ED3436BDBEAAEC73</t>
  </si>
  <si>
    <t>0538773E381391580EDA03AD7D3449CF</t>
  </si>
  <si>
    <t>0538773E381391589C662DA824986E2A</t>
  </si>
  <si>
    <t>0538773E38139158E7477CBACDB294F7</t>
  </si>
  <si>
    <t>0538773E38139158D85162F5D87BF5AB</t>
  </si>
  <si>
    <t>0538773E381391587F6794EC669D1C8B</t>
  </si>
  <si>
    <t>0538773E38139158E30CF0B5D98C0A72</t>
  </si>
  <si>
    <t>0538773E38139158260A7C3084D279B6</t>
  </si>
  <si>
    <t>0538773E38139158E9EDCAE3418FB597</t>
  </si>
  <si>
    <t>0538773E38139158230699FDA250270C</t>
  </si>
  <si>
    <t>0538773E38139158EEA8A1E10B231B81</t>
  </si>
  <si>
    <t>0538773E381391588AEFA585DE5FFB38</t>
  </si>
  <si>
    <t>8E700A0D633A018FC08A1BDCF402A906</t>
  </si>
  <si>
    <t>8E700A0D633A018FB56680E5C735372A</t>
  </si>
  <si>
    <t>0538773E38139158AD9BE8550298A09C</t>
  </si>
  <si>
    <t>0538773E381391581FEF00640CDDA40F</t>
  </si>
  <si>
    <t>0538773E38139158241E9C28C6009D2C</t>
  </si>
  <si>
    <t>0538773E38139158AE5D0950CED2DCD8</t>
  </si>
  <si>
    <t>0538773E38139158B89E1E2921187234</t>
  </si>
  <si>
    <t>0538773E381391581700B0C1CE8E3276</t>
  </si>
  <si>
    <t>0538773E38139158652F71A87938DD3F</t>
  </si>
  <si>
    <t>0538773E38139158C50E1A37444A5128</t>
  </si>
  <si>
    <t>0538773E38139158F4AF87726047332A</t>
  </si>
  <si>
    <t>0538773E38139158DBD30C5E5EB9ABBD</t>
  </si>
  <si>
    <t>0538773E38139158F54F60853707C3FD</t>
  </si>
  <si>
    <t>0538773E38139158191FF23B6C757BB7</t>
  </si>
  <si>
    <t>0538773E38139158B6FD76D224CEEA6F</t>
  </si>
  <si>
    <t>0538773E38139158F95852A480805249</t>
  </si>
  <si>
    <t>0538773E381391581A33BD692B5C80FC</t>
  </si>
  <si>
    <t>0538773E38139158D486609F93969F40</t>
  </si>
  <si>
    <t>0538773E38139158C9A9636C263504C6</t>
  </si>
  <si>
    <t>8E700A0D633A018FEF5ACB242B8E1862</t>
  </si>
  <si>
    <t>8E700A0D633A018FD4D38A3B4510FB04</t>
  </si>
  <si>
    <t>8E700A0D633A018FD96ACF3C261E7FD3</t>
  </si>
  <si>
    <t>8E700A0D633A018F9549C8D6BFB3E01A</t>
  </si>
  <si>
    <t>8E700A0D633A018F3B76B6691C62C8A3</t>
  </si>
  <si>
    <t>8E700A0D633A018F2593F005AB4B0CF4</t>
  </si>
  <si>
    <t>8E700A0D633A018F2779D0F2BC0B17A6</t>
  </si>
  <si>
    <t>8E700A0D633A018FDEAEFD7438F5B07F</t>
  </si>
  <si>
    <t>8E700A0D633A018F49A451A7512D4F4E</t>
  </si>
  <si>
    <t>8E700A0D633A018FE27230747E718718</t>
  </si>
  <si>
    <t>8E700A0D633A018FDFEA8B6A7426FBBE</t>
  </si>
  <si>
    <t>8E700A0D633A018FAEBF7462E2E9FAF5</t>
  </si>
  <si>
    <t>8E700A0D633A018FF60405798628A91C</t>
  </si>
  <si>
    <t>8E700A0D633A018FA9A54690ED3C70C1</t>
  </si>
  <si>
    <t>8E700A0D633A018F0B1A3DF1A41671D9</t>
  </si>
  <si>
    <t>8E700A0D633A018F3931CAB710A15E7D</t>
  </si>
  <si>
    <t>8E700A0D633A018F042067E9CD963848</t>
  </si>
  <si>
    <t>8E700A0D633A018FE5CC2236D8A9250E</t>
  </si>
  <si>
    <t>8E700A0D633A018FA578DCB4EA302A9B</t>
  </si>
  <si>
    <t>8E700A0D633A018F925592FACBDA55C1</t>
  </si>
  <si>
    <t>8E700A0D633A018FF0915F36B7068988</t>
  </si>
  <si>
    <t>8E700A0D633A018F620F76D24D238EC5</t>
  </si>
  <si>
    <t>8E700A0D633A018F9A31846DC91D35AA</t>
  </si>
  <si>
    <t>8E700A0D633A018FD3B0FBAD8155019B</t>
  </si>
  <si>
    <t>8E700A0D633A018F2306DA2AAE89C007</t>
  </si>
  <si>
    <t>8E700A0D633A018F0B7F54C8CDDA452E</t>
  </si>
  <si>
    <t>8E700A0D633A018F10B2615BBAA4108D</t>
  </si>
  <si>
    <t>8E700A0D633A018FF48F16FCA6FFD651</t>
  </si>
  <si>
    <t>8E700A0D633A018F54BF5B690637DB8A</t>
  </si>
  <si>
    <t>8E700A0D633A018F4B764FD06507A22F</t>
  </si>
  <si>
    <t>8E700A0D633A018FD542A5E141CFF63D</t>
  </si>
  <si>
    <t>8E700A0D633A018F29ACEF345DC42E32</t>
  </si>
  <si>
    <t>8E700A0D633A018FB46C33F68B64FE02</t>
  </si>
  <si>
    <t>8E700A0D633A018F7C3A596974A46668</t>
  </si>
  <si>
    <t>8E700A0D633A018FAEB3BD3085ABDCAD</t>
  </si>
  <si>
    <t>8E700A0D633A018F27935B1250F276B8</t>
  </si>
  <si>
    <t>8E700A0D633A018F878C02BB8F352073</t>
  </si>
  <si>
    <t>8E700A0D633A018FE549AB45963C54BC</t>
  </si>
  <si>
    <t>8E700A0D633A018F7BAF7C9B83848414</t>
  </si>
  <si>
    <t>8E700A0D633A018F68E16CEFEDF1171E</t>
  </si>
  <si>
    <t>8E700A0D633A018FFA4037121C71D539</t>
  </si>
  <si>
    <t>8E700A0D633A018F026E49C84132A61C</t>
  </si>
  <si>
    <t>E177193553C4AE86B73769E50776ACB0</t>
  </si>
  <si>
    <t>E177193553C4AE86193F8AEB3ABF0F8A</t>
  </si>
  <si>
    <t>E177193553C4AE861E8AC8559192902B</t>
  </si>
  <si>
    <t>E177193553C4AE86C9EF43900761D147</t>
  </si>
  <si>
    <t>E177193553C4AE868B9A9D14EB9B428F</t>
  </si>
  <si>
    <t>E177193553C4AE861B176EBF3369FA37</t>
  </si>
  <si>
    <t>E177193553C4AE86E79780F721DA0917</t>
  </si>
  <si>
    <t>E177193553C4AE860D4D730C35EF58E3</t>
  </si>
  <si>
    <t>E177193553C4AE8646805F6AEECFD993</t>
  </si>
  <si>
    <t>E177193553C4AE86CD3D4EEFE4B512FB</t>
  </si>
  <si>
    <t>E177193553C4AE868D9102296AB26E74</t>
  </si>
  <si>
    <t>E177193553C4AE860CC50204BDE256AA</t>
  </si>
  <si>
    <t>E177193553C4AE86576BABF39433A11B</t>
  </si>
  <si>
    <t>E177193553C4AE86626D76DE92111B9A</t>
  </si>
  <si>
    <t>E177193553C4AE861FA5EB534FE0172E</t>
  </si>
  <si>
    <t>E177193553C4AE862DD32EC401422723</t>
  </si>
  <si>
    <t>E177193553C4AE8670C75BCE012764DA</t>
  </si>
  <si>
    <t>E177193553C4AE86F25E4C11197A1A4B</t>
  </si>
  <si>
    <t>E177193553C4AE862E1F49997FC02BC3</t>
  </si>
  <si>
    <t>E177193553C4AE86413B422BBC63032A</t>
  </si>
  <si>
    <t>E177193553C4AE864EA1F64AB8A4C949</t>
  </si>
  <si>
    <t>E177193553C4AE86B936890D1D5A9B07</t>
  </si>
  <si>
    <t>E177193553C4AE86DE1732C58C34C004</t>
  </si>
  <si>
    <t>E177193553C4AE86684AD8DE93A7B0E0</t>
  </si>
  <si>
    <t>E177193553C4AE869A8B903C3184E3D5</t>
  </si>
  <si>
    <t>E177193553C4AE86DB20AE10F8A775C3</t>
  </si>
  <si>
    <t>E177193553C4AE86867AD96DD2B7DB7E</t>
  </si>
  <si>
    <t>E177193553C4AE86F97E1F6B39953825</t>
  </si>
  <si>
    <t>E177193553C4AE86524AC528BC39BF84</t>
  </si>
  <si>
    <t>E177193553C4AE86F2CC7CE5D32B9E6C</t>
  </si>
  <si>
    <t>E177193553C4AE8644033D37F285DC41</t>
  </si>
  <si>
    <t>3506538C6E49E275433947EE18234854</t>
  </si>
  <si>
    <t>3506538C6E49E275F3646BF5A759409F</t>
  </si>
  <si>
    <t>3506538C6E49E275A30667700D79F7FB</t>
  </si>
  <si>
    <t>E177193553C4AE865F4E75BDE24CD0D6</t>
  </si>
  <si>
    <t>E177193553C4AE86F4341B9FA4319321</t>
  </si>
  <si>
    <t>E177193553C4AE86DD83C08E97C72045</t>
  </si>
  <si>
    <t>E177193553C4AE868BC358E21752AE6B</t>
  </si>
  <si>
    <t>E177193553C4AE86BA89288FD4352D2A</t>
  </si>
  <si>
    <t>E177193553C4AE86B10BEB6ACA4B32D9</t>
  </si>
  <si>
    <t>E177193553C4AE86043FF8765A21095B</t>
  </si>
  <si>
    <t>E177193553C4AE861C1793C7E5462BC3</t>
  </si>
  <si>
    <t>E177193553C4AE86A7B7494FE4AC0C44</t>
  </si>
  <si>
    <t>E177193553C4AE86C150FDBEBCE5168E</t>
  </si>
  <si>
    <t>E177193553C4AE86C7DF8DB720FDFA6A</t>
  </si>
  <si>
    <t>E177193553C4AE869225E529F8E7DCB1</t>
  </si>
  <si>
    <t>E177193553C4AE86C31995663DAD98C6</t>
  </si>
  <si>
    <t>3506538C6E49E275496A4519ADEE3264</t>
  </si>
  <si>
    <t>3506538C6E49E2756952712B49F53670</t>
  </si>
  <si>
    <t>3506538C6E49E2754CD02F6B9F8FF20A</t>
  </si>
  <si>
    <t>3506538C6E49E2759860B538F3F2054F</t>
  </si>
  <si>
    <t>3506538C6E49E275ED1D0F3B26D4F6CD</t>
  </si>
  <si>
    <t>3506538C6E49E275390EE0F588983331</t>
  </si>
  <si>
    <t>3506538C6E49E275348471706FD27F70</t>
  </si>
  <si>
    <t>3506538C6E49E275A3F7F14D377A1B64</t>
  </si>
  <si>
    <t>3506538C6E49E275B9E37B4BE10173E7</t>
  </si>
  <si>
    <t>3506538C6E49E275B10BBD457D06B3C8</t>
  </si>
  <si>
    <t>3506538C6E49E275A49AEEBD01928381</t>
  </si>
  <si>
    <t>3506538C6E49E2753300307616BA2EBB</t>
  </si>
  <si>
    <t>3506538C6E49E2757CE89E7052C1EC1A</t>
  </si>
  <si>
    <t>3506538C6E49E2753BA57D503DEBC3F5</t>
  </si>
  <si>
    <t>3506538C6E49E27569197DCB25712CF3</t>
  </si>
  <si>
    <t>3506538C6E49E2759DA1614638C86935</t>
  </si>
  <si>
    <t>3506538C6E49E275CD50AA5FD5A5603B</t>
  </si>
  <si>
    <t>3506538C6E49E27543ABCDE8690AA6B3</t>
  </si>
  <si>
    <t>3506538C6E49E275B5925E016E6097A3</t>
  </si>
  <si>
    <t>3506538C6E49E275D05054ED6CD4B5E5</t>
  </si>
  <si>
    <t>3506538C6E49E27527149B4532B57ADD</t>
  </si>
  <si>
    <t>3506538C6E49E275C8029F589ABA8D01</t>
  </si>
  <si>
    <t>3506538C6E49E2759F548F017790D9FB</t>
  </si>
  <si>
    <t>3506538C6E49E275258F29062D91B52E</t>
  </si>
  <si>
    <t>3506538C6E49E2755CB730023B4B68A3</t>
  </si>
  <si>
    <t>3506538C6E49E275327683BC48032B5D</t>
  </si>
  <si>
    <t>3506538C6E49E275E7A6A1EE7F3D346A</t>
  </si>
  <si>
    <t>3506538C6E49E275E1270987DF06234C</t>
  </si>
  <si>
    <t>3506538C6E49E275D3F4B4F9879DE7A5</t>
  </si>
  <si>
    <t>3506538C6E49E275050D4F45E5729061</t>
  </si>
  <si>
    <t>3506538C6E49E275804E21316D3E40FD</t>
  </si>
  <si>
    <t>3506538C6E49E275F559101297799513</t>
  </si>
  <si>
    <t>3506538C6E49E27567C645C523060991</t>
  </si>
  <si>
    <t>3506538C6E49E27523AC2A7A34F353D1</t>
  </si>
  <si>
    <t>3506538C6E49E275B739FE241960C680</t>
  </si>
  <si>
    <t>3506538C6E49E275453542A4904E1701</t>
  </si>
  <si>
    <t>3506538C6E49E275208A8B497BF668E2</t>
  </si>
  <si>
    <t>3506538C6E49E275C8609944AB5E10DF</t>
  </si>
  <si>
    <t>3506538C6E49E275D6ACA78C92CA87C2</t>
  </si>
  <si>
    <t>3506538C6E49E2756F3C50D72D4F9DCE</t>
  </si>
  <si>
    <t>3506538C6E49E275DE8E111FDCC706D8</t>
  </si>
  <si>
    <t>7E8ABA68981E67604392442039657D83</t>
  </si>
  <si>
    <t>7E8ABA68981E6760CCCAC16CD9206316</t>
  </si>
  <si>
    <t>7E8ABA68981E67604860B3F7B3673673</t>
  </si>
  <si>
    <t>7E8ABA68981E67604C1F5E65CA631B81</t>
  </si>
  <si>
    <t>7E8ABA68981E67606888FC9D87E98148</t>
  </si>
  <si>
    <t>7E8ABA68981E67600F7E382E0782CF0C</t>
  </si>
  <si>
    <t>7E8ABA68981E6760D03BC328914C3E48</t>
  </si>
  <si>
    <t>7E8ABA68981E676028C160E959FAE4EB</t>
  </si>
  <si>
    <t>7E8ABA68981E6760B9CE754CC98D94F6</t>
  </si>
  <si>
    <t>7E8ABA68981E67602F9B864C47514ED5</t>
  </si>
  <si>
    <t>7E8ABA68981E67605E81ECCA2EF4A3D9</t>
  </si>
  <si>
    <t>7E8ABA68981E6760F3E5398FCC29E81C</t>
  </si>
  <si>
    <t>7E8ABA68981E6760665FC874C0972BE1</t>
  </si>
  <si>
    <t>LEXFARMA SA DE CV</t>
  </si>
  <si>
    <t>7E8ABA68981E6760C0CE4EBC59243F60</t>
  </si>
  <si>
    <t>PROMOTORA MEDICA SELEC SA DE CV</t>
  </si>
  <si>
    <t>PMS -210517-JS0</t>
  </si>
  <si>
    <t>7E8ABA68981E6760191549F1334B1819</t>
  </si>
  <si>
    <t>LOGISTICA MEDICA REGIOMONTANA SA DE CV</t>
  </si>
  <si>
    <t>7E8ABA68981E67602E823EFE1A8218AD</t>
  </si>
  <si>
    <t>ZERIFAR SA DE CV</t>
  </si>
  <si>
    <t>7E8ABA68981E6760E23598F19DFB1151</t>
  </si>
  <si>
    <t>REGINA &amp; COMERCIAL SPB SA DE CV</t>
  </si>
  <si>
    <t>7E8ABA68981E6760649B1FD95C87940D</t>
  </si>
  <si>
    <t>COMERCIALIZADORA DARCAN SA DE CV</t>
  </si>
  <si>
    <t>CDA -160930-TEA</t>
  </si>
  <si>
    <t>7E8ABA68981E676028F180348240A8A6</t>
  </si>
  <si>
    <t>FARMACEUTICA HN SA DE CV</t>
  </si>
  <si>
    <t>FHN -220303-924</t>
  </si>
  <si>
    <t>7E8ABA68981E67609B7631667F70A83D</t>
  </si>
  <si>
    <t>CORPORATIVO SELGA SA DE CV</t>
  </si>
  <si>
    <t>CSE -171121-DR5</t>
  </si>
  <si>
    <t>7E8ABA68981E67602FF280E56076C4D5</t>
  </si>
  <si>
    <t>MEDICAL CAREMED SA DE CV</t>
  </si>
  <si>
    <t>MCA -181210-N95</t>
  </si>
  <si>
    <t>7E8ABA68981E67600FB62995E9348ACD</t>
  </si>
  <si>
    <t>7E8ABA68981E6760670703B190295789</t>
  </si>
  <si>
    <t>RIMISA MEDICAL SA DE CV</t>
  </si>
  <si>
    <t>7E8ABA68981E67605253CDD7B79B314A</t>
  </si>
  <si>
    <t>DIANMA SOLUTIONS SA DE CV</t>
  </si>
  <si>
    <t>7E8ABA68981E67601C6A374B5400445B</t>
  </si>
  <si>
    <t>ROANA FARMA SA DE CV</t>
  </si>
  <si>
    <t>ROF191024LRA</t>
  </si>
  <si>
    <t>7E8ABA68981E6760D5D8F190725A1A24</t>
  </si>
  <si>
    <t>7E8ABA68981E676008D36F0C4EE9FC9E</t>
  </si>
  <si>
    <t>CONSORCIO AJOM DE PUEBLA SA DE CV</t>
  </si>
  <si>
    <t>7E8ABA68981E6760EB976734E7E781AB</t>
  </si>
  <si>
    <t>ELEMENTCO S A P I DE CV</t>
  </si>
  <si>
    <t>7E8ABA68981E67606B13C5867570577E</t>
  </si>
  <si>
    <t>7E8ABA68981E6760B10D1FF8CFDF0184</t>
  </si>
  <si>
    <t>V&amp;L CORP SA DE CV</t>
  </si>
  <si>
    <t>VCO -180912-C23</t>
  </si>
  <si>
    <t>7E8ABA68981E6760719E8882F2C40844</t>
  </si>
  <si>
    <t>7E8ABA68981E6760096DCEFBBE9645FE</t>
  </si>
  <si>
    <t>ALFEJ MEDICAL ITEMS S DE RL DE CV</t>
  </si>
  <si>
    <t>7E8ABA68981E6760B9A9FC061A627DFD</t>
  </si>
  <si>
    <t>7E8ABA68981E6760AE2DCFD80C324BD2</t>
  </si>
  <si>
    <t>7E8ABA68981E67608B7300BF197E7BF2</t>
  </si>
  <si>
    <t>7E8ABA68981E676006FCAB99B354657F</t>
  </si>
  <si>
    <t>CANAPHARMA SA DE CV</t>
  </si>
  <si>
    <t>7E8ABA68981E67605B3CEDC9605AD92D</t>
  </si>
  <si>
    <t>COMERCIALIZADORA ARVIEN SA DE CV</t>
  </si>
  <si>
    <t>7E8ABA68981E6760381512E3CDAD5D8A</t>
  </si>
  <si>
    <t>COMERCIALIZADORA DE MEDICAMENTOS Y MATERIAL DE CURACION ANTEQUER</t>
  </si>
  <si>
    <t>CMM -150307-C70</t>
  </si>
  <si>
    <t>7E8ABA68981E6760AB956B070B47C7C0</t>
  </si>
  <si>
    <t>COMERCIALIZADORA MEDMONT SA DE CV</t>
  </si>
  <si>
    <t>CME -130830-EQ0</t>
  </si>
  <si>
    <t>7E8ABA68981E67608FF969D559920D0D</t>
  </si>
  <si>
    <t>COMERCIO FARMACEUTICO CDM SA DE CV</t>
  </si>
  <si>
    <t>7E8ABA68981E67608655278E782B259D</t>
  </si>
  <si>
    <t>DARIER SA DE CV</t>
  </si>
  <si>
    <t>7E8ABA68981E6760EAC7F8A0EEF3D10E</t>
  </si>
  <si>
    <t>DISTRIBUIDORA DE FARMACOS Y FRAGANCIAS SA DE CV</t>
  </si>
  <si>
    <t>7E8ABA68981E6760205D555D267F07CE</t>
  </si>
  <si>
    <t>7E8ABA68981E67603494363EAB7CC9E0</t>
  </si>
  <si>
    <t>7E8ABA68981E6760D458DF4F6AFC5B20</t>
  </si>
  <si>
    <t>7E8ABA68981E67609A006C8AEDABCE9F</t>
  </si>
  <si>
    <t>GAMBARS DISTRIBUIDORA SA DE CV</t>
  </si>
  <si>
    <t>7E8ABA68981E6760B3E57C9023EE4CCE</t>
  </si>
  <si>
    <t>GLOMEDIC STAR SA DE CV</t>
  </si>
  <si>
    <t>7E8ABA68981E6760C41CCE6121E242F8</t>
  </si>
  <si>
    <t>HUSAMA HEALTHCARE SA DE CV</t>
  </si>
  <si>
    <t>7E8ABA68981E6760A57F79CF0348BE3E</t>
  </si>
  <si>
    <t>7E8ABA68981E6760D191CCD5456CA436</t>
  </si>
  <si>
    <t>MEDICAMENTOS Y SERVICIOS INTEGRALES DEL NOROESTE SA DE CV</t>
  </si>
  <si>
    <t>7E8ABA68981E6760F2408592B31A83D4</t>
  </si>
  <si>
    <t>ORVI DISTRIBUCIONES SA DE CV</t>
  </si>
  <si>
    <t>7E8ABA68981E6760E4E03DF3855C6004</t>
  </si>
  <si>
    <t>7E8ABA68981E6760434F45BF046963AE</t>
  </si>
  <si>
    <t>PRODUCTOS FARMACEUTICOS EKA SA DE CV</t>
  </si>
  <si>
    <t>7E8ABA68981E67604F5D984E186BFDE7</t>
  </si>
  <si>
    <t>SAGO MEDICAL SERVICE SA DE CV</t>
  </si>
  <si>
    <t>7E8ABA68981E67609F48280D69749DFB</t>
  </si>
  <si>
    <t>MERLOS DE LA</t>
  </si>
  <si>
    <t>ROSA</t>
  </si>
  <si>
    <t>7E8ABA68981E6760D3AC130D3E2B357C</t>
  </si>
  <si>
    <t>SCI DISTRIBUCIONES SA DE CV</t>
  </si>
  <si>
    <t>7E8ABA68981E6760A2C6AF49A90B9CAF</t>
  </si>
  <si>
    <t>7E8ABA68981E6760BDBF18638D6C2ECA</t>
  </si>
  <si>
    <t>1578019EA073EDD0220F9235BFE92966</t>
  </si>
  <si>
    <t>1578019EA073EDD0B62BFE035E10E6B2</t>
  </si>
  <si>
    <t>1578019EA073EDD0811CB08E5B503AF2</t>
  </si>
  <si>
    <t>1578019EA073EDD09997878EA382A78C</t>
  </si>
  <si>
    <t>1578019EA073EDD00C00AD395351F6DB</t>
  </si>
  <si>
    <t>1578019EA073EDD013355890452A8816</t>
  </si>
  <si>
    <t>1578019EA073EDD087D640C45C10F981</t>
  </si>
  <si>
    <t>1578019EA073EDD04C9AFE3F7EEEECBD</t>
  </si>
  <si>
    <t>1578019EA073EDD093AA6D07E1558E53</t>
  </si>
  <si>
    <t>1578019EA073EDD08F64AAEBF6B9065F</t>
  </si>
  <si>
    <t>1578019EA073EDD034C08451950B166D</t>
  </si>
  <si>
    <t>1578019EA073EDD09DCB8F834EA95D0B</t>
  </si>
  <si>
    <t>1578019EA073EDD09E80EFD61A41A667</t>
  </si>
  <si>
    <t>1578019EA073EDD0F645105C3416131F</t>
  </si>
  <si>
    <t>1578019EA073EDD0180C26E1495B947E</t>
  </si>
  <si>
    <t>1578019EA073EDD09EEBE15D0162E541</t>
  </si>
  <si>
    <t>1578019EA073EDD0EB57773AD37D8C84</t>
  </si>
  <si>
    <t>1578019EA073EDD0C431C45F4F5118CE</t>
  </si>
  <si>
    <t>1578019EA073EDD09D1BA3F0DC05B300</t>
  </si>
  <si>
    <t>1578019EA073EDD08E21C4138C481B50</t>
  </si>
  <si>
    <t>1578019EA073EDD01A87CC6923079F43</t>
  </si>
  <si>
    <t>1578019EA073EDD0A0FB2B426C7E660A</t>
  </si>
  <si>
    <t>1578019EA073EDD0C79E4FBA8F1E0CD0</t>
  </si>
  <si>
    <t>1578019EA073EDD0C5C794B5B1ED7B75</t>
  </si>
  <si>
    <t>1578019EA073EDD023B38A942188D3C2</t>
  </si>
  <si>
    <t>1578019EA073EDD0B971260220FF74D7</t>
  </si>
  <si>
    <t>1578019EA073EDD0D6DF1E06FCCA5C3A</t>
  </si>
  <si>
    <t>1578019EA073EDD08E390C5D6113C446</t>
  </si>
  <si>
    <t>1578019EA073EDD09CEDBB16B45DE250</t>
  </si>
  <si>
    <t>1578019EA073EDD04862003101CE1D2C</t>
  </si>
  <si>
    <t>1578019EA073EDD073151B82593B66B8</t>
  </si>
  <si>
    <t>1578019EA073EDD0AF9D96E1686DA269</t>
  </si>
  <si>
    <t>1578019EA073EDD03B71120A1925B41A</t>
  </si>
  <si>
    <t>1578019EA073EDD00E6C374FC5510CCA</t>
  </si>
  <si>
    <t>1578019EA073EDD0F6EEE4C14D4ED7C3</t>
  </si>
  <si>
    <t>1578019EA073EDD035CB7A29F86FEFD4</t>
  </si>
  <si>
    <t>1578019EA073EDD00B4CEDDE55EB2ED7</t>
  </si>
  <si>
    <t>1578019EA073EDD02DA0C201DF5FE61D</t>
  </si>
  <si>
    <t>1578019EA073EDD0D2E90FE914EF71ED</t>
  </si>
  <si>
    <t>1578019EA073EDD0DCA950CF9DE6A55F</t>
  </si>
  <si>
    <t>1578019EA073EDD0126F560A4B1E5071</t>
  </si>
  <si>
    <t>1578019EA073EDD0AB85CB863A38E054</t>
  </si>
  <si>
    <t>1578019EA073EDD0BB9D38F144F72E3F</t>
  </si>
  <si>
    <t>481E4EBDD7A29BBEB9FD1F2701645AD3</t>
  </si>
  <si>
    <t>481E4EBDD7A29BBEFDAD9FB0E1693997</t>
  </si>
  <si>
    <t>481E4EBDD7A29BBEA11550D42D964C8F</t>
  </si>
  <si>
    <t>481E4EBDD7A29BBE4063A3514E900627</t>
  </si>
  <si>
    <t>481E4EBDD7A29BBE46C98C2AA1B3BD38</t>
  </si>
  <si>
    <t>481E4EBDD7A29BBEA01F4D9A12294A69</t>
  </si>
  <si>
    <t>481E4EBDD7A29BBE2440B254B11B3CFA</t>
  </si>
  <si>
    <t>481E4EBDD7A29BBEF5A394429AB2D5A9</t>
  </si>
  <si>
    <t>481E4EBDD7A29BBEA5212B1304965BB5</t>
  </si>
  <si>
    <t>481E4EBDD7A29BBE43FCE117C3F3474E</t>
  </si>
  <si>
    <t>481E4EBDD7A29BBE13A40D132AEF346B</t>
  </si>
  <si>
    <t>481E4EBDD7A29BBE87478225C64488B5</t>
  </si>
  <si>
    <t>481E4EBDD7A29BBEE80526F54C6BF267</t>
  </si>
  <si>
    <t>481E4EBDD7A29BBE801AE2E7A4C18D5B</t>
  </si>
  <si>
    <t>481E4EBDD7A29BBE4662CA77216F4219</t>
  </si>
  <si>
    <t>481E4EBDD7A29BBE713836D6E08D968D</t>
  </si>
  <si>
    <t>481E4EBDD7A29BBEDC6DD73359BA5E7C</t>
  </si>
  <si>
    <t>481E4EBDD7A29BBEA80A7AA55B3FBD06</t>
  </si>
  <si>
    <t>481E4EBDD7A29BBEA3F9BB4DB0745243</t>
  </si>
  <si>
    <t>481E4EBDD7A29BBE964A48415EE4D27C</t>
  </si>
  <si>
    <t>481E4EBDD7A29BBE82CD7FF73C1324A2</t>
  </si>
  <si>
    <t>481E4EBDD7A29BBE167F5915E4984BAC</t>
  </si>
  <si>
    <t>481E4EBDD7A29BBEAC4C748913B202D0</t>
  </si>
  <si>
    <t>481E4EBDD7A29BBEA120E771CB47BE3B</t>
  </si>
  <si>
    <t>481E4EBDD7A29BBEB79082CD8D722751</t>
  </si>
  <si>
    <t>481E4EBDD7A29BBE71813B9284C51294</t>
  </si>
  <si>
    <t>481E4EBDD7A29BBE54BF596E6BB682AA</t>
  </si>
  <si>
    <t>481E4EBDD7A29BBE094C47277B35967F</t>
  </si>
  <si>
    <t>481E4EBDD7A29BBE7D0F02811E21A57E</t>
  </si>
  <si>
    <t>481E4EBDD7A29BBE07BB422106D8A814</t>
  </si>
  <si>
    <t>481E4EBDD7A29BBEDFE8A14409CDB0C1</t>
  </si>
  <si>
    <t>481E4EBDD7A29BBE6BBB4B6CBB179BC1</t>
  </si>
  <si>
    <t>481E4EBDD7A29BBEDCC2CE6F6973AF45</t>
  </si>
  <si>
    <t>481E4EBDD7A29BBE461D210FC0DAD2D3</t>
  </si>
  <si>
    <t>481E4EBDD7A29BBEB623695C2DAA8BDB</t>
  </si>
  <si>
    <t>481E4EBDD7A29BBEBF62C57C34E7BBDC</t>
  </si>
  <si>
    <t>481E4EBDD7A29BBEDD9AD10890E0ADFF</t>
  </si>
  <si>
    <t>481E4EBDD7A29BBE833B607A70996EF3</t>
  </si>
  <si>
    <t>481E4EBDD7A29BBEDAF4334D86FD116B</t>
  </si>
  <si>
    <t>481E4EBDD7A29BBE40824C58C7390576</t>
  </si>
  <si>
    <t>481E4EBDD7A29BBE31B51470F343225F</t>
  </si>
  <si>
    <t>481E4EBDD7A29BBE23F3358602259E28</t>
  </si>
  <si>
    <t>481E4EBDD7A29BBE5614D6C3C675A20B</t>
  </si>
  <si>
    <t>04BC17ED17ADCB654A8A2BA229A804F1</t>
  </si>
  <si>
    <t>04BC17ED17ADCB6584B9F5EB15AC694A</t>
  </si>
  <si>
    <t>04BC17ED17ADCB65969019022CFFD33C</t>
  </si>
  <si>
    <t>04BC17ED17ADCB6508DE1B74E79274AE</t>
  </si>
  <si>
    <t>04BC17ED17ADCB65F9236B36E95F2C82</t>
  </si>
  <si>
    <t>04BC17ED17ADCB65ED12BEEE06A1DFF5</t>
  </si>
  <si>
    <t>04BC17ED17ADCB65E9071439AF634DDC</t>
  </si>
  <si>
    <t>04BC17ED17ADCB65BC04B4455A2DFDE8</t>
  </si>
  <si>
    <t>04BC17ED17ADCB6577CD22DD0E1F0EC1</t>
  </si>
  <si>
    <t>04BC17ED17ADCB652B8058663579F869</t>
  </si>
  <si>
    <t>04BC17ED17ADCB654FD6F01BD9C1E090</t>
  </si>
  <si>
    <t>04BC17ED17ADCB657461803CD5F41875</t>
  </si>
  <si>
    <t>04BC17ED17ADCB654988F137CBAEBA5A</t>
  </si>
  <si>
    <t>04BC17ED17ADCB65A16EC2E55BE79794</t>
  </si>
  <si>
    <t>04BC17ED17ADCB65B806B9085E3BBC2B</t>
  </si>
  <si>
    <t>04BC17ED17ADCB65C1E1EFCC5458BA9A</t>
  </si>
  <si>
    <t>04BC17ED17ADCB6576064624770970E8</t>
  </si>
  <si>
    <t>04BC17ED17ADCB654285554C6E164879</t>
  </si>
  <si>
    <t>04BC17ED17ADCB65216DC27CDFC23EA7</t>
  </si>
  <si>
    <t>04BC17ED17ADCB655CDAFFEFFE6ADEF3</t>
  </si>
  <si>
    <t>04BC17ED17ADCB6514CC3C8F13A35400</t>
  </si>
  <si>
    <t>04BC17ED17ADCB652BFA54EBE8B4928C</t>
  </si>
  <si>
    <t>04BC17ED17ADCB6522EBB93795CFCC41</t>
  </si>
  <si>
    <t>04BC17ED17ADCB65CA4D89084910BF0B</t>
  </si>
  <si>
    <t>04BC17ED17ADCB651216911A83CE5417</t>
  </si>
  <si>
    <t>04BC17ED17ADCB65F5C8E5B6CFC59AB5</t>
  </si>
  <si>
    <t>04BC17ED17ADCB65E2DEB4609C6E2216</t>
  </si>
  <si>
    <t>04BC17ED17ADCB65FE0CBFE348DBE1D9</t>
  </si>
  <si>
    <t>04BC17ED17ADCB652C131565782E6366</t>
  </si>
  <si>
    <t>04BC17ED17ADCB6527E894618FF1D8E2</t>
  </si>
  <si>
    <t>04BC17ED17ADCB6504184110717A76A8</t>
  </si>
  <si>
    <t>04BC17ED17ADCB653901F261BC4D57CB</t>
  </si>
  <si>
    <t>04BC17ED17ADCB658350FF71371D96A7</t>
  </si>
  <si>
    <t>04BC17ED17ADCB65E30A9813A41C86AA</t>
  </si>
  <si>
    <t>04BC17ED17ADCB6528ECBAB221AA5369</t>
  </si>
  <si>
    <t>04BC17ED17ADCB65C0E2BCF0C0292832</t>
  </si>
  <si>
    <t>04BC17ED17ADCB65531D671B09494402</t>
  </si>
  <si>
    <t>04BC17ED17ADCB65A81ADCEC33BB277B</t>
  </si>
  <si>
    <t>04BC17ED17ADCB6512BDB6CE87C0B9E4</t>
  </si>
  <si>
    <t>04BC17ED17ADCB65987D8575A7673254</t>
  </si>
  <si>
    <t>04BC17ED17ADCB6576D64A1EE51FF457</t>
  </si>
  <si>
    <t>04BC17ED17ADCB65B6EDF1A16FC5263B</t>
  </si>
  <si>
    <t>04BC17ED17ADCB65217585AEB1F92A1B</t>
  </si>
  <si>
    <t>F824BEFAF1BCCBC534CD6678E91510FA</t>
  </si>
  <si>
    <t>F824BEFAF1BCCBC5F6A01119DCD3227D</t>
  </si>
  <si>
    <t>F824BEFAF1BCCBC5383E87409D54DCA6</t>
  </si>
  <si>
    <t>F824BEFAF1BCCBC5305016E7D836F8CA</t>
  </si>
  <si>
    <t>F824BEFAF1BCCBC5C262A6001BAB41E6</t>
  </si>
  <si>
    <t>F824BEFAF1BCCBC512590FF4ACB43054</t>
  </si>
  <si>
    <t>F824BEFAF1BCCBC5E79280FDB8F075F8</t>
  </si>
  <si>
    <t>F824BEFAF1BCCBC5EE41B3E71EE7F9CF</t>
  </si>
  <si>
    <t>F824BEFAF1BCCBC5FB372469BFE752F2</t>
  </si>
  <si>
    <t>F824BEFAF1BCCBC5A59470D8279BB797</t>
  </si>
  <si>
    <t>F824BEFAF1BCCBC5985D19BB83B296A3</t>
  </si>
  <si>
    <t>F824BEFAF1BCCBC53E10A23CE1759A8D</t>
  </si>
  <si>
    <t>F824BEFAF1BCCBC59B96E6C0D8401263</t>
  </si>
  <si>
    <t>F824BEFAF1BCCBC53D41C0AEAD84D812</t>
  </si>
  <si>
    <t>F824BEFAF1BCCBC50C1CE0F9654FE94C</t>
  </si>
  <si>
    <t>F824BEFAF1BCCBC552CA3E2B32EACA20</t>
  </si>
  <si>
    <t>F824BEFAF1BCCBC5774E1B8D2453113D</t>
  </si>
  <si>
    <t>F824BEFAF1BCCBC5DC4B9C3390B95633</t>
  </si>
  <si>
    <t>F824BEFAF1BCCBC5BF7980E7957778F5</t>
  </si>
  <si>
    <t>F824BEFAF1BCCBC5CB899BC4E3A8C06D</t>
  </si>
  <si>
    <t>F824BEFAF1BCCBC5E11B3DE03FDE50CD</t>
  </si>
  <si>
    <t>F824BEFAF1BCCBC55979BACA8F46C39E</t>
  </si>
  <si>
    <t>F824BEFAF1BCCBC53C389289265A349A</t>
  </si>
  <si>
    <t>F824BEFAF1BCCBC560DD19F6639A8A71</t>
  </si>
  <si>
    <t>F824BEFAF1BCCBC579D1614633898B04</t>
  </si>
  <si>
    <t>F824BEFAF1BCCBC582A72F5773483B4A</t>
  </si>
  <si>
    <t>F824BEFAF1BCCBC5DBF5937C54623B39</t>
  </si>
  <si>
    <t>F824BEFAF1BCCBC5CB381CB76ED414A2</t>
  </si>
  <si>
    <t>F824BEFAF1BCCBC5062AEDDD3D160687</t>
  </si>
  <si>
    <t>F824BEFAF1BCCBC55AB69A027AEF78FC</t>
  </si>
  <si>
    <t>F824BEFAF1BCCBC5DF4B695FEC6F2A66</t>
  </si>
  <si>
    <t>F824BEFAF1BCCBC5078CD278CFBCF75C</t>
  </si>
  <si>
    <t>F824BEFAF1BCCBC5A9335E54557B6560</t>
  </si>
  <si>
    <t>F824BEFAF1BCCBC501D6BA44BB0B57BE</t>
  </si>
  <si>
    <t>F824BEFAF1BCCBC5F03F15C140FCF106</t>
  </si>
  <si>
    <t>F824BEFAF1BCCBC56E350F890CB1A262</t>
  </si>
  <si>
    <t>F824BEFAF1BCCBC58C9C1FCE25AE6703</t>
  </si>
  <si>
    <t>F824BEFAF1BCCBC5EF56B8E67A6D9A2B</t>
  </si>
  <si>
    <t>F824BEFAF1BCCBC5D6F0ED31393797E7</t>
  </si>
  <si>
    <t>F824BEFAF1BCCBC5C234A4E7F9D4427C</t>
  </si>
  <si>
    <t>F824BEFAF1BCCBC58BE16277CB728C02</t>
  </si>
  <si>
    <t>F824BEFAF1BCCBC5C25F9AA48E6988CB</t>
  </si>
  <si>
    <t>F824BEFAF1BCCBC5D16425EC62D6910F</t>
  </si>
  <si>
    <t>0DE0E4F2B0747AF50EC0E216D6870905</t>
  </si>
  <si>
    <t>0DE0E4F2B0747AF54D18685009485D05</t>
  </si>
  <si>
    <t>0DE0E4F2B0747AF50D596A184DC47076</t>
  </si>
  <si>
    <t>0DE0E4F2B0747AF514CBF4429F0912FC</t>
  </si>
  <si>
    <t>0DE0E4F2B0747AF5F79CFC8A33F72897</t>
  </si>
  <si>
    <t>0DE0E4F2B0747AF51E52C87898F3D5C3</t>
  </si>
  <si>
    <t>0DE0E4F2B0747AF5FAE020B55D339BC8</t>
  </si>
  <si>
    <t>0DE0E4F2B0747AF56E6325A28866C264</t>
  </si>
  <si>
    <t>0DE0E4F2B0747AF57B4BBBE3BAC44CFF</t>
  </si>
  <si>
    <t>0DE0E4F2B0747AF52C1564C9301B081D</t>
  </si>
  <si>
    <t>0DE0E4F2B0747AF5AE902068B7DB916D</t>
  </si>
  <si>
    <t>0DE0E4F2B0747AF512ADB1E54E8CE4B4</t>
  </si>
  <si>
    <t>0DE0E4F2B0747AF5AC67AE43F8463891</t>
  </si>
  <si>
    <t>0DE0E4F2B0747AF572A4433EA3858515</t>
  </si>
  <si>
    <t>0DE0E4F2B0747AF500317AC53F55AB32</t>
  </si>
  <si>
    <t>0DE0E4F2B0747AF5907A45243EF37238</t>
  </si>
  <si>
    <t>0DE0E4F2B0747AF50F1F22EBE04ED029</t>
  </si>
  <si>
    <t>0DE0E4F2B0747AF5EC04074D449C45A5</t>
  </si>
  <si>
    <t>0DE0E4F2B0747AF5DCE80EF9B5AA4AFB</t>
  </si>
  <si>
    <t>0DE0E4F2B0747AF51B9B682632BD02CF</t>
  </si>
  <si>
    <t>0DE0E4F2B0747AF54ACFB78178A89D87</t>
  </si>
  <si>
    <t>0DE0E4F2B0747AF5D99B20CEA4D38616</t>
  </si>
  <si>
    <t>0DE0E4F2B0747AF5B850B5EF5BC2D8DD</t>
  </si>
  <si>
    <t>0DE0E4F2B0747AF5EE71FD56A3166A03</t>
  </si>
  <si>
    <t>0DE0E4F2B0747AF592A1FA95CA66F492</t>
  </si>
  <si>
    <t>0DE0E4F2B0747AF578E24196C1D4B264</t>
  </si>
  <si>
    <t>0DE0E4F2B0747AF524EE081E4793D351</t>
  </si>
  <si>
    <t>0DE0E4F2B0747AF57C30C0178C0B6D0B</t>
  </si>
  <si>
    <t>0DE0E4F2B0747AF5FA160664563D96E2</t>
  </si>
  <si>
    <t>0DE0E4F2B0747AF5AC4BFC131E4EFA28</t>
  </si>
  <si>
    <t>0DE0E4F2B0747AF578A8E647CAFB987B</t>
  </si>
  <si>
    <t>0DE0E4F2B0747AF5A1436247577DFD61</t>
  </si>
  <si>
    <t>0DE0E4F2B0747AF56059975A853C8BE8</t>
  </si>
  <si>
    <t>0DE0E4F2B0747AF53F004237CAAAD2E3</t>
  </si>
  <si>
    <t>0DE0E4F2B0747AF56D73BB99DBFF6188</t>
  </si>
  <si>
    <t>0DE0E4F2B0747AF5FD3E226601F1BC61</t>
  </si>
  <si>
    <t>0DE0E4F2B0747AF5E7BAD44D956618FC</t>
  </si>
  <si>
    <t>0DE0E4F2B0747AF578147796EBD2AD1D</t>
  </si>
  <si>
    <t>0DE0E4F2B0747AF58FAD3723E14D8629</t>
  </si>
  <si>
    <t>0DE0E4F2B0747AF5510EE3E1BD79134E</t>
  </si>
  <si>
    <t>0DE0E4F2B0747AF5137FF4242E1F63CB</t>
  </si>
  <si>
    <t>0DE0E4F2B0747AF5A23B944AF33618C2</t>
  </si>
  <si>
    <t>0DE0E4F2B0747AF54556F5ACF6C7A1FE</t>
  </si>
  <si>
    <t>CBB2FDBCDE30BEA379916D0B303DF2CA</t>
  </si>
  <si>
    <t>CBB2FDBCDE30BEA3A0195B9FDB43D200</t>
  </si>
  <si>
    <t>CBB2FDBCDE30BEA39C1DE27F530266EC</t>
  </si>
  <si>
    <t>CBB2FDBCDE30BEA3916451F83467486F</t>
  </si>
  <si>
    <t>CBB2FDBCDE30BEA31679EAABB27ACFD1</t>
  </si>
  <si>
    <t>CBB2FDBCDE30BEA372B5DAED917695E7</t>
  </si>
  <si>
    <t>CBB2FDBCDE30BEA390DE3ECFFC546A08</t>
  </si>
  <si>
    <t>CBB2FDBCDE30BEA337D95F333B955020</t>
  </si>
  <si>
    <t>CBB2FDBCDE30BEA32E96DAEC473A47E7</t>
  </si>
  <si>
    <t>CBB2FDBCDE30BEA3AD486A867CF0C669</t>
  </si>
  <si>
    <t>CBB2FDBCDE30BEA35F344D784A3D49BD</t>
  </si>
  <si>
    <t>CBB2FDBCDE30BEA3EC13A66ECFB6189C</t>
  </si>
  <si>
    <t>CBB2FDBCDE30BEA3A36E02FE7A7D692F</t>
  </si>
  <si>
    <t>CBB2FDBCDE30BEA34E87410A7F496EC4</t>
  </si>
  <si>
    <t>CBB2FDBCDE30BEA36492B1641B1799B9</t>
  </si>
  <si>
    <t>CBB2FDBCDE30BEA368DB4374D9FF5840</t>
  </si>
  <si>
    <t>CBB2FDBCDE30BEA3DDAD8F5A108BF4FB</t>
  </si>
  <si>
    <t>CBB2FDBCDE30BEA31025D11F7771C3C9</t>
  </si>
  <si>
    <t>CBB2FDBCDE30BEA3114726F91CE52EB5</t>
  </si>
  <si>
    <t>CBB2FDBCDE30BEA3DE96B722BFA3D02D</t>
  </si>
  <si>
    <t>CBB2FDBCDE30BEA3A2C8F4A3A66A873E</t>
  </si>
  <si>
    <t>CBB2FDBCDE30BEA3C9D4B856932AC9CA</t>
  </si>
  <si>
    <t>CBB2FDBCDE30BEA3DDA49854487730CF</t>
  </si>
  <si>
    <t>CBB2FDBCDE30BEA3840FB5FCE9747984</t>
  </si>
  <si>
    <t>CBB2FDBCDE30BEA31E6CBBA05A0B0D65</t>
  </si>
  <si>
    <t>CBB2FDBCDE30BEA3DF59F0D20B2BEDA5</t>
  </si>
  <si>
    <t>CBB2FDBCDE30BEA30F782D5CDB78C872</t>
  </si>
  <si>
    <t>0DE0E4F2B0747AF53C780F64F1ECD4D5</t>
  </si>
  <si>
    <t>0DE0E4F2B0747AF5D5308E454B86A645</t>
  </si>
  <si>
    <t>0DE0E4F2B0747AF5C1C568223FE748DE</t>
  </si>
  <si>
    <t>CBB2FDBCDE30BEA3B1B8667C62E58522</t>
  </si>
  <si>
    <t>CBB2FDBCDE30BEA360C5EBD55EDCDE5F</t>
  </si>
  <si>
    <t>CBB2FDBCDE30BEA3EB3DECC3C4211987</t>
  </si>
  <si>
    <t>CBB2FDBCDE30BEA301A02F9A0572A870</t>
  </si>
  <si>
    <t>CBB2FDBCDE30BEA31923A0A9EF1E6C1E</t>
  </si>
  <si>
    <t>CBB2FDBCDE30BEA3A9C5ED7804884D6B</t>
  </si>
  <si>
    <t>CBB2FDBCDE30BEA30A5C716D5DA7031C</t>
  </si>
  <si>
    <t>CBB2FDBCDE30BEA3B00B47B41179369D</t>
  </si>
  <si>
    <t>CBB2FDBCDE30BEA3E37B8843E0CDD4CA</t>
  </si>
  <si>
    <t>CBB2FDBCDE30BEA3D0C1B447D1C19BB6</t>
  </si>
  <si>
    <t>CBB2FDBCDE30BEA3018F5C7DD7BADC4E</t>
  </si>
  <si>
    <t>CBB2FDBCDE30BEA3FCC3C1BC41A28EF6</t>
  </si>
  <si>
    <t>CBB2FDBCDE30BEA3AAB50AF7C9BEA395</t>
  </si>
  <si>
    <t>CBB2FDBCDE30BEA3115455B7B601D560</t>
  </si>
  <si>
    <t>CBB2FDBCDE30BEA3B2094A04A93DEBC9</t>
  </si>
  <si>
    <t>CBB2FDBCDE30BEA3FA81905562CF5CB9</t>
  </si>
  <si>
    <t>CBB2FDBCDE30BEA346CEA08C43B9D476</t>
  </si>
  <si>
    <t>CBB2FDBCDE30BEA3BE6301A22991D342</t>
  </si>
  <si>
    <t>CBB2FDBCDE30BEA3C0B53C5710DC252C</t>
  </si>
  <si>
    <t>CBB2FDBCDE30BEA302EE452841D1F0E6</t>
  </si>
  <si>
    <t>CBB2FDBCDE30BEA316AA5D5670FC434C</t>
  </si>
  <si>
    <t>CBB2FDBCDE30BEA397F6695F5D32F959</t>
  </si>
  <si>
    <t>CBB2FDBCDE30BEA3A529E6C503C73C46</t>
  </si>
  <si>
    <t>53E16A2F61E4FC1726077CA94E4BB568</t>
  </si>
  <si>
    <t>53E16A2F61E4FC1717143469085E7F6A</t>
  </si>
  <si>
    <t>53E16A2F61E4FC175730C3D7023E8773</t>
  </si>
  <si>
    <t>53E16A2F61E4FC17A0EFC5F4C97D9078</t>
  </si>
  <si>
    <t>53E16A2F61E4FC171C4A41F23A1EB49C</t>
  </si>
  <si>
    <t>53E16A2F61E4FC174DC247536BC02354</t>
  </si>
  <si>
    <t>53E16A2F61E4FC172FCAA5936B15D7B3</t>
  </si>
  <si>
    <t>53E16A2F61E4FC17FDBD712E449C77CA</t>
  </si>
  <si>
    <t>53E16A2F61E4FC178B0E2D7BBFEBE08B</t>
  </si>
  <si>
    <t>53E16A2F61E4FC17C3DE8AE470D26BA8</t>
  </si>
  <si>
    <t>53E16A2F61E4FC17A27B08E3A312CE3F</t>
  </si>
  <si>
    <t>53E16A2F61E4FC176FD801156F40E6AA</t>
  </si>
  <si>
    <t>53E16A2F61E4FC175F2B97F4E432415D</t>
  </si>
  <si>
    <t>53E16A2F61E4FC1799922194057E26F5</t>
  </si>
  <si>
    <t>53E16A2F61E4FC177B219B6B08B38BD0</t>
  </si>
  <si>
    <t>53E16A2F61E4FC178D2852B5A5C78B81</t>
  </si>
  <si>
    <t>53E16A2F61E4FC176C4E659047666FF5</t>
  </si>
  <si>
    <t>53E16A2F61E4FC17E1FA02BAD087C1FF</t>
  </si>
  <si>
    <t>53E16A2F61E4FC1748ECDCF1F80B26DD</t>
  </si>
  <si>
    <t>CBB2FDBCDE30BEA3CA13D3E82DF37EAD</t>
  </si>
  <si>
    <t>CBB2FDBCDE30BEA349426A3E978491F0</t>
  </si>
  <si>
    <t>53E16A2F61E4FC17CE3CF195711FD5AA</t>
  </si>
  <si>
    <t>53E16A2F61E4FC17946BD6B4AE75031A</t>
  </si>
  <si>
    <t>53E16A2F61E4FC175AF8E33982604FD4</t>
  </si>
  <si>
    <t>53E16A2F61E4FC17175E39743F68F685</t>
  </si>
  <si>
    <t>53E16A2F61E4FC1786E65E43D0FD05D8</t>
  </si>
  <si>
    <t>53E16A2F61E4FC17E4CF20F4B29BC7D0</t>
  </si>
  <si>
    <t>53E16A2F61E4FC1701F4ECFA3CFDFD69</t>
  </si>
  <si>
    <t>53E16A2F61E4FC17820AD70575CE95CB</t>
  </si>
  <si>
    <t>53E16A2F61E4FC17E42B27681E5B04BE</t>
  </si>
  <si>
    <t>53E16A2F61E4FC1770BF00F682A7F807</t>
  </si>
  <si>
    <t>53E16A2F61E4FC170B1001B8DDB39D7A</t>
  </si>
  <si>
    <t>53E16A2F61E4FC172A2809AA932FD4E4</t>
  </si>
  <si>
    <t>53E16A2F61E4FC1730732E7EC8308252</t>
  </si>
  <si>
    <t>53E16A2F61E4FC17E048811AAC0FCE10</t>
  </si>
  <si>
    <t>53E16A2F61E4FC177A324CC71F3DFA6A</t>
  </si>
  <si>
    <t>53E16A2F61E4FC17C6730FB7FDC1A67B</t>
  </si>
  <si>
    <t>53E16A2F61E4FC1774CEC5BA2E049595</t>
  </si>
  <si>
    <t>53E16A2F61E4FC176FBB743852DA7FCE</t>
  </si>
  <si>
    <t>53E16A2F61E4FC17739E321AB1DACDE7</t>
  </si>
  <si>
    <t>53E16A2F61E4FC17AA730AF429ABDE50</t>
  </si>
  <si>
    <t>53E16A2F61E4FC17D9286DB92E194234</t>
  </si>
  <si>
    <t>53E16A2F61E4FC1712688A652A82E4E1</t>
  </si>
  <si>
    <t>53E16A2F61E4FC170E1202FC0B480EA4</t>
  </si>
  <si>
    <t>53E16A2F61E4FC1731308A91D0DBF7C5</t>
  </si>
  <si>
    <t>53E16A2F61E4FC17652E42F5DD867618</t>
  </si>
  <si>
    <t>53E16A2F61E4FC17187AFF8174B5A2E6</t>
  </si>
  <si>
    <t>53E16A2F61E4FC17D2A43053466D3E24</t>
  </si>
  <si>
    <t>53E16A2F61E4FC176E74FCF565F205FE</t>
  </si>
  <si>
    <t>53E16A2F61E4FC17C1F37D616C01F51F</t>
  </si>
  <si>
    <t>53E16A2F61E4FC179AFC2C772254BF37</t>
  </si>
  <si>
    <t>53E16A2F61E4FC176A0E4EA1B6811B62</t>
  </si>
  <si>
    <t>53E16A2F61E4FC17A9924A384F193534</t>
  </si>
  <si>
    <t>53E16A2F61E4FC17E9A290E7ABC08D34</t>
  </si>
  <si>
    <t>893A3CC08A984AE9B11BBE6582201B14</t>
  </si>
  <si>
    <t>893A3CC08A984AE97E79A747F64959B7</t>
  </si>
  <si>
    <t>893A3CC08A984AE9790CB85C616073BB</t>
  </si>
  <si>
    <t>893A3CC08A984AE9F24E014BC90F3CF7</t>
  </si>
  <si>
    <t>893A3CC08A984AE9011400B5D9CA8B8A</t>
  </si>
  <si>
    <t>893A3CC08A984AE924763448C634CFFA</t>
  </si>
  <si>
    <t>893A3CC08A984AE94DFF4A5C4C5E9F64</t>
  </si>
  <si>
    <t>893A3CC08A984AE9D72D547B415DA7CB</t>
  </si>
  <si>
    <t>893A3CC08A984AE9F890A77C8682C80D</t>
  </si>
  <si>
    <t>893A3CC08A984AE9C1E19258DCC1D953</t>
  </si>
  <si>
    <t>893A3CC08A984AE921796537D369C1B7</t>
  </si>
  <si>
    <t>893A3CC08A984AE952FFB90C2261A514</t>
  </si>
  <si>
    <t>893A3CC08A984AE9C7D521533BCDDA28</t>
  </si>
  <si>
    <t>893A3CC08A984AE9F0D1CA934654EE1B</t>
  </si>
  <si>
    <t>893A3CC08A984AE9459E05517E2DE734</t>
  </si>
  <si>
    <t>893A3CC08A984AE90B11A044186EB104</t>
  </si>
  <si>
    <t>893A3CC08A984AE9B8FABB269A54FC2C</t>
  </si>
  <si>
    <t>893A3CC08A984AE9EC9985E697258896</t>
  </si>
  <si>
    <t>893A3CC08A984AE97CC1AB66EE4A1850</t>
  </si>
  <si>
    <t>893A3CC08A984AE92DE838595930090B</t>
  </si>
  <si>
    <t>893A3CC08A984AE992C194247ECA9DFB</t>
  </si>
  <si>
    <t>893A3CC08A984AE9668C2ABFA9A94157</t>
  </si>
  <si>
    <t>893A3CC08A984AE96181870426F7AB11</t>
  </si>
  <si>
    <t>893A3CC08A984AE92A02071A0789079B</t>
  </si>
  <si>
    <t>893A3CC08A984AE9E0BB39E26867A4BB</t>
  </si>
  <si>
    <t>893A3CC08A984AE91DFF96BFF13F9B17</t>
  </si>
  <si>
    <t>893A3CC08A984AE9B0491040CB41248B</t>
  </si>
  <si>
    <t>893A3CC08A984AE93430D6F648F764FC</t>
  </si>
  <si>
    <t>893A3CC08A984AE90B56FCF5D592B6CF</t>
  </si>
  <si>
    <t>893A3CC08A984AE9386E6222A807A5C7</t>
  </si>
  <si>
    <t>893A3CC08A984AE9EBE5D6E20190C59F</t>
  </si>
  <si>
    <t>893A3CC08A984AE9B98396ED380CF55D</t>
  </si>
  <si>
    <t>893A3CC08A984AE918027E31D3A71F39</t>
  </si>
  <si>
    <t>893A3CC08A984AE955DE60F6E8489649</t>
  </si>
  <si>
    <t>893A3CC08A984AE99358DE1FC3C57959</t>
  </si>
  <si>
    <t>893A3CC08A984AE9CD6ACF42C850D415</t>
  </si>
  <si>
    <t>893A3CC08A984AE9661E26E959F37884</t>
  </si>
  <si>
    <t>893A3CC08A984AE96C88DB2C94F142ED</t>
  </si>
  <si>
    <t>893A3CC08A984AE9C61D53E8930F6DDF</t>
  </si>
  <si>
    <t>893A3CC08A984AE96DD13EA0214ADC55</t>
  </si>
  <si>
    <t>893A3CC08A984AE9C4681D9458BADE95</t>
  </si>
  <si>
    <t>893A3CC08A984AE9266F7E173E9AFF7C</t>
  </si>
  <si>
    <t>893A3CC08A984AE9ADF7E9F401BAEBA2</t>
  </si>
  <si>
    <t>893A3CC08A984AE94C746F7488DE008B</t>
  </si>
  <si>
    <t>893A3CC08A984AE9CE97C65B28207EB4</t>
  </si>
  <si>
    <t>61D907D2BFCC60EBBA685D9111979E6B</t>
  </si>
  <si>
    <t>61D907D2BFCC60EBFE0141CB5FA55B23</t>
  </si>
  <si>
    <t>61D907D2BFCC60EBB5B9F2FABA0093BD</t>
  </si>
  <si>
    <t>61D907D2BFCC60EB923C38AD91FB9DFB</t>
  </si>
  <si>
    <t>61D907D2BFCC60EBAF0F4CDF8C5AAA15</t>
  </si>
  <si>
    <t>61D907D2BFCC60EBFBDBFF9842675784</t>
  </si>
  <si>
    <t>61D907D2BFCC60EB6AE4C46A226FE31C</t>
  </si>
  <si>
    <t>61D907D2BFCC60EBF6EBB5572E5524A6</t>
  </si>
  <si>
    <t>61D907D2BFCC60EB3751E7D52E8A7E9D</t>
  </si>
  <si>
    <t>61D907D2BFCC60EB86C82DEFBE729F86</t>
  </si>
  <si>
    <t>893A3CC08A984AE91EABC4C6FA799309</t>
  </si>
  <si>
    <t>61D907D2BFCC60EB20F0C38F177463F9</t>
  </si>
  <si>
    <t>61D907D2BFCC60EB21B5D044DC1484EC</t>
  </si>
  <si>
    <t>61D907D2BFCC60EB4CB13DA8C74694AC</t>
  </si>
  <si>
    <t>893A3CC08A984AE93D015812B04554FD</t>
  </si>
  <si>
    <t>893A3CC08A984AE952D3FC2E3E6591B6</t>
  </si>
  <si>
    <t>893A3CC08A984AE9BF877DF05925D47C</t>
  </si>
  <si>
    <t>893A3CC08A984AE96DCE15656EADEB35</t>
  </si>
  <si>
    <t>893A3CC08A984AE902180E22CE221F6B</t>
  </si>
  <si>
    <t>893A3CC08A984AE94F7AD95AF3D915F0</t>
  </si>
  <si>
    <t>61D907D2BFCC60EB371759CFE2B3AB96</t>
  </si>
  <si>
    <t>61D907D2BFCC60EB5758DDD0C4BA8692</t>
  </si>
  <si>
    <t>61D907D2BFCC60EB28EF9DB9CE6B3074</t>
  </si>
  <si>
    <t>61D907D2BFCC60EB9CC4B4A22623D301</t>
  </si>
  <si>
    <t>61D907D2BFCC60EBB80BB2C502E5A587</t>
  </si>
  <si>
    <t>61D907D2BFCC60EB63C1F9A6C78F115C</t>
  </si>
  <si>
    <t>61D907D2BFCC60EBB065DD3D20672307</t>
  </si>
  <si>
    <t>61D907D2BFCC60EB9B11506250B82491</t>
  </si>
  <si>
    <t>61D907D2BFCC60EBFEA0482CB8997419</t>
  </si>
  <si>
    <t>61D907D2BFCC60EBCF316EDDC6BC8772</t>
  </si>
  <si>
    <t>61D907D2BFCC60EBD05E3B842337ECBC</t>
  </si>
  <si>
    <t>61D907D2BFCC60EB7BCC0D37BAE9D398</t>
  </si>
  <si>
    <t>61D907D2BFCC60EB3EFF0126AD8F6781</t>
  </si>
  <si>
    <t>61D907D2BFCC60EB12FC9EC1367C80E5</t>
  </si>
  <si>
    <t>61D907D2BFCC60EB484CC038522292AE</t>
  </si>
  <si>
    <t>61D907D2BFCC60EB5D0B52FF8BF7BD5D</t>
  </si>
  <si>
    <t>61D907D2BFCC60EBDC5BF17A78C38B92</t>
  </si>
  <si>
    <t>61D907D2BFCC60EB4298795FD6E317A7</t>
  </si>
  <si>
    <t>61D907D2BFCC60EBEE8814BE9012E07D</t>
  </si>
  <si>
    <t>61D907D2BFCC60EB1C74509E4CE4C38F</t>
  </si>
  <si>
    <t>61D907D2BFCC60EBA832118F0A3C256B</t>
  </si>
  <si>
    <t>61D907D2BFCC60EB2E5D976531366B8F</t>
  </si>
  <si>
    <t>61D907D2BFCC60EBAF8D62D593766EE5</t>
  </si>
  <si>
    <t>61D907D2BFCC60EB8FCAB7BF2FC46513</t>
  </si>
  <si>
    <t>61D907D2BFCC60EB89D9FBC0E4AC4EEC</t>
  </si>
  <si>
    <t>61D907D2BFCC60EB599BDD291095723A</t>
  </si>
  <si>
    <t>61D907D2BFCC60EB08813F3C47C7AB1A</t>
  </si>
  <si>
    <t>61D907D2BFCC60EBBCF58A2AAF3AB6FB</t>
  </si>
  <si>
    <t>61D907D2BFCC60EBF23705611BF5594A</t>
  </si>
  <si>
    <t>61D907D2BFCC60EB1818EDD9AB1E3915</t>
  </si>
  <si>
    <t>61D907D2BFCC60EBE655D9AC37D1919D</t>
  </si>
  <si>
    <t>61D907D2BFCC60EBE942076789254EDC</t>
  </si>
  <si>
    <t>61D907D2BFCC60EB42B1ED0E514A64F1</t>
  </si>
  <si>
    <t>61D907D2BFCC60EB9FC743AD44CF9EB7</t>
  </si>
  <si>
    <t>61D907D2BFCC60EB2EEA27027002E225</t>
  </si>
  <si>
    <t>61D907D2BFCC60EB26FFAA5B749696F9</t>
  </si>
  <si>
    <t>61D907D2BFCC60EB01EA33265E0DD410</t>
  </si>
  <si>
    <t>61D907D2BFCC60EBB16B65CC1F64253C</t>
  </si>
  <si>
    <t>75E1039E87B1478042B1FAA04E06202F</t>
  </si>
  <si>
    <t>75E1039E87B14780F659E8ADAC9200AA</t>
  </si>
  <si>
    <t>75E1039E87B14780BC5ECB489FEEBC7D</t>
  </si>
  <si>
    <t>75E1039E87B147806AE2C745B8F200C7</t>
  </si>
  <si>
    <t>61D907D2BFCC60EB5089CFC697EFFB15</t>
  </si>
  <si>
    <t>75E1039E87B147804BC9B71304CA3586</t>
  </si>
  <si>
    <t>75E1039E87B14780FC5424066B77121D</t>
  </si>
  <si>
    <t>75E1039E87B14780A4D7EDC84BCC4E17</t>
  </si>
  <si>
    <t>75E1039E87B147801B12C05011232293</t>
  </si>
  <si>
    <t>75E1039E87B14780CE6BC5051E0F20CF</t>
  </si>
  <si>
    <t>75E1039E87B147808DD6C34DB679867B</t>
  </si>
  <si>
    <t>75E1039E87B14780A52CE2F221A5AFCB</t>
  </si>
  <si>
    <t>75E1039E87B14780C59E43E4168A1060</t>
  </si>
  <si>
    <t>75E1039E87B14780589E5183A5A2FCB5</t>
  </si>
  <si>
    <t>75E1039E87B1478002DBA6EC8AB2CA3B</t>
  </si>
  <si>
    <t>75E1039E87B147804783171E8D4155D8</t>
  </si>
  <si>
    <t>75E1039E87B1478021BFD53E9A66F00F</t>
  </si>
  <si>
    <t>75E1039E87B1478059C5DBEE5E0BC320</t>
  </si>
  <si>
    <t>75E1039E87B147802E80A68CF05AE6BA</t>
  </si>
  <si>
    <t>75E1039E87B14780780E23BC53CD97FE</t>
  </si>
  <si>
    <t>75E1039E87B14780576549002B731A6B</t>
  </si>
  <si>
    <t>75E1039E87B1478073E3CE6EC891C097</t>
  </si>
  <si>
    <t>75E1039E87B147809397378269EEEF9B</t>
  </si>
  <si>
    <t>75E1039E87B147807913147D2C225943</t>
  </si>
  <si>
    <t>75E1039E87B14780ABD790C464999454</t>
  </si>
  <si>
    <t>75E1039E87B14780569DC53DD5540195</t>
  </si>
  <si>
    <t>75E1039E87B1478025571B2CD1176781</t>
  </si>
  <si>
    <t>75E1039E87B1478061447B793D5B996A</t>
  </si>
  <si>
    <t>75E1039E87B14780C94E6AB2AD36CDFC</t>
  </si>
  <si>
    <t>75E1039E87B147801B5F361A8A7BB7CC</t>
  </si>
  <si>
    <t>75E1039E87B1478007D27C129A387816</t>
  </si>
  <si>
    <t>75E1039E87B147804972102805B114ED</t>
  </si>
  <si>
    <t>75E1039E87B14780A61496D699A93ED0</t>
  </si>
  <si>
    <t>75E1039E87B147806CD0EC6A16D3E28B</t>
  </si>
  <si>
    <t>75E1039E87B14780FCDB6548F7CF7054</t>
  </si>
  <si>
    <t>75E1039E87B147800E088AE7190F64BD</t>
  </si>
  <si>
    <t>75E1039E87B147800EA9D61CD8DE2432</t>
  </si>
  <si>
    <t>75E1039E87B14780058650F0CB165E33</t>
  </si>
  <si>
    <t>75E1039E87B1478063894BCCF2FC2FDE</t>
  </si>
  <si>
    <t>75E1039E87B1478015FE51062E2E8F8D</t>
  </si>
  <si>
    <t>75E1039E87B147806D49C9D176FD5D4F</t>
  </si>
  <si>
    <t>75E1039E87B147800973D7C529075457</t>
  </si>
  <si>
    <t>75E1039E87B14780BDD061DFBBD9CAC6</t>
  </si>
  <si>
    <t>75E1039E87B147805F423396D2CC2A12</t>
  </si>
  <si>
    <t>75E1039E87B147808780445CE775D9D4</t>
  </si>
  <si>
    <t>75E1039E87B14780B5B664AADD72FB44</t>
  </si>
  <si>
    <t>75E1039E87B147803D4EF7331C8E2BDF</t>
  </si>
  <si>
    <t>75E1039E87B1478035253C34C6C0577B</t>
  </si>
  <si>
    <t>26F005920FF0A7338231A74B4BCD537B</t>
  </si>
  <si>
    <t>26F005920FF0A733E8606C47B7B53BF7</t>
  </si>
  <si>
    <t>26F005920FF0A7331433AF384F2C1735</t>
  </si>
  <si>
    <t>26F005920FF0A7336517496F7D4B4760</t>
  </si>
  <si>
    <t>26F005920FF0A7338F4C216F0BC400A9</t>
  </si>
  <si>
    <t>26F005920FF0A733387541F1D41C4719</t>
  </si>
  <si>
    <t>26F005920FF0A73394B99C221D8012D9</t>
  </si>
  <si>
    <t>26F005920FF0A7338B9DF2BE52E83A23</t>
  </si>
  <si>
    <t>26F005920FF0A7337619584F99CD783A</t>
  </si>
  <si>
    <t>26F005920FF0A733E553368EAA2F6381</t>
  </si>
  <si>
    <t>26F005920FF0A7337878CE9446B4DAFB</t>
  </si>
  <si>
    <t>26F005920FF0A73353879EC73B230B10</t>
  </si>
  <si>
    <t>26F005920FF0A733C21890762962526F</t>
  </si>
  <si>
    <t>26F005920FF0A733C05AC8C5A7720CAA</t>
  </si>
  <si>
    <t>26F005920FF0A733F5FB7D6BE08098C2</t>
  </si>
  <si>
    <t>26F005920FF0A7330E00D60A9DA3ACD6</t>
  </si>
  <si>
    <t>26F005920FF0A73360887921DE114909</t>
  </si>
  <si>
    <t>26F005920FF0A73387564859527859D5</t>
  </si>
  <si>
    <t>26F005920FF0A733D325A59652138ACE</t>
  </si>
  <si>
    <t>26F005920FF0A73389845F91279941AD</t>
  </si>
  <si>
    <t>26F005920FF0A7333C7E546AFCABF81F</t>
  </si>
  <si>
    <t>26F005920FF0A7333A01AD8D37FC7A16</t>
  </si>
  <si>
    <t>26F005920FF0A733AA5D2B05EE866C75</t>
  </si>
  <si>
    <t>26F005920FF0A733011ED4874B463FF4</t>
  </si>
  <si>
    <t>26F005920FF0A733FF44B50F246A7100</t>
  </si>
  <si>
    <t>26F005920FF0A733E625462913D935ED</t>
  </si>
  <si>
    <t>26F005920FF0A73375899B823865573E</t>
  </si>
  <si>
    <t>26F005920FF0A7339BAE9382A6A00D50</t>
  </si>
  <si>
    <t>26F005920FF0A73389B273CADEB2D526</t>
  </si>
  <si>
    <t>26F005920FF0A73346AF380E0C847A44</t>
  </si>
  <si>
    <t>26F005920FF0A733BD2CFBD97149F86D</t>
  </si>
  <si>
    <t>26F005920FF0A73308E7C9B943D4E4E0</t>
  </si>
  <si>
    <t>26F005920FF0A733797B5F74E43D905E</t>
  </si>
  <si>
    <t>26F005920FF0A73332056FE416D73903</t>
  </si>
  <si>
    <t>26F005920FF0A73377AF6929CB9E623D</t>
  </si>
  <si>
    <t>26F005920FF0A73307ACFE63807534FF</t>
  </si>
  <si>
    <t>26F005920FF0A7338A81F23E78F1317B</t>
  </si>
  <si>
    <t>26F005920FF0A7336C72C6FD909CAAD3</t>
  </si>
  <si>
    <t>26F005920FF0A733829EAF9FBE520EE0</t>
  </si>
  <si>
    <t>26F005920FF0A733A25DADD626A8BDF3</t>
  </si>
  <si>
    <t>26F005920FF0A7332FB25CDA4F5263DE</t>
  </si>
  <si>
    <t>26F005920FF0A73310F5A4C30325E20C</t>
  </si>
  <si>
    <t>26F005920FF0A7335D80DF776190CE66</t>
  </si>
  <si>
    <t>5EFB4A599BA95CE70BC319DCADBD9101</t>
  </si>
  <si>
    <t>5EFB4A599BA95CE79A56AD399709A56C</t>
  </si>
  <si>
    <t>5EFB4A599BA95CE7D4B7D745C7D295CD</t>
  </si>
  <si>
    <t>5EFB4A599BA95CE7FFF9B5544D22A9E7</t>
  </si>
  <si>
    <t>5EFB4A599BA95CE765CAF273C049C8AA</t>
  </si>
  <si>
    <t>5EFB4A599BA95CE7F3C7A270D72E27CC</t>
  </si>
  <si>
    <t>5EFB4A599BA95CE7AEA9B5269912707B</t>
  </si>
  <si>
    <t>5EFB4A599BA95CE76BE79C41D457339B</t>
  </si>
  <si>
    <t>5EFB4A599BA95CE7BDEFB0CA5A4C6479</t>
  </si>
  <si>
    <t>5EFB4A599BA95CE7EF1270359BA199D7</t>
  </si>
  <si>
    <t>5EFB4A599BA95CE7222B8D3AF4790D74</t>
  </si>
  <si>
    <t>5EFB4A599BA95CE722BF5D5B847449A9</t>
  </si>
  <si>
    <t>5EFB4A599BA95CE77F793967C41BE0ED</t>
  </si>
  <si>
    <t>5EFB4A599BA95CE73642953C172F0DA1</t>
  </si>
  <si>
    <t>5EFB4A599BA95CE7158365B14AA460C7</t>
  </si>
  <si>
    <t>5EFB4A599BA95CE7F8894135185B0C27</t>
  </si>
  <si>
    <t>5EFB4A599BA95CE7D353B2F45D76884F</t>
  </si>
  <si>
    <t>5EFB4A599BA95CE7F788C0AC0565E1DA</t>
  </si>
  <si>
    <t>5EFB4A599BA95CE71B3C25E973079548</t>
  </si>
  <si>
    <t>5EFB4A599BA95CE767FEFB60F5E7F5D6</t>
  </si>
  <si>
    <t>5EFB4A599BA95CE7407B555D698F2267</t>
  </si>
  <si>
    <t>5EFB4A599BA95CE71F67889A9CC32AB7</t>
  </si>
  <si>
    <t>5EFB4A599BA95CE78EC78CC4B0CFABA0</t>
  </si>
  <si>
    <t>5EFB4A599BA95CE74C39462250CD0A35</t>
  </si>
  <si>
    <t>5EFB4A599BA95CE7B30BD3DC149A1CBB</t>
  </si>
  <si>
    <t>5EFB4A599BA95CE71136F716F1CB24BA</t>
  </si>
  <si>
    <t>5EFB4A599BA95CE7D6E1EA20FD2A9077</t>
  </si>
  <si>
    <t>5EFB4A599BA95CE7885D31E3E20C57E3</t>
  </si>
  <si>
    <t>5EFB4A599BA95CE76E735BDBB2D824F6</t>
  </si>
  <si>
    <t>5EFB4A599BA95CE74883490C88AE5D24</t>
  </si>
  <si>
    <t>5EFB4A599BA95CE767E7AD00E969FDA0</t>
  </si>
  <si>
    <t>5EFB4A599BA95CE78B4B69E20E60D92A</t>
  </si>
  <si>
    <t>5EFB4A599BA95CE7AC5CA34250F855D4</t>
  </si>
  <si>
    <t>5EFB4A599BA95CE743A7234D26C404FA</t>
  </si>
  <si>
    <t>5EFB4A599BA95CE731E4AAAB8A403728</t>
  </si>
  <si>
    <t>5EFB4A599BA95CE7377A6ACCE0BD5983</t>
  </si>
  <si>
    <t>5EFB4A599BA95CE73A5DAE18B071FA85</t>
  </si>
  <si>
    <t>5EFB4A599BA95CE7E1F7233BC671448B</t>
  </si>
  <si>
    <t>5EFB4A599BA95CE7AFAE08E702047A28</t>
  </si>
  <si>
    <t>5EFB4A599BA95CE7AEF6989EBF945C98</t>
  </si>
  <si>
    <t>5EFB4A599BA95CE7ECB6BFC8F728614B</t>
  </si>
  <si>
    <t>5EFB4A599BA95CE739C12AA0265CAAC7</t>
  </si>
  <si>
    <t>5EFB4A599BA95CE7E886509BD4AECBFA</t>
  </si>
  <si>
    <t>2C39C0690EE1D9692EA09FED1758C3EE</t>
  </si>
  <si>
    <t>2C39C0690EE1D96951035C8817E9ABD9</t>
  </si>
  <si>
    <t>2C39C0690EE1D969730568B48FB5E6A5</t>
  </si>
  <si>
    <t>2C39C0690EE1D969EDAD4727698537DF</t>
  </si>
  <si>
    <t>2C39C0690EE1D96901C439E48724671D</t>
  </si>
  <si>
    <t>2C39C0690EE1D9692ED41641EA8D2308</t>
  </si>
  <si>
    <t>2C39C0690EE1D9699F2FF13CF008DDB4</t>
  </si>
  <si>
    <t>2C39C0690EE1D9694FE6C51A948B2B8F</t>
  </si>
  <si>
    <t>2C39C0690EE1D9698ACABAC66ACAC55D</t>
  </si>
  <si>
    <t>2C39C0690EE1D9696820B7698309DA02</t>
  </si>
  <si>
    <t>2C39C0690EE1D969B03BE0E886BE05FB</t>
  </si>
  <si>
    <t>2C39C0690EE1D969AC479365D9489722</t>
  </si>
  <si>
    <t>2C39C0690EE1D969645723E7F1EA0CFE</t>
  </si>
  <si>
    <t>2C39C0690EE1D969ADA0200F60F5174B</t>
  </si>
  <si>
    <t>2C39C0690EE1D969CC56BB3847C5F09C</t>
  </si>
  <si>
    <t>2C39C0690EE1D969D4378B815FC18B11</t>
  </si>
  <si>
    <t>2C39C0690EE1D969D30AC941F121559D</t>
  </si>
  <si>
    <t>2C39C0690EE1D969636539BFEFB60D0E</t>
  </si>
  <si>
    <t>2C39C0690EE1D9693569715EA3C781B6</t>
  </si>
  <si>
    <t>2C39C0690EE1D969FBF5D8CDD5C491E0</t>
  </si>
  <si>
    <t>2C39C0690EE1D96974E3A42D13E56170</t>
  </si>
  <si>
    <t>2C39C0690EE1D96918E2EBA8517FF6FE</t>
  </si>
  <si>
    <t>2C39C0690EE1D969089EEEE99175FDD1</t>
  </si>
  <si>
    <t>2C39C0690EE1D9692308903BCE39A041</t>
  </si>
  <si>
    <t>2C39C0690EE1D969E45AFCD696DB8061</t>
  </si>
  <si>
    <t>2C39C0690EE1D96917A3B61985CB77F1</t>
  </si>
  <si>
    <t>2C39C0690EE1D96942E01FE80F8F4EAE</t>
  </si>
  <si>
    <t>2C39C0690EE1D969BFF728339DD0BD33</t>
  </si>
  <si>
    <t>2C39C0690EE1D9691BD36934F2EB9567</t>
  </si>
  <si>
    <t>2C39C0690EE1D969B92858B40F672B6D</t>
  </si>
  <si>
    <t>2C39C0690EE1D9697F05F461D7157FF9</t>
  </si>
  <si>
    <t>2C39C0690EE1D969F7F3B05298867604</t>
  </si>
  <si>
    <t>2C39C0690EE1D96966CCB97FF02A08F5</t>
  </si>
  <si>
    <t>2C39C0690EE1D969E80CB2AC7685718A</t>
  </si>
  <si>
    <t>2C39C0690EE1D969706EBA61F09DFB07</t>
  </si>
  <si>
    <t>2C39C0690EE1D96909F45F1BD466BA07</t>
  </si>
  <si>
    <t>2C39C0690EE1D969514392E743F32DB7</t>
  </si>
  <si>
    <t>2C39C0690EE1D96913C93BCD1877C4C2</t>
  </si>
  <si>
    <t>2C39C0690EE1D9698F500DB9852E7F5E</t>
  </si>
  <si>
    <t>2C39C0690EE1D969ACD9E1ABA457BBAE</t>
  </si>
  <si>
    <t>2C39C0690EE1D96968682D4BC0065F2F</t>
  </si>
  <si>
    <t>2C39C0690EE1D9690F752338FD78FD61</t>
  </si>
  <si>
    <t>2C39C0690EE1D969ADA84FAA459BFA3F</t>
  </si>
  <si>
    <t>C0C952116565B8B454A9A65D32F9762A</t>
  </si>
  <si>
    <t>C0C952116565B8B42A01A95CB3653FA8</t>
  </si>
  <si>
    <t>C0C952116565B8B4EF1D973356444522</t>
  </si>
  <si>
    <t>C0C952116565B8B4AE12994634404003</t>
  </si>
  <si>
    <t>C0C952116565B8B48C449C2ABA7CEF4E</t>
  </si>
  <si>
    <t>C0C952116565B8B439F16EDF1B0E2E83</t>
  </si>
  <si>
    <t>C0C952116565B8B401250A6A3397A875</t>
  </si>
  <si>
    <t>C0C952116565B8B4A5335833D6A4D97D</t>
  </si>
  <si>
    <t>C0C952116565B8B4CD2669AD7097E864</t>
  </si>
  <si>
    <t>C0C952116565B8B44DAEA1CE8957E697</t>
  </si>
  <si>
    <t>C0C952116565B8B4E1E4C20ED6F209B2</t>
  </si>
  <si>
    <t>C0C952116565B8B4B5B8EEA900F22FFD</t>
  </si>
  <si>
    <t>C0C952116565B8B4BBCD82498FB18150</t>
  </si>
  <si>
    <t>C0C952116565B8B40106365236F87E46</t>
  </si>
  <si>
    <t>C0C952116565B8B469066D964AEDEAD5</t>
  </si>
  <si>
    <t>C0C952116565B8B4B61224F3EC06EF27</t>
  </si>
  <si>
    <t>C0C952116565B8B418F24F212101138A</t>
  </si>
  <si>
    <t>C0C952116565B8B4A5C8FFC9CFAB15E6</t>
  </si>
  <si>
    <t>C0C952116565B8B4189C57893C8DC025</t>
  </si>
  <si>
    <t>C0C952116565B8B414047A99880CDE70</t>
  </si>
  <si>
    <t>C0C952116565B8B4C51D7EAF6F6C39A1</t>
  </si>
  <si>
    <t>C0C952116565B8B4DB563B35C8A915F6</t>
  </si>
  <si>
    <t>C0C952116565B8B4C9AC94AF99463FB8</t>
  </si>
  <si>
    <t>C0C952116565B8B4C0EAF15D3A11F22B</t>
  </si>
  <si>
    <t>C0C952116565B8B4582026670827A0A0</t>
  </si>
  <si>
    <t>C0C952116565B8B46A6F2B286B41DB9D</t>
  </si>
  <si>
    <t>C0C952116565B8B44A52E61E77228F42</t>
  </si>
  <si>
    <t>C0C952116565B8B4ED6481A8DA35A41D</t>
  </si>
  <si>
    <t>C0C952116565B8B46985A2FCAB92F5AC</t>
  </si>
  <si>
    <t>C0C952116565B8B49E30205696E94F61</t>
  </si>
  <si>
    <t>C0C952116565B8B4ADE7D0A21A9BC7DD</t>
  </si>
  <si>
    <t>C0C952116565B8B4F067B3308E3933B1</t>
  </si>
  <si>
    <t>C0C952116565B8B4830524972FCB656A</t>
  </si>
  <si>
    <t>C0C952116565B8B49191278DA9275247</t>
  </si>
  <si>
    <t>C0C952116565B8B4764E1FBB38B70830</t>
  </si>
  <si>
    <t>C0C952116565B8B4E328ECE23093C971</t>
  </si>
  <si>
    <t>C0C952116565B8B4135461311F13E2ED</t>
  </si>
  <si>
    <t>C0C952116565B8B489F689598F67D000</t>
  </si>
  <si>
    <t>C0C952116565B8B4A188330D65C8D129</t>
  </si>
  <si>
    <t>C0C952116565B8B42DD3B8E54628331A</t>
  </si>
  <si>
    <t>C0C952116565B8B4F45DD89C5964A30C</t>
  </si>
  <si>
    <t>C0C952116565B8B4B86487924976896F</t>
  </si>
  <si>
    <t>C0C952116565B8B4352C381D97FE6609</t>
  </si>
  <si>
    <t>6C5281009EABAA53BAC57968E186DD42</t>
  </si>
  <si>
    <t>6C5281009EABAA53F8A51283DA2E23B9</t>
  </si>
  <si>
    <t>6C5281009EABAA534F6A61C2F20E66B4</t>
  </si>
  <si>
    <t>6C5281009EABAA53A4B83A4D77F7B9A1</t>
  </si>
  <si>
    <t>6C5281009EABAA5359D06061FC45D6A2</t>
  </si>
  <si>
    <t>6C5281009EABAA533F900F1F38EF9CFC</t>
  </si>
  <si>
    <t>6C5281009EABAA53A0D32803E4C904EB</t>
  </si>
  <si>
    <t>6C5281009EABAA53C4003D20CF46F9CE</t>
  </si>
  <si>
    <t>6C5281009EABAA53C04826BA376EAA2B</t>
  </si>
  <si>
    <t>6C5281009EABAA5357EE1BE9A136FF99</t>
  </si>
  <si>
    <t>6C5281009EABAA53103F25E6EFF166B4</t>
  </si>
  <si>
    <t>6C5281009EABAA538203B91AB9BEC27A</t>
  </si>
  <si>
    <t>6C5281009EABAA534805FFC2911F32D4</t>
  </si>
  <si>
    <t>6C5281009EABAA53357B9193A166AA55</t>
  </si>
  <si>
    <t>6C5281009EABAA5362D4A5410B47AE02</t>
  </si>
  <si>
    <t>6C5281009EABAA531E8640E05A52890E</t>
  </si>
  <si>
    <t>6C5281009EABAA5384F7C5D8CC748DC9</t>
  </si>
  <si>
    <t>6C5281009EABAA539D2A4226D3A5C81E</t>
  </si>
  <si>
    <t>6C5281009EABAA534259EEB84A7A0399</t>
  </si>
  <si>
    <t>6C5281009EABAA530C66A0E6588B2DBF</t>
  </si>
  <si>
    <t>6C5281009EABAA53212EE345A55DFDCD</t>
  </si>
  <si>
    <t>6C5281009EABAA53F28EC4416269A7EF</t>
  </si>
  <si>
    <t>6C5281009EABAA5378407D06F2A571C6</t>
  </si>
  <si>
    <t>6C5281009EABAA5365B399CD6BFC0FF4</t>
  </si>
  <si>
    <t>6C5281009EABAA53084F71364819C3D5</t>
  </si>
  <si>
    <t>6C5281009EABAA532DB26BBD5E6478AD</t>
  </si>
  <si>
    <t>6C5281009EABAA533C425AF819D3B678</t>
  </si>
  <si>
    <t>6C5281009EABAA53081F77C0516AB94A</t>
  </si>
  <si>
    <t>6C5281009EABAA53498372547045E4B9</t>
  </si>
  <si>
    <t>6C5281009EABAA5358D5C690610DF763</t>
  </si>
  <si>
    <t>6C5281009EABAA538C34F1294BA2D3B3</t>
  </si>
  <si>
    <t>6C5281009EABAA532BFE5AF1B0EF3BA7</t>
  </si>
  <si>
    <t>6C5281009EABAA533666022A9F587C83</t>
  </si>
  <si>
    <t>6C5281009EABAA537181044A7E7A9148</t>
  </si>
  <si>
    <t>6C5281009EABAA53BCC813B1F480DB06</t>
  </si>
  <si>
    <t>6C5281009EABAA53A5F125973BA6C232</t>
  </si>
  <si>
    <t>6C5281009EABAA53BF2FBBB6B62928A9</t>
  </si>
  <si>
    <t>6C5281009EABAA5329E8428386A6FA0F</t>
  </si>
  <si>
    <t>6C5281009EABAA537CE9FA30634D34F6</t>
  </si>
  <si>
    <t>6C5281009EABAA53A9CD9EE5AA8DEB43</t>
  </si>
  <si>
    <t>6C5281009EABAA535B8B86FD9C1DD782</t>
  </si>
  <si>
    <t>6C5281009EABAA5362399CE99E7CE3F2</t>
  </si>
  <si>
    <t>6C5281009EABAA53CF2D3FCD471EBCF9</t>
  </si>
  <si>
    <t>6C5281009EABAA53E8F439E4BB200C79</t>
  </si>
  <si>
    <t>89BAFEBA37EB6EB6DD7F6AA1E3C5C852</t>
  </si>
  <si>
    <t>89BAFEBA37EB6EB68E3CC190E6205ABB</t>
  </si>
  <si>
    <t>89BAFEBA37EB6EB646CFDB5786F713DA</t>
  </si>
  <si>
    <t>89BAFEBA37EB6EB62248D67DEC89FB8E</t>
  </si>
  <si>
    <t>89BAFEBA37EB6EB671A6199F2FE2C3A5</t>
  </si>
  <si>
    <t>89BAFEBA37EB6EB6627F9BC42E373E3F</t>
  </si>
  <si>
    <t>89BAFEBA37EB6EB66BD248EF70C98E82</t>
  </si>
  <si>
    <t>89BAFEBA37EB6EB66566E53DFF840946</t>
  </si>
  <si>
    <t>89BAFEBA37EB6EB6E5C45EA9CEE86BE3</t>
  </si>
  <si>
    <t>89BAFEBA37EB6EB6F817F2083E40ECD3</t>
  </si>
  <si>
    <t>89BAFEBA37EB6EB619EB713DD19D2EF1</t>
  </si>
  <si>
    <t>89BAFEBA37EB6EB6BFDEE30AED65E8E7</t>
  </si>
  <si>
    <t>89BAFEBA37EB6EB64C6D1F2E75AD1964</t>
  </si>
  <si>
    <t>89BAFEBA37EB6EB6114E2C8159B38C3A</t>
  </si>
  <si>
    <t>89BAFEBA37EB6EB641C6D56A3F78A6F6</t>
  </si>
  <si>
    <t>89BAFEBA37EB6EB6276F634FE57DECD2</t>
  </si>
  <si>
    <t>89BAFEBA37EB6EB64F2A8CAD8A5D4CA1</t>
  </si>
  <si>
    <t>89BAFEBA37EB6EB6EA3377D51176A9DD</t>
  </si>
  <si>
    <t>89BAFEBA37EB6EB6D336BB67680F6F6F</t>
  </si>
  <si>
    <t>89BAFEBA37EB6EB67B235C926D66C6E6</t>
  </si>
  <si>
    <t>89BAFEBA37EB6EB6B83650A740A6D4BC</t>
  </si>
  <si>
    <t>89BAFEBA37EB6EB6A1AF15509BCEB950</t>
  </si>
  <si>
    <t>89BAFEBA37EB6EB6CC176DF54F5AE4A9</t>
  </si>
  <si>
    <t>89BAFEBA37EB6EB6649441E81855E5F5</t>
  </si>
  <si>
    <t>89BAFEBA37EB6EB6659FFF3C8B548F81</t>
  </si>
  <si>
    <t>89BAFEBA37EB6EB6129AB444A91769A7</t>
  </si>
  <si>
    <t>6C5281009EABAA53B262737ED2FFDCA7</t>
  </si>
  <si>
    <t>89BAFEBA37EB6EB6C1E5E0F3E3D882B3</t>
  </si>
  <si>
    <t>89BAFEBA37EB6EB62E8AF209DC67A0BD</t>
  </si>
  <si>
    <t>89BAFEBA37EB6EB64011F5279D1C44D9</t>
  </si>
  <si>
    <t>89BAFEBA37EB6EB63ADE42BA1E97C333</t>
  </si>
  <si>
    <t>89BAFEBA37EB6EB6383BB29F840DEB61</t>
  </si>
  <si>
    <t>89BAFEBA37EB6EB6AC114499FE204D56</t>
  </si>
  <si>
    <t>89BAFEBA37EB6EB69E8997ED4FA24738</t>
  </si>
  <si>
    <t>89BAFEBA37EB6EB60206FDC727750674</t>
  </si>
  <si>
    <t>89BAFEBA37EB6EB6B667471E7AF9758E</t>
  </si>
  <si>
    <t>89BAFEBA37EB6EB693267F37C4E2FA8C</t>
  </si>
  <si>
    <t>89BAFEBA37EB6EB64FB435917DE60B2B</t>
  </si>
  <si>
    <t>89BAFEBA37EB6EB60FE81BDD4CF2B631</t>
  </si>
  <si>
    <t>89BAFEBA37EB6EB6357EA852CD90D891</t>
  </si>
  <si>
    <t>89BAFEBA37EB6EB6020C0ED3791A8F52</t>
  </si>
  <si>
    <t>89BAFEBA37EB6EB6E90EA778AD63AFE0</t>
  </si>
  <si>
    <t>4F49A2A7BF8F250E4E8C3B43DC8E4568</t>
  </si>
  <si>
    <t>4F49A2A7BF8F250E44F2CB18F94137A2</t>
  </si>
  <si>
    <t>4F49A2A7BF8F250E01904E29017654B7</t>
  </si>
  <si>
    <t>4F49A2A7BF8F250EFE91D2CC591EF230</t>
  </si>
  <si>
    <t>4F49A2A7BF8F250E01DACDE70FBDA558</t>
  </si>
  <si>
    <t>4F49A2A7BF8F250E493D25B17E7EAF43</t>
  </si>
  <si>
    <t>4F49A2A7BF8F250E30CEC8C11FB07C33</t>
  </si>
  <si>
    <t>4F49A2A7BF8F250E459B073C03A88636</t>
  </si>
  <si>
    <t>4F49A2A7BF8F250EB08E32D383637855</t>
  </si>
  <si>
    <t>4F49A2A7BF8F250E55BC02D72C14D33A</t>
  </si>
  <si>
    <t>4F49A2A7BF8F250E463737FA51947FEA</t>
  </si>
  <si>
    <t>4F49A2A7BF8F250E4E9BC864AF981B82</t>
  </si>
  <si>
    <t>4F49A2A7BF8F250E0281CBA75AF23F38</t>
  </si>
  <si>
    <t>4F49A2A7BF8F250E412ABE88F9B9F1A1</t>
  </si>
  <si>
    <t>4F49A2A7BF8F250E89F24EF307ED57ED</t>
  </si>
  <si>
    <t>4F49A2A7BF8F250EA60311B572D3CC89</t>
  </si>
  <si>
    <t>4F49A2A7BF8F250E834EF9EC9736195F</t>
  </si>
  <si>
    <t>89BAFEBA37EB6EB66A62732A74929B07</t>
  </si>
  <si>
    <t>89BAFEBA37EB6EB6013E367B0B860DAE</t>
  </si>
  <si>
    <t>89BAFEBA37EB6EB68847C55E6F5E3F59</t>
  </si>
  <si>
    <t>89BAFEBA37EB6EB650D33E16C3DE58A9</t>
  </si>
  <si>
    <t>89BAFEBA37EB6EB6633DBF2BCA4C90F0</t>
  </si>
  <si>
    <t>89BAFEBA37EB6EB635A75C944307E09A</t>
  </si>
  <si>
    <t>89BAFEBA37EB6EB6B294ADA35544251D</t>
  </si>
  <si>
    <t>89BAFEBA37EB6EB6070DD94ED7EEABDE</t>
  </si>
  <si>
    <t>89BAFEBA37EB6EB662C16D8E1DEDABE1</t>
  </si>
  <si>
    <t>89BAFEBA37EB6EB6E0C9384E93690A13</t>
  </si>
  <si>
    <t>4F49A2A7BF8F250E16E567C278EB789B</t>
  </si>
  <si>
    <t>4F49A2A7BF8F250E32E1D37F9FB824B0</t>
  </si>
  <si>
    <t>4F49A2A7BF8F250E2F7C114CDB80A61F</t>
  </si>
  <si>
    <t>4F49A2A7BF8F250E60A3F60DE47203E2</t>
  </si>
  <si>
    <t>4F49A2A7BF8F250E6D268FE6A3368B64</t>
  </si>
  <si>
    <t>4F49A2A7BF8F250E67FDB5FE8F2DCBAE</t>
  </si>
  <si>
    <t>4F49A2A7BF8F250EF02679E7C3BF556D</t>
  </si>
  <si>
    <t>4F49A2A7BF8F250EB33168DEA4C7BAB2</t>
  </si>
  <si>
    <t>4F49A2A7BF8F250EC614D2870B2C0B7E</t>
  </si>
  <si>
    <t>4F49A2A7BF8F250E4D98B702706E8149</t>
  </si>
  <si>
    <t>4F49A2A7BF8F250E0C477C1BDB6B7E8B</t>
  </si>
  <si>
    <t>4F49A2A7BF8F250E09EFC61EB844213A</t>
  </si>
  <si>
    <t>4F49A2A7BF8F250EFCA401BA79D9F2CE</t>
  </si>
  <si>
    <t>89BAFEBA37EB6EB6C71F3F145041BBEB</t>
  </si>
  <si>
    <t>4F49A2A7BF8F250E2D286C728FE074AF</t>
  </si>
  <si>
    <t>4F49A2A7BF8F250EF0BD26530A594601</t>
  </si>
  <si>
    <t>4F49A2A7BF8F250E01E9C5E80D003E67</t>
  </si>
  <si>
    <t>4F49A2A7BF8F250E93EA3A01BBB05256</t>
  </si>
  <si>
    <t>4F49A2A7BF8F250EA5D3A9CE0E0EE77C</t>
  </si>
  <si>
    <t>4F49A2A7BF8F250E1E290164AA6561EC</t>
  </si>
  <si>
    <t>4F49A2A7BF8F250EAAC166DA4CFA6547</t>
  </si>
  <si>
    <t>4F49A2A7BF8F250EE425D4D522BB7D54</t>
  </si>
  <si>
    <t>4F49A2A7BF8F250E1AE2415E1DD30216</t>
  </si>
  <si>
    <t>4F49A2A7BF8F250E34B3AA3C53284E24</t>
  </si>
  <si>
    <t>4F49A2A7BF8F250E84A95E09D2601BB0</t>
  </si>
  <si>
    <t>4F49A2A7BF8F250E28427A26E18C33D8</t>
  </si>
  <si>
    <t>4F49A2A7BF8F250E4D124CECED4B23ED</t>
  </si>
  <si>
    <t>4F49A2A7BF8F250E226158ADCB204489</t>
  </si>
  <si>
    <t>4F49A2A7BF8F250E89B384CD4A083E7E</t>
  </si>
  <si>
    <t>E49393C6BBF7BFC1F8CCDEA0A8EBF4C8</t>
  </si>
  <si>
    <t>E49393C6BBF7BFC1728AD9A0B9C51C57</t>
  </si>
  <si>
    <t>E49393C6BBF7BFC1230CE8B57BC19E11</t>
  </si>
  <si>
    <t>E49393C6BBF7BFC1E5C7D9951DA39689</t>
  </si>
  <si>
    <t>E49393C6BBF7BFC12DD22807F8C546BC</t>
  </si>
  <si>
    <t>E49393C6BBF7BFC1AB795D5EFFE97852</t>
  </si>
  <si>
    <t>E49393C6BBF7BFC1C678DA17BB3C0287</t>
  </si>
  <si>
    <t>E49393C6BBF7BFC14B5F9FA15114B358</t>
  </si>
  <si>
    <t>E49393C6BBF7BFC1C1E602BF54F875A7</t>
  </si>
  <si>
    <t>E49393C6BBF7BFC183C9748C0A51F841</t>
  </si>
  <si>
    <t>E49393C6BBF7BFC110D88DCB4E8EF016</t>
  </si>
  <si>
    <t>E49393C6BBF7BFC179E1F341A7CA5DA6</t>
  </si>
  <si>
    <t>E49393C6BBF7BFC12F0835E724CB5806</t>
  </si>
  <si>
    <t>E49393C6BBF7BFC10A7F5216558BC988</t>
  </si>
  <si>
    <t>E49393C6BBF7BFC1AA84870915CDF1CB</t>
  </si>
  <si>
    <t>E49393C6BBF7BFC183B615F56F1FAD94</t>
  </si>
  <si>
    <t>E49393C6BBF7BFC147EFFB70CBE16A43</t>
  </si>
  <si>
    <t>E49393C6BBF7BFC1350B768EDB9098AC</t>
  </si>
  <si>
    <t>E49393C6BBF7BFC1BC79E51DDC692022</t>
  </si>
  <si>
    <t>E49393C6BBF7BFC12519D32955E0822F</t>
  </si>
  <si>
    <t>E49393C6BBF7BFC1C88CF4043F07B103</t>
  </si>
  <si>
    <t>E49393C6BBF7BFC1F279052E9D5AB36F</t>
  </si>
  <si>
    <t>E49393C6BBF7BFC18D1459EA9EEE7465</t>
  </si>
  <si>
    <t>4F49A2A7BF8F250E21FF2FDFF23321D3</t>
  </si>
  <si>
    <t>4F49A2A7BF8F250E7E799475A2167037</t>
  </si>
  <si>
    <t>4F49A2A7BF8F250E1B33EDE28744BC27</t>
  </si>
  <si>
    <t>4F49A2A7BF8F250E921A073E07CE0BAD</t>
  </si>
  <si>
    <t>4F49A2A7BF8F250E852C130BC2CA3238</t>
  </si>
  <si>
    <t>4F49A2A7BF8F250E6772BE75CEBEF20E</t>
  </si>
  <si>
    <t>4F49A2A7BF8F250E0AA089E4884AFF02</t>
  </si>
  <si>
    <t>E49393C6BBF7BFC1B23469518393C709</t>
  </si>
  <si>
    <t>E49393C6BBF7BFC1AF0C81B8E6BDC7C0</t>
  </si>
  <si>
    <t>E49393C6BBF7BFC13D630BEEEBC87EFA</t>
  </si>
  <si>
    <t>E49393C6BBF7BFC14F59B0C749C38A97</t>
  </si>
  <si>
    <t>E49393C6BBF7BFC1A19DD1CE48EB9AAE</t>
  </si>
  <si>
    <t>E49393C6BBF7BFC18E1E3BC1E93D5BB4</t>
  </si>
  <si>
    <t>E49393C6BBF7BFC1D361908C8D2446FC</t>
  </si>
  <si>
    <t>E49393C6BBF7BFC171FAC130BDBEBCA6</t>
  </si>
  <si>
    <t>E49393C6BBF7BFC19914B48F2EB96315</t>
  </si>
  <si>
    <t>E49393C6BBF7BFC1FDCFC2359942F6E3</t>
  </si>
  <si>
    <t>E49393C6BBF7BFC14DAEBE35A9F01B6D</t>
  </si>
  <si>
    <t>E49393C6BBF7BFC12D4A312F05435E42</t>
  </si>
  <si>
    <t>E49393C6BBF7BFC1F56396DEC4FB6D66</t>
  </si>
  <si>
    <t>E49393C6BBF7BFC11DE3E5EE5056DE08</t>
  </si>
  <si>
    <t>E49393C6BBF7BFC14AE7F567ABF26278</t>
  </si>
  <si>
    <t>E49393C6BBF7BFC1C54E522B0813BCB9</t>
  </si>
  <si>
    <t>5643CCD4641D1E79765966BA25DDBEA9</t>
  </si>
  <si>
    <t>5643CCD4641D1E790F39402F88F22353</t>
  </si>
  <si>
    <t>5643CCD4641D1E797084BCEE289E9FEE</t>
  </si>
  <si>
    <t>5643CCD4641D1E796ADDE029A3A2EFB0</t>
  </si>
  <si>
    <t>5643CCD4641D1E7993532BDF96441274</t>
  </si>
  <si>
    <t>5643CCD4641D1E79635B799B05C31B32</t>
  </si>
  <si>
    <t>5643CCD4641D1E79EBA1A555BC0E69E6</t>
  </si>
  <si>
    <t>5643CCD4641D1E7925D3B4C72C199BAA</t>
  </si>
  <si>
    <t>5643CCD4641D1E79BB56B46DDE601E8C</t>
  </si>
  <si>
    <t>5643CCD4641D1E79DB3F40D5C889CFA8</t>
  </si>
  <si>
    <t>5643CCD4641D1E799BB6C1A18FBEED33</t>
  </si>
  <si>
    <t>5643CCD4641D1E79F63C42353FAD9FE7</t>
  </si>
  <si>
    <t>E49393C6BBF7BFC19DBF408C26D69776</t>
  </si>
  <si>
    <t>E49393C6BBF7BFC1E12946654FFF3CCB</t>
  </si>
  <si>
    <t>E49393C6BBF7BFC18E95E3999E8E3F90</t>
  </si>
  <si>
    <t>E49393C6BBF7BFC1E2C37CA9EF702376</t>
  </si>
  <si>
    <t>E49393C6BBF7BFC1B4789AF4E943DF6D</t>
  </si>
  <si>
    <t>E49393C6BBF7BFC1BD23F58736EFFBA8</t>
  </si>
  <si>
    <t>E49393C6BBF7BFC1D17E8E234D51E3D6</t>
  </si>
  <si>
    <t>E49393C6BBF7BFC10825A7E298F57F07</t>
  </si>
  <si>
    <t>E49393C6BBF7BFC149EE7C6E58EFF67F</t>
  </si>
  <si>
    <t>E49393C6BBF7BFC17BBB0F178B010E8A</t>
  </si>
  <si>
    <t>E49393C6BBF7BFC1ECE2D3DD255BACA8</t>
  </si>
  <si>
    <t>E49393C6BBF7BFC12EE4FCA6B05B7795</t>
  </si>
  <si>
    <t>E49393C6BBF7BFC18739588462EB2631</t>
  </si>
  <si>
    <t>5643CCD4641D1E797110908B99D62608</t>
  </si>
  <si>
    <t>5643CCD4641D1E793BADF8CBCB15EA9E</t>
  </si>
  <si>
    <t>5643CCD4641D1E79BDA5E54351DCC1E2</t>
  </si>
  <si>
    <t>5643CCD4641D1E79ACFDBF7703F39DA8</t>
  </si>
  <si>
    <t>5643CCD4641D1E7936710683014A8EBC</t>
  </si>
  <si>
    <t>5643CCD4641D1E79A1ED1A077DDA6A9B</t>
  </si>
  <si>
    <t>5643CCD4641D1E79D9E84097ADF06F56</t>
  </si>
  <si>
    <t>5643CCD4641D1E7979365D5F2DD2B21A</t>
  </si>
  <si>
    <t>5643CCD4641D1E794981D590C11885B2</t>
  </si>
  <si>
    <t>5643CCD4641D1E794E88B89426277D31</t>
  </si>
  <si>
    <t>5643CCD4641D1E79B66A9CAC0C7847F9</t>
  </si>
  <si>
    <t>5643CCD4641D1E7905EB76C6A41ECBC0</t>
  </si>
  <si>
    <t>5643CCD4641D1E79C3FC291EA303C0AA</t>
  </si>
  <si>
    <t>5643CCD4641D1E79488DADBE0C36FE90</t>
  </si>
  <si>
    <t>5643CCD4641D1E79490D545734051143</t>
  </si>
  <si>
    <t>5643CCD4641D1E79AD8D34494ED70782</t>
  </si>
  <si>
    <t>5643CCD4641D1E796BEE458E6DAEA657</t>
  </si>
  <si>
    <t>5643CCD4641D1E79F6E0626E37446CE0</t>
  </si>
  <si>
    <t>5643CCD4641D1E793B3CD4B67D11A4EF</t>
  </si>
  <si>
    <t>5643CCD4641D1E7917852463A3C4E3FC</t>
  </si>
  <si>
    <t>3C2FD57748C65EE7C39175540DE67807</t>
  </si>
  <si>
    <t>3C2FD57748C65EE78F44B609B74FB7CC</t>
  </si>
  <si>
    <t>3C2FD57748C65EE72CD0B5EE0DF6FC6B</t>
  </si>
  <si>
    <t>3C2FD57748C65EE7D5C2EA2AAE32EFB4</t>
  </si>
  <si>
    <t>5643CCD4641D1E791ADC5A36149E4D71</t>
  </si>
  <si>
    <t>5643CCD4641D1E792B52A292D97FA559</t>
  </si>
  <si>
    <t>5643CCD4641D1E79638623E5281210E1</t>
  </si>
  <si>
    <t>5643CCD4641D1E79F9C914E60A4A6040</t>
  </si>
  <si>
    <t>5643CCD4641D1E795FFCF713309E217E</t>
  </si>
  <si>
    <t>5643CCD4641D1E79EAD9266152D25258</t>
  </si>
  <si>
    <t>5643CCD4641D1E7974521D654728F3DA</t>
  </si>
  <si>
    <t>5643CCD4641D1E799513C9351EBCBBFB</t>
  </si>
  <si>
    <t>5643CCD4641D1E7986EA773620C6D630</t>
  </si>
  <si>
    <t>5643CCD4641D1E79E7BA19DF09222B4F</t>
  </si>
  <si>
    <t>5643CCD4641D1E793644B3D517CA3E6A</t>
  </si>
  <si>
    <t>5643CCD4641D1E795C1CB30489419678</t>
  </si>
  <si>
    <t>5643CCD4641D1E7955DA4EE019FDEB6A</t>
  </si>
  <si>
    <t>5643CCD4641D1E79BCB0AB11C494C332</t>
  </si>
  <si>
    <t>5643CCD4641D1E79B873C1671E7EF727</t>
  </si>
  <si>
    <t>5643CCD4641D1E799C132665AD62A50F</t>
  </si>
  <si>
    <t>5643CCD4641D1E79FB2B67E0B70C09A9</t>
  </si>
  <si>
    <t>5643CCD4641D1E7930FF9EFCA15809C7</t>
  </si>
  <si>
    <t>5643CCD4641D1E798FD6A0C4EF7535AC</t>
  </si>
  <si>
    <t>5643CCD4641D1E79EB60EF0907326A3E</t>
  </si>
  <si>
    <t>3C2FD57748C65EE7B9F143C589A25859</t>
  </si>
  <si>
    <t>3C2FD57748C65EE7311CEE39EC451619</t>
  </si>
  <si>
    <t>3C2FD57748C65EE7EF329E6F7C159671</t>
  </si>
  <si>
    <t>3C2FD57748C65EE70287D04CA4666688</t>
  </si>
  <si>
    <t>BOSQUE FARMACEUTICA SAS DE CV</t>
  </si>
  <si>
    <t>3C2FD57748C65EE75903319007439BA6</t>
  </si>
  <si>
    <t>3C2FD57748C65EE7A00CD2344F11CE6B</t>
  </si>
  <si>
    <t>3C2FD57748C65EE7DD5176BF676D9DD3</t>
  </si>
  <si>
    <t>3C2FD57748C65EE7F292CB152EDC8190</t>
  </si>
  <si>
    <t>3C2FD57748C65EE7D10F69957F65BE79</t>
  </si>
  <si>
    <t>3C2FD57748C65EE7BAD9478A937BDC32</t>
  </si>
  <si>
    <t>3C2FD57748C65EE773CE536526262CBD</t>
  </si>
  <si>
    <t>OBEA SA DE CV</t>
  </si>
  <si>
    <t>OBE -100208-CV4</t>
  </si>
  <si>
    <t>3C2FD57748C65EE75B4F4C1B98CE6BBE</t>
  </si>
  <si>
    <t>3C2FD57748C65EE7D38777271DB89B2D</t>
  </si>
  <si>
    <t>3C2FD57748C65EE76184EFABE9413B8D</t>
  </si>
  <si>
    <t>3C2FD57748C65EE79AE84A9F2284DEDA</t>
  </si>
  <si>
    <t>3C2FD57748C65EE7A24C39AD2C24714C</t>
  </si>
  <si>
    <t>3C2FD57748C65EE79397D3129133BB8F</t>
  </si>
  <si>
    <t>SANBARI SA DE CV</t>
  </si>
  <si>
    <t>352093A377FED49F66BF5611C61415E5</t>
  </si>
  <si>
    <t>352093A377FED49FD50835CD8371FA86</t>
  </si>
  <si>
    <t>352093A377FED49FDE9228748D869A13</t>
  </si>
  <si>
    <t>352093A377FED49F3F91108B894CDCD6</t>
  </si>
  <si>
    <t>HECTOR GABRIEL</t>
  </si>
  <si>
    <t>BASTIDA</t>
  </si>
  <si>
    <t>BAGH-740812-2N8</t>
  </si>
  <si>
    <t>352093A377FED49FF232293036B8D0F4</t>
  </si>
  <si>
    <t>352093A377FED49FA583546695492F9B</t>
  </si>
  <si>
    <t>352093A377FED49FBFA2A26F151EA6E7</t>
  </si>
  <si>
    <t>352093A377FED49F76450AC30BE2B50B</t>
  </si>
  <si>
    <t>352093A377FED49FFAA31EEBD42D22B9</t>
  </si>
  <si>
    <t>352093A377FED49FD89574A787540492</t>
  </si>
  <si>
    <t>352093A377FED49F2EA46BEB765525CE</t>
  </si>
  <si>
    <t>352093A377FED49F4923938A79687D2D</t>
  </si>
  <si>
    <t>352093A377FED49FFBED3ECA394080A3</t>
  </si>
  <si>
    <t>352093A377FED49F59A27C80845C6F18</t>
  </si>
  <si>
    <t>352093A377FED49FFF8DDA76A30943F9</t>
  </si>
  <si>
    <t>352093A377FED49FF1D74292AA03C470</t>
  </si>
  <si>
    <t>352093A377FED49F3868A22F1481D4EC</t>
  </si>
  <si>
    <t>352093A377FED49FD41187CD06BD4C69</t>
  </si>
  <si>
    <t>352093A377FED49FF0BEDF7E442ABA11</t>
  </si>
  <si>
    <t>352093A377FED49F34223C8F1B954066</t>
  </si>
  <si>
    <t>352093A377FED49F7CE281265ED6FE80</t>
  </si>
  <si>
    <t>352093A377FED49F3B9D57772D1DEC8C</t>
  </si>
  <si>
    <t>352093A377FED49F86D23C456F83DF35</t>
  </si>
  <si>
    <t>352093A377FED49FC6ED8F16A6A66A7C</t>
  </si>
  <si>
    <t>352093A377FED49FF86862929BEE7180</t>
  </si>
  <si>
    <t>352093A377FED49FF02E781321596598</t>
  </si>
  <si>
    <t>352093A377FED49FD20DAA313A035C69</t>
  </si>
  <si>
    <t>352093A377FED49F88E569CE1E8C7DFB</t>
  </si>
  <si>
    <t>352093A377FED49FD5D8B6080637DCFF</t>
  </si>
  <si>
    <t>352093A377FED49FB1498C88750EE919</t>
  </si>
  <si>
    <t>352093A377FED49FBEDED2B320A26AAA</t>
  </si>
  <si>
    <t>352093A377FED49F960E4242159743F1</t>
  </si>
  <si>
    <t>352093A377FED49F23BBAA5B199756EB</t>
  </si>
  <si>
    <t>352093A377FED49F94B866D56CCE91D3</t>
  </si>
  <si>
    <t>352093A377FED49F7872F4EF248D07B0</t>
  </si>
  <si>
    <t>352093A377FED49F6B7E9ACA9288F6B8</t>
  </si>
  <si>
    <t>352093A377FED49F7C3FB93A05A475CA</t>
  </si>
  <si>
    <t>352093A377FED49F13BF9AA6699267CB</t>
  </si>
  <si>
    <t>352093A377FED49F3C847056D0F19069</t>
  </si>
  <si>
    <t>352093A377FED49FB8834D36E642FD90</t>
  </si>
  <si>
    <t>352093A377FED49FD4A90CC7A30457E8</t>
  </si>
  <si>
    <t>352093A377FED49F4BC70732E963611B</t>
  </si>
  <si>
    <t>352093A377FED49F6C26CF00C0FE93F7</t>
  </si>
  <si>
    <t>352093A377FED49FC5A83B230722CF01</t>
  </si>
  <si>
    <t>352093A377FED49FD69A1A595CEC493D</t>
  </si>
  <si>
    <t>352093A377FED49FE0722980ABB7AF8C</t>
  </si>
  <si>
    <t>352093A377FED49F78470F9BF9DA2BC0</t>
  </si>
  <si>
    <t>352093A377FED49FAFF8F91D29B29E5A</t>
  </si>
  <si>
    <t>352093A377FED49F9E1D21D66AA158DC</t>
  </si>
  <si>
    <t>352093A377FED49FC92BF133DB9295CE</t>
  </si>
  <si>
    <t>25BA5586D197313EAA18CB314E8F0529</t>
  </si>
  <si>
    <t>25BA5586D197313ECC37B752A21BBA16</t>
  </si>
  <si>
    <t>25BA5586D197313E24180CC5104C5F25</t>
  </si>
  <si>
    <t>25BA5586D197313EAF8496C6FA8F7963</t>
  </si>
  <si>
    <t>25BA5586D197313E8153164E6876D498</t>
  </si>
  <si>
    <t>25BA5586D197313E4384297D0A8281F3</t>
  </si>
  <si>
    <t>25BA5586D197313EF0F3453707CD7CA4</t>
  </si>
  <si>
    <t>25BA5586D197313E2A9BD64B87F65011</t>
  </si>
  <si>
    <t>25BA5586D197313EEF219A7A030B06CD</t>
  </si>
  <si>
    <t>25BA5586D197313EC1DCF7915DD3344B</t>
  </si>
  <si>
    <t>25BA5586D197313EFEE5CF4FA7FCD5E3</t>
  </si>
  <si>
    <t>25BA5586D197313E992C3B5462DCFFB4</t>
  </si>
  <si>
    <t>25BA5586D197313EBED81CF26F97CCF1</t>
  </si>
  <si>
    <t>25BA5586D197313EEA7D84B8513E61BF</t>
  </si>
  <si>
    <t>25BA5586D197313E2E9B9F318439A594</t>
  </si>
  <si>
    <t>25BA5586D197313E0494009A23A19A47</t>
  </si>
  <si>
    <t>25BA5586D197313E6C0728220F2AA144</t>
  </si>
  <si>
    <t>25BA5586D197313EE043019545624958</t>
  </si>
  <si>
    <t>25BA5586D197313E7CCCC7F4EA848E84</t>
  </si>
  <si>
    <t>25BA5586D197313EC3283BE3534F3EFA</t>
  </si>
  <si>
    <t>25BA5586D197313E128F559DB0925B09</t>
  </si>
  <si>
    <t>25BA5586D197313ED921B6B636724C4F</t>
  </si>
  <si>
    <t>25BA5586D197313EF7E7952D0E0C97F7</t>
  </si>
  <si>
    <t>25BA5586D197313EAC761493EAF847DC</t>
  </si>
  <si>
    <t>25BA5586D197313E780FBE4C5490C3DE</t>
  </si>
  <si>
    <t>25BA5586D197313E5B42299FFF207F4A</t>
  </si>
  <si>
    <t>25BA5586D197313EBD28877AAB711646</t>
  </si>
  <si>
    <t>25BA5586D197313EDDE08E5DF4A5A115</t>
  </si>
  <si>
    <t>25BA5586D197313EE4BEE1B34D1E55E4</t>
  </si>
  <si>
    <t>25BA5586D197313EAE2BD974A81E17D8</t>
  </si>
  <si>
    <t>25BA5586D197313EBBD5F0AA607A11BE</t>
  </si>
  <si>
    <t>25BA5586D197313EB21C040D1A459128</t>
  </si>
  <si>
    <t>25BA5586D197313E9F2BDC11EED4CC73</t>
  </si>
  <si>
    <t>25BA5586D197313EB4970518654A9A4E</t>
  </si>
  <si>
    <t>25BA5586D197313E0E98B9FAF8DEBC79</t>
  </si>
  <si>
    <t>25BA5586D197313EA15410C91765E909</t>
  </si>
  <si>
    <t>25BA5586D197313EE0CD29851F89B7D0</t>
  </si>
  <si>
    <t>25BA5586D197313E42C895E3191F0394</t>
  </si>
  <si>
    <t>DAA5A98406D70433DBA4A2938F24A7D3</t>
  </si>
  <si>
    <t>DAA5A98406D704337B15520DA5D0EA3C</t>
  </si>
  <si>
    <t>DAA5A98406D70433FB36B048E26CD56C</t>
  </si>
  <si>
    <t>DAA5A98406D70433673D22230C7A95DF</t>
  </si>
  <si>
    <t>DAA5A98406D704333AF59C3F67F0AA52</t>
  </si>
  <si>
    <t>DAA5A98406D70433D1C0B0821F41B6BD</t>
  </si>
  <si>
    <t>DAA5A98406D70433FEAD44CE73EB47D2</t>
  </si>
  <si>
    <t>DAA5A98406D704338C0110CE9EB05165</t>
  </si>
  <si>
    <t>DAA5A98406D70433B9844DAB29D331CC</t>
  </si>
  <si>
    <t>DAA5A98406D7043311721E64295AE127</t>
  </si>
  <si>
    <t>DAA5A98406D7043394370C7C2390BE84</t>
  </si>
  <si>
    <t>DAA5A98406D70433A7AD06965489384D</t>
  </si>
  <si>
    <t>DAA5A98406D704336354BC3182A31C17</t>
  </si>
  <si>
    <t>DAA5A98406D70433C2AD78143E56F6C7</t>
  </si>
  <si>
    <t>DAA5A98406D704333936FEB230F0AD31</t>
  </si>
  <si>
    <t>DAA5A98406D704335E8F72243952C612</t>
  </si>
  <si>
    <t>DAA5A98406D70433E4B2701431DE4A26</t>
  </si>
  <si>
    <t>DAA5A98406D704339C88B660E7D797D6</t>
  </si>
  <si>
    <t>DAA5A98406D70433AAB4EA99C12920D0</t>
  </si>
  <si>
    <t>DAA5A98406D70433E201827077741352</t>
  </si>
  <si>
    <t>DAA5A98406D70433C4FFB047FE7B49E6</t>
  </si>
  <si>
    <t>DAA5A98406D70433B6821A7B7D31A804</t>
  </si>
  <si>
    <t>DAA5A98406D70433A6469A4EA400EA5A</t>
  </si>
  <si>
    <t>DAA5A98406D70433CF3621D8D74DEBC2</t>
  </si>
  <si>
    <t>DAA5A98406D70433C63D9F19CBA3E864</t>
  </si>
  <si>
    <t>DAA5A98406D7043396201F41E590F66D</t>
  </si>
  <si>
    <t>DAA5A98406D704330A0617806B5B3D2F</t>
  </si>
  <si>
    <t>DAA5A98406D704339529B6907CEA90AC</t>
  </si>
  <si>
    <t>DAA5A98406D70433B3F029169D7039F2</t>
  </si>
  <si>
    <t>DAA5A98406D70433D16D3F7B6BB9BFDC</t>
  </si>
  <si>
    <t>DAA5A98406D704335791D68171426D29</t>
  </si>
  <si>
    <t>DAA5A98406D70433273BB0837C59D11D</t>
  </si>
  <si>
    <t>DAA5A98406D7043321549FFC56EF54BC</t>
  </si>
  <si>
    <t>DAA5A98406D70433641B78F234A4CA5A</t>
  </si>
  <si>
    <t>DAA5A98406D704336012364A565EBB4E</t>
  </si>
  <si>
    <t>DAA5A98406D7043391A291C86E644025</t>
  </si>
  <si>
    <t>DAA5A98406D70433D5D020EC31A7175F</t>
  </si>
  <si>
    <t>DAA5A98406D70433B47644B6A6F97825</t>
  </si>
  <si>
    <t>DAA5A98406D7043389FB8B08EFD67F39</t>
  </si>
  <si>
    <t>DAA5A98406D70433EB3CD393945AE0DA</t>
  </si>
  <si>
    <t>DAA5A98406D704339C8D99556B65CCFE</t>
  </si>
  <si>
    <t>DAA5A98406D7043331CB4191B595CE83</t>
  </si>
  <si>
    <t>5B5B26120009408B74792155E6272CE2</t>
  </si>
  <si>
    <t>5B5B26120009408B69232FDE18EE0A60</t>
  </si>
  <si>
    <t>5B5B26120009408B2D33FA268D1ADF4E</t>
  </si>
  <si>
    <t>5B5B26120009408B278BEBD8636D18DB</t>
  </si>
  <si>
    <t>5B5B26120009408B5A9BBE28F80CB6ED</t>
  </si>
  <si>
    <t>5B5B26120009408B625C0D2A63123B5F</t>
  </si>
  <si>
    <t>5B5B26120009408B8C7B7934038BAAA9</t>
  </si>
  <si>
    <t>5B5B26120009408B3A0ABCED577C9545</t>
  </si>
  <si>
    <t>5B5B26120009408BF0E5B1961DDC55BA</t>
  </si>
  <si>
    <t>5B5B26120009408BF81A72CAD536DF72</t>
  </si>
  <si>
    <t>5B5B26120009408B183DA96EE5CA44BE</t>
  </si>
  <si>
    <t>5B5B26120009408B99AD4F92BC96F6D6</t>
  </si>
  <si>
    <t>5B5B26120009408B49521462CFBFB6D2</t>
  </si>
  <si>
    <t>5B5B26120009408B54CF03C651233A69</t>
  </si>
  <si>
    <t>5B5B26120009408BF7C098D6C608150A</t>
  </si>
  <si>
    <t>5B5B26120009408BED66F2BCE51E37B4</t>
  </si>
  <si>
    <t>5B5B26120009408B458250507CF50B09</t>
  </si>
  <si>
    <t>5B5B26120009408B59FB1C0E6085DAA4</t>
  </si>
  <si>
    <t>5B5B26120009408B976BB5FDEA234D73</t>
  </si>
  <si>
    <t>5B5B26120009408B60C00BCF65348285</t>
  </si>
  <si>
    <t>5B5B26120009408BB30FCC699433027E</t>
  </si>
  <si>
    <t>FARMACOS DUCHENNE SA DE CV</t>
  </si>
  <si>
    <t>FDU -221020-JF2</t>
  </si>
  <si>
    <t>5B5B26120009408B1BC420D184790051</t>
  </si>
  <si>
    <t>5B5B26120009408BC742B81FEDB895D4</t>
  </si>
  <si>
    <t>5B5B26120009408B5EFF6AEFC648B454</t>
  </si>
  <si>
    <t>5B5B26120009408B77E06234595B3281</t>
  </si>
  <si>
    <t>5B5B26120009408B7BD74F956679F7BB</t>
  </si>
  <si>
    <t>5B5B26120009408BB5A5833D8513FAD6</t>
  </si>
  <si>
    <t>5B5B26120009408B9ABE3A98A0994432</t>
  </si>
  <si>
    <t>5B5B26120009408BF8EA795D8C8787C7</t>
  </si>
  <si>
    <t>5B5B26120009408B4BDF87AD5EF64480</t>
  </si>
  <si>
    <t>5B5B26120009408BE8ADBC3C8DB9F082</t>
  </si>
  <si>
    <t>5B5B26120009408BC74C8D7DEBE80689</t>
  </si>
  <si>
    <t>COMBUSTIBLES DEL SURESTE DE COATZACOALCOS SA DE CV</t>
  </si>
  <si>
    <t>5B5B26120009408B64EBFC7FA3B2AEDE</t>
  </si>
  <si>
    <t>GRUPO LAPCIT SA DE CV</t>
  </si>
  <si>
    <t>GIX -990115-K16</t>
  </si>
  <si>
    <t>A7418F941B89E40563A7368F99B82673</t>
  </si>
  <si>
    <t>EXTINGUIDORES CANCUN SA DE CV</t>
  </si>
  <si>
    <t>A7418F941B89E4052151DE7EE2C3C27C</t>
  </si>
  <si>
    <t>A7418F941B89E405451FCC94C34A2E4B</t>
  </si>
  <si>
    <t>A7418F941B89E40535AAC45B26FFCE62</t>
  </si>
  <si>
    <t>A7418F941B89E405C1BF756B78C8E8C5</t>
  </si>
  <si>
    <t>POWER VERTICAL SA DE CV</t>
  </si>
  <si>
    <t>PVE -210224-T29</t>
  </si>
  <si>
    <t>A7418F941B89E405D8B7F1F930DCBE94</t>
  </si>
  <si>
    <t>MACROLIMP SA DE CV</t>
  </si>
  <si>
    <t>MAC -930201-CZ6</t>
  </si>
  <si>
    <t>A7418F941B89E4057753DF8AF181626F</t>
  </si>
  <si>
    <t>CPS COMERCIALIZADORA DE PRODUCTOS Y PROVEEDORA DE SERVICIOS DE L</t>
  </si>
  <si>
    <t>CCP -130302-2Y3</t>
  </si>
  <si>
    <t>A7418F941B89E4055C0D28938F6B21A6</t>
  </si>
  <si>
    <t>A7418F941B89E4057A1ED6B8D5523726</t>
  </si>
  <si>
    <t>DRÄGER MEDICAL MEXICO SA DE CV</t>
  </si>
  <si>
    <t>DMM040206NG8</t>
  </si>
  <si>
    <t>A7418F941B89E405AFCD0370B5987E41</t>
  </si>
  <si>
    <t>MARCELA ITZEL</t>
  </si>
  <si>
    <t>MORAN</t>
  </si>
  <si>
    <t>SANCHEZ</t>
  </si>
  <si>
    <t>MOSM-830116-CF9</t>
  </si>
  <si>
    <t>A7418F941B89E405657BE9011DC75C15</t>
  </si>
  <si>
    <t>A7418F941B89E4051AC37909AB4EF1C0</t>
  </si>
  <si>
    <t>SERVICIOS AMBIENTALES DE LA PENINSULA SA DE CV</t>
  </si>
  <si>
    <t>A7418F941B89E4052CFF2B17BE00D481</t>
  </si>
  <si>
    <t>JOHNSON CONTROLS BTS MEXICO SA DE CV</t>
  </si>
  <si>
    <t>A7418F941B89E405E7016CEDBEABE0CE</t>
  </si>
  <si>
    <t>IMAAC DE COATZACOALCOS SA DE CV</t>
  </si>
  <si>
    <t>ICO -101220-N29</t>
  </si>
  <si>
    <t>A7418F941B89E4057654AFB3094160EF</t>
  </si>
  <si>
    <t>A7418F941B89E405C252AEB91A667CC3</t>
  </si>
  <si>
    <t>A7418F941B89E405C6897AD570940E39</t>
  </si>
  <si>
    <t>A7418F941B89E405B972053A1BCA082B</t>
  </si>
  <si>
    <t>A7418F941B89E405B1A5B50D0739D954</t>
  </si>
  <si>
    <t>VVH -910220-TM7</t>
  </si>
  <si>
    <t>B366F9125289A1AF411BCD7FE776795B</t>
  </si>
  <si>
    <t>DEPORTES Y REGALOS SAMAR SA DE CV</t>
  </si>
  <si>
    <t>B366F9125289A1AF1429DB812A2F0710</t>
  </si>
  <si>
    <t>B366F9125289A1AFD3D30CF5E70D4094</t>
  </si>
  <si>
    <t>B366F9125289A1AF9FEF55E168A93030</t>
  </si>
  <si>
    <t>B366F9125289A1AF541B677971A97813</t>
  </si>
  <si>
    <t>ENRIQUEZ SERVICIOS, OBRAS Y SUMINISTROS SA DE CV</t>
  </si>
  <si>
    <t>B366F9125289A1AFF66EC9082F6EED27</t>
  </si>
  <si>
    <t>B366F9125289A1AFEC4D6702AD953276</t>
  </si>
  <si>
    <t>B366F9125289A1AF96F7628EF439A36A</t>
  </si>
  <si>
    <t>B366F9125289A1AF979F318C68F57925</t>
  </si>
  <si>
    <t>B366F9125289A1AF6903C226D492ACE8</t>
  </si>
  <si>
    <t>B366F9125289A1AF1E866891F76C18F6</t>
  </si>
  <si>
    <t>B366F9125289A1AFFEABBA4339C00D33</t>
  </si>
  <si>
    <t>COMERCIALIZADORA PENTAMED SA DE CV</t>
  </si>
  <si>
    <t>B366F9125289A1AF9EDBDDE9C591C957</t>
  </si>
  <si>
    <t>B366F9125289A1AFD5FDE396F555DEC9</t>
  </si>
  <si>
    <t>PROQUIMICA Y ALTA ESPECIALIDAD MEDICA SA DE CV</t>
  </si>
  <si>
    <t>PAE -201204-H24</t>
  </si>
  <si>
    <t>B366F9125289A1AF6970C276BAD38D0B</t>
  </si>
  <si>
    <t>B366F9125289A1AFE52CA262AD4E6039</t>
  </si>
  <si>
    <t>B366F9125289A1AFB26F3B17AD235151</t>
  </si>
  <si>
    <t>B366F9125289A1AFA13838F80E1B9577</t>
  </si>
  <si>
    <t>B366F9125289A1AF3489C6C087958258</t>
  </si>
  <si>
    <t>B366F9125289A1AF4CE5082741C4BA18</t>
  </si>
  <si>
    <t>B366F9125289A1AFDD8D7E79194182DB</t>
  </si>
  <si>
    <t>B366F9125289A1AF74DCE06BCCB0C705</t>
  </si>
  <si>
    <t>B366F9125289A1AF927C2BE2DEC71D60</t>
  </si>
  <si>
    <t>B366F9125289A1AFA7F72E24D76590B8</t>
  </si>
  <si>
    <t>B366F9125289A1AF1F09821E73681664</t>
  </si>
  <si>
    <t>B366F9125289A1AF2C2F33581509B556</t>
  </si>
  <si>
    <t>B366F9125289A1AF56873C88373B95BE</t>
  </si>
  <si>
    <t>GOMEN HEALTH CARE SA DE CV</t>
  </si>
  <si>
    <t>B366F9125289A1AFD8F28D73CF980128</t>
  </si>
  <si>
    <t>B366F9125289A1AF872BFABE7FC284DF</t>
  </si>
  <si>
    <t>B366F9125289A1AFAE65D767B388C292</t>
  </si>
  <si>
    <t>B366F9125289A1AFBFA1F7E8E05B73A5</t>
  </si>
  <si>
    <t>B366F9125289A1AF4B6DA9EE1140A6CC</t>
  </si>
  <si>
    <t>176BD849784CA1F6004ADC2FF3CC16E9</t>
  </si>
  <si>
    <t>176BD849784CA1F6EA7F9DAE8264588A</t>
  </si>
  <si>
    <t>DISTRIBUIDORA ESPECIALIZADA DE MEDICAMENTOS KM SA DE CV</t>
  </si>
  <si>
    <t>DEM0812168I5</t>
  </si>
  <si>
    <t>176BD849784CA1F689F82F5802F84729</t>
  </si>
  <si>
    <t>176BD849784CA1F62E1D4FD522045182</t>
  </si>
  <si>
    <t>176BD849784CA1F6F944DDE086759B6B</t>
  </si>
  <si>
    <t>176BD849784CA1F6459057772B6A8F2C</t>
  </si>
  <si>
    <t>176BD849784CA1F685D792879207AF93</t>
  </si>
  <si>
    <t>176BD849784CA1F6765CCE0ECBBC4AA2</t>
  </si>
  <si>
    <t>176BD849784CA1F624BFF52ACAF46575</t>
  </si>
  <si>
    <t>176BD849784CA1F626F5F63802AFAC7F</t>
  </si>
  <si>
    <t>176BD849784CA1F61BD2F48D3212D929</t>
  </si>
  <si>
    <t>176BD849784CA1F616194CDD4CBC6EDC</t>
  </si>
  <si>
    <t>176BD849784CA1F6F4D428EAC9E2E040</t>
  </si>
  <si>
    <t>176BD849784CA1F6F4150BD068F0FBC2</t>
  </si>
  <si>
    <t>176BD849784CA1F63D3FD448F8F39149</t>
  </si>
  <si>
    <t>176BD849784CA1F6A36316974430E08B</t>
  </si>
  <si>
    <t>176BD849784CA1F68BA030D0CDAAED84</t>
  </si>
  <si>
    <t>176BD849784CA1F6EEE3B63B23D9DC14</t>
  </si>
  <si>
    <t>176BD849784CA1F635B7BBEA5F32EBDF</t>
  </si>
  <si>
    <t>176BD849784CA1F62323A22717BF8392</t>
  </si>
  <si>
    <t>176BD849784CA1F6E35D64313DCDE8D8</t>
  </si>
  <si>
    <t>176BD849784CA1F67D087FD070395871</t>
  </si>
  <si>
    <t>176BD849784CA1F611AAAF64C23A93C8</t>
  </si>
  <si>
    <t>176BD849784CA1F6182434623126E0FA</t>
  </si>
  <si>
    <t>176BD849784CA1F66F4D77E052F4A506</t>
  </si>
  <si>
    <t>176BD849784CA1F658711295D899AD0B</t>
  </si>
  <si>
    <t>176BD849784CA1F6B458803DA2771E1E</t>
  </si>
  <si>
    <t>176BD849784CA1F60C7A9C43A92B563E</t>
  </si>
  <si>
    <t>176BD849784CA1F63F9003C0ACA7D5FA</t>
  </si>
  <si>
    <t>176BD849784CA1F666882F149CCFC65E</t>
  </si>
  <si>
    <t>176BD849784CA1F63E1838A807826C53</t>
  </si>
  <si>
    <t>176BD849784CA1F694AF2013E690DE08</t>
  </si>
  <si>
    <t>176BD849784CA1F6BC17867CF587AF48</t>
  </si>
  <si>
    <t>176BD849784CA1F6E361FBA4D53A822F</t>
  </si>
  <si>
    <t>176BD849784CA1F6B61FA7723AFDF854</t>
  </si>
  <si>
    <t>176BD849784CA1F608F5AF28E65378CE</t>
  </si>
  <si>
    <t>F515FC1ACE80E25BAC4F84BD8EA556D4</t>
  </si>
  <si>
    <t>F515FC1ACE80E25B800EB4795F8D1219</t>
  </si>
  <si>
    <t>F515FC1ACE80E25BC4E8EEFCDB32ABF0</t>
  </si>
  <si>
    <t>F515FC1ACE80E25B4BFEDBF6BA72E2C4</t>
  </si>
  <si>
    <t>F515FC1ACE80E25BCD907AEFA8EF0C7E</t>
  </si>
  <si>
    <t>F515FC1ACE80E25B6C4C1631833A67AF</t>
  </si>
  <si>
    <t>F515FC1ACE80E25B978A1DF89B0BD6B3</t>
  </si>
  <si>
    <t>F515FC1ACE80E25BAF46218292614AC9</t>
  </si>
  <si>
    <t>F515FC1ACE80E25B08CB89589671DC10</t>
  </si>
  <si>
    <t>F515FC1ACE80E25BD4AEEB3885530F95</t>
  </si>
  <si>
    <t>F515FC1ACE80E25B800F7D7B9997ED1C</t>
  </si>
  <si>
    <t>F515FC1ACE80E25B8D4560B2C9573CED</t>
  </si>
  <si>
    <t>F515FC1ACE80E25B1454BAAEE6D36AFF</t>
  </si>
  <si>
    <t>F515FC1ACE80E25B4ABBE94C908C4E2E</t>
  </si>
  <si>
    <t>F515FC1ACE80E25B443D70BB6B705B2A</t>
  </si>
  <si>
    <t>F515FC1ACE80E25B7C371B97990A39B2</t>
  </si>
  <si>
    <t>F515FC1ACE80E25BFB4E5E8BF504D7C6</t>
  </si>
  <si>
    <t>F515FC1ACE80E25B27248B3DCE1E8306</t>
  </si>
  <si>
    <t>F515FC1ACE80E25BC0A8E6554899A491</t>
  </si>
  <si>
    <t>F515FC1ACE80E25B0FF5B29760D4FB58</t>
  </si>
  <si>
    <t>JUSTESA IMAGEN MEXICANA SA DE CV</t>
  </si>
  <si>
    <t>F515FC1ACE80E25B8CC54286DD63D07A</t>
  </si>
  <si>
    <t>F515FC1ACE80E25B9C69EC1D33877968</t>
  </si>
  <si>
    <t>F515FC1ACE80E25B6A322998FA53498E</t>
  </si>
  <si>
    <t>F515FC1ACE80E25BCB88DCA774232ACC</t>
  </si>
  <si>
    <t>F515FC1ACE80E25BD9A287728BDDE627</t>
  </si>
  <si>
    <t>F515FC1ACE80E25B436D09077547F382</t>
  </si>
  <si>
    <t>F515FC1ACE80E25B55F21CC6683A7587</t>
  </si>
  <si>
    <t>F515FC1ACE80E25B5E55CC0E45932C3D</t>
  </si>
  <si>
    <t>F515FC1ACE80E25BE5B25BF4200BBAC7</t>
  </si>
  <si>
    <t>F515FC1ACE80E25BF5732C1F316E8ED7</t>
  </si>
  <si>
    <t>F515FC1ACE80E25B49FE539E455228CB</t>
  </si>
  <si>
    <t>F515FC1ACE80E25B235463B566A3228F</t>
  </si>
  <si>
    <t>F515FC1ACE80E25BAC8F28BC333EFA79</t>
  </si>
  <si>
    <t>F515FC1ACE80E25B2480F4F0ADCFE046</t>
  </si>
  <si>
    <t>F515FC1ACE80E25B324CA20F3866E4B8</t>
  </si>
  <si>
    <t>F515FC1ACE80E25B1C90CC05747F7A34</t>
  </si>
  <si>
    <t>F515FC1ACE80E25B27ABEF93B009721C</t>
  </si>
  <si>
    <t>F515FC1ACE80E25B8DF2AB59A2525348</t>
  </si>
  <si>
    <t>F515FC1ACE80E25BAD3F690576DCA12C</t>
  </si>
  <si>
    <t>F515FC1ACE80E25B18199C0ADA337F30</t>
  </si>
  <si>
    <t>F515FC1ACE80E25B420D6A6D47608CC6</t>
  </si>
  <si>
    <t>F515FC1ACE80E25B884F7A6EAC2AFDE8</t>
  </si>
  <si>
    <t>F515FC1ACE80E25B00342A225C34B979</t>
  </si>
  <si>
    <t>0716B55FBD65F66C8100841A6D524B71</t>
  </si>
  <si>
    <t>INTERLUDSA SAS</t>
  </si>
  <si>
    <t>0716B55FBD65F66CDFD7E65F745F549C</t>
  </si>
  <si>
    <t>0716B55FBD65F66CC9406A20BEF77511</t>
  </si>
  <si>
    <t>0716B55FBD65F66C198FD375D5140F0F</t>
  </si>
  <si>
    <t>BECTON DICKINSON DE MEXICO SA DE CV</t>
  </si>
  <si>
    <t>0716B55FBD65F66C34EDC17423A83368</t>
  </si>
  <si>
    <t>0716B55FBD65F66C30ADF1B2863E7539</t>
  </si>
  <si>
    <t>0716B55FBD65F66CA2685EB0A0DD5041</t>
  </si>
  <si>
    <t>0716B55FBD65F66CF81A0504CC1E3BAC</t>
  </si>
  <si>
    <t>0716B55FBD65F66C721FAB3B1B351E04</t>
  </si>
  <si>
    <t>0716B55FBD65F66CD43132FEF626FB9A</t>
  </si>
  <si>
    <t>PRODUCTOS STANTON SA DE CV</t>
  </si>
  <si>
    <t>0716B55FBD65F66C4DB3C04E5F8E594B</t>
  </si>
  <si>
    <t>0716B55FBD65F66CA1161C0532CF27BF</t>
  </si>
  <si>
    <t>0716B55FBD65F66C1774B20F7E9513D8</t>
  </si>
  <si>
    <t>0716B55FBD65F66C74850EDC698B04FC</t>
  </si>
  <si>
    <t>0716B55FBD65F66CD39B625BD33CE0D5</t>
  </si>
  <si>
    <t>0716B55FBD65F66C419413BA17F48738</t>
  </si>
  <si>
    <t>REACCION MEDICA DEL CENTRO SA DE CV</t>
  </si>
  <si>
    <t>0716B55FBD65F66CEE706498360E6377</t>
  </si>
  <si>
    <t>0716B55FBD65F66CE450E9240D95BCC3</t>
  </si>
  <si>
    <t>0716B55FBD65F66C1AAF9C8D59BA2ED3</t>
  </si>
  <si>
    <t>0716B55FBD65F66C76D143EF4B13904B</t>
  </si>
  <si>
    <t>0716B55FBD65F66CA035E6927F8E22AC</t>
  </si>
  <si>
    <t>0716B55FBD65F66C1D1BA7A63C681E11</t>
  </si>
  <si>
    <t>0716B55FBD65F66C7BAFFB7CC30B703D</t>
  </si>
  <si>
    <t>0716B55FBD65F66C42B76B3EA52FE8C2</t>
  </si>
  <si>
    <t>0716B55FBD65F66CB9A1BE26F14872DF</t>
  </si>
  <si>
    <t>0716B55FBD65F66C46E5864BDE6B5F25</t>
  </si>
  <si>
    <t>0716B55FBD65F66CF84EBEEAF18FF3CE</t>
  </si>
  <si>
    <t>0716B55FBD65F66CFFD738D68221F07E</t>
  </si>
  <si>
    <t>0716B55FBD65F66C2FABEB0E30101CC3</t>
  </si>
  <si>
    <t>0716B55FBD65F66CCD18934D38B16464</t>
  </si>
  <si>
    <t>0716B55FBD65F66C6CEE0E37DA83D839</t>
  </si>
  <si>
    <t>0716B55FBD65F66C0E6C871CBE2450C4</t>
  </si>
  <si>
    <t>0716B55FBD65F66CB00D55EAEEB0BA62</t>
  </si>
  <si>
    <t>0716B55FBD65F66C25FC9FF97B5D0C7B</t>
  </si>
  <si>
    <t>0716B55FBD65F66C5FD5D8CA5B14C805</t>
  </si>
  <si>
    <t>D2D062F952E622C2A0A610D8B4E2F5AC</t>
  </si>
  <si>
    <t>D2D062F952E622C2102D22C2F72AA754</t>
  </si>
  <si>
    <t>D2D062F952E622C24574C5793C806279</t>
  </si>
  <si>
    <t>D2D062F952E622C2652F71018FD9B4EE</t>
  </si>
  <si>
    <t>D2D062F952E622C23B434A4332ABA882</t>
  </si>
  <si>
    <t>0716B55FBD65F66C47953BA513067E25</t>
  </si>
  <si>
    <t>0716B55FBD65F66CD88DF151A847DDB6</t>
  </si>
  <si>
    <t>0716B55FBD65F66C887CFEFFAF7C1385</t>
  </si>
  <si>
    <t>0716B55FBD65F66C75461312CD5858FE</t>
  </si>
  <si>
    <t>D2D062F952E622C2560CB8529FBDCBFC</t>
  </si>
  <si>
    <t>D2D062F952E622C2A9A0F53E54AC5624</t>
  </si>
  <si>
    <t>D2D062F952E622C2AC18B9A55F2FBCFB</t>
  </si>
  <si>
    <t>D2D062F952E622C2C4368B6C475472F1</t>
  </si>
  <si>
    <t>D2D062F952E622C26F7424E642848E31</t>
  </si>
  <si>
    <t>D2D062F952E622C2D9A56834CC230493</t>
  </si>
  <si>
    <t>D2D062F952E622C230BCF1743BB3C9BA</t>
  </si>
  <si>
    <t>D2D062F952E622C21DED1D92B6B4A6FA</t>
  </si>
  <si>
    <t>D2D062F952E622C2D51C5C29311A5D7E</t>
  </si>
  <si>
    <t>D2D062F952E622C2AB691C97842E2FCA</t>
  </si>
  <si>
    <t>D2D062F952E622C27302AF6CB7D3570F</t>
  </si>
  <si>
    <t>D2D062F952E622C2C558FC780F591677</t>
  </si>
  <si>
    <t>D2D062F952E622C2206878F422C9452A</t>
  </si>
  <si>
    <t>D2D062F952E622C2EB54D4DA3CA2CD52</t>
  </si>
  <si>
    <t>D2D062F952E622C2C06DF0BE91A38E4A</t>
  </si>
  <si>
    <t>D2D062F952E622C2DE5C3DA2B12D91A8</t>
  </si>
  <si>
    <t>D2D062F952E622C2DCF71FC3492DB2A8</t>
  </si>
  <si>
    <t>D2D062F952E622C2A0BE63752DC99A70</t>
  </si>
  <si>
    <t>D2D062F952E622C20234C7740CD826E7</t>
  </si>
  <si>
    <t>D2D062F952E622C2F3CE5DD086C47BC2</t>
  </si>
  <si>
    <t>D2D062F952E622C25E852A9A9F8267B9</t>
  </si>
  <si>
    <t>D2D062F952E622C2748F9049C89C8F0B</t>
  </si>
  <si>
    <t>D2D062F952E622C2923F885431936BCE</t>
  </si>
  <si>
    <t>D2D062F952E622C22E15E4F14EC735E2</t>
  </si>
  <si>
    <t>D2D062F952E622C2BB510F6F21F33C7B</t>
  </si>
  <si>
    <t>D2D062F952E622C283218C220EA2B639</t>
  </si>
  <si>
    <t>D2D062F952E622C23678CAF61422B12E</t>
  </si>
  <si>
    <t>D2D062F952E622C259BAABCC029BEB3C</t>
  </si>
  <si>
    <t>D2D062F952E622C2672BF0F620206330</t>
  </si>
  <si>
    <t>D2D062F952E622C29259567791DF6F3E</t>
  </si>
  <si>
    <t>D2D062F952E622C2AFB462ED6C3BA07C</t>
  </si>
  <si>
    <t>D2D062F952E622C2D0A9437108A726B3</t>
  </si>
  <si>
    <t>D2D062F952E622C23C8BE03402F7CF90</t>
  </si>
  <si>
    <t>D2D062F952E622C214D7D8E5689A89FF</t>
  </si>
  <si>
    <t>D2D062F952E622C2AF8805030116127F</t>
  </si>
  <si>
    <t>D2D062F952E622C23F77309914F897E4</t>
  </si>
  <si>
    <t>D2D062F952E622C2540BCCBB3CA844FC</t>
  </si>
  <si>
    <t>D2D062F952E622C2D72D7FF5DECEA246</t>
  </si>
  <si>
    <t>5ED6E5D51696F861401E8E68E4925844</t>
  </si>
  <si>
    <t>5ED6E5D51696F8617C8E6386F5A37760</t>
  </si>
  <si>
    <t>5ED6E5D51696F861BED9314348ADB506</t>
  </si>
  <si>
    <t>5ED6E5D51696F8611E164CB5B279A575</t>
  </si>
  <si>
    <t>5ED6E5D51696F861CB101CD27CE7BB40</t>
  </si>
  <si>
    <t>5ED6E5D51696F8618F42ED62E834527A</t>
  </si>
  <si>
    <t>5ED6E5D51696F86118790C1F342BFB69</t>
  </si>
  <si>
    <t>5ED6E5D51696F8618CF496C16E89C981</t>
  </si>
  <si>
    <t>5ED6E5D51696F86170532E060790F1B1</t>
  </si>
  <si>
    <t>5ED6E5D51696F861FFD0A23C463B3255</t>
  </si>
  <si>
    <t>5ED6E5D51696F861F8569D2A78958E10</t>
  </si>
  <si>
    <t>5ED6E5D51696F86101B0B43DECFEA52A</t>
  </si>
  <si>
    <t>5ED6E5D51696F8610FFE23290BDDF1EA</t>
  </si>
  <si>
    <t>5ED6E5D51696F861A24A746FBFF871C8</t>
  </si>
  <si>
    <t>5ED6E5D51696F86129F27EAB5F866C66</t>
  </si>
  <si>
    <t>5ED6E5D51696F861B9186DF27FDAB510</t>
  </si>
  <si>
    <t>5ED6E5D51696F861EAB54D0C550E73FD</t>
  </si>
  <si>
    <t>5ED6E5D51696F8615D3D37F7D091E7F9</t>
  </si>
  <si>
    <t>5ED6E5D51696F861D807F68058EC918A</t>
  </si>
  <si>
    <t>5ED6E5D51696F8610E5C936F97A3B09B</t>
  </si>
  <si>
    <t>5ED6E5D51696F8618B3A5A38F0FDA2DB</t>
  </si>
  <si>
    <t>5ED6E5D51696F86132818D9E6E0FCFFF</t>
  </si>
  <si>
    <t>5ED6E5D51696F861F4377081BAEB6FDC</t>
  </si>
  <si>
    <t>5ED6E5D51696F861B00686091DFBEE74</t>
  </si>
  <si>
    <t>5ED6E5D51696F861DC9B9058414457BA</t>
  </si>
  <si>
    <t>5ED6E5D51696F8619C0A051C84E99456</t>
  </si>
  <si>
    <t>5ED6E5D51696F8616F613C77394E63E1</t>
  </si>
  <si>
    <t>5ED6E5D51696F861C94923C3C6FE224D</t>
  </si>
  <si>
    <t>5ED6E5D51696F86116A90B36DCDDC50B</t>
  </si>
  <si>
    <t>5ED6E5D51696F861563B8651F2732DBC</t>
  </si>
  <si>
    <t>5ED6E5D51696F86147B28F0C5F022BD2</t>
  </si>
  <si>
    <t>5ED6E5D51696F861963C49EED1D40A8E</t>
  </si>
  <si>
    <t>5ED6E5D51696F86107AB5A5ACCBA49B3</t>
  </si>
  <si>
    <t>5ED6E5D51696F8616C7BFE6F2C55092E</t>
  </si>
  <si>
    <t>0503A472DFEED63717BC9F5CD8CADC25</t>
  </si>
  <si>
    <t>0503A472DFEED6374B29006BA8AB121C</t>
  </si>
  <si>
    <t>0503A472DFEED6373DB0B74525AA0BA2</t>
  </si>
  <si>
    <t>0503A472DFEED6374C7C37B110355F11</t>
  </si>
  <si>
    <t>0503A472DFEED63764BD0D7782206968</t>
  </si>
  <si>
    <t>0503A472DFEED6378A5EA673CF10FBE0</t>
  </si>
  <si>
    <t>0503A472DFEED637BFD5412F113A5DDA</t>
  </si>
  <si>
    <t>0503A472DFEED63795E0F54C1D4D1226</t>
  </si>
  <si>
    <t>0503A472DFEED6375836AE4810A540E6</t>
  </si>
  <si>
    <t>0503A472DFEED637A663A0740F3EC3E4</t>
  </si>
  <si>
    <t>0503A472DFEED637299CC7C2BCD03763</t>
  </si>
  <si>
    <t>0503A472DFEED637922597194A856E67</t>
  </si>
  <si>
    <t>0503A472DFEED637309668B0D944850C</t>
  </si>
  <si>
    <t>0503A472DFEED637541910CDC92A7B88</t>
  </si>
  <si>
    <t>0503A472DFEED637193274F6EA34A484</t>
  </si>
  <si>
    <t>SUMINISTRO PARA USO MEDICO Y HOSPITALARIO SA DE CV</t>
  </si>
  <si>
    <t>0503A472DFEED6376FA72FAC59225830</t>
  </si>
  <si>
    <t>SUMINISTROS MEDICOS DE MEXICO SA DE CV</t>
  </si>
  <si>
    <t>SMM -100630-5X7</t>
  </si>
  <si>
    <t>0503A472DFEED6374B6C325AF54E552C</t>
  </si>
  <si>
    <t>MEDICAL LIFE SUPPLY SA DE CV</t>
  </si>
  <si>
    <t>0503A472DFEED637B493266DCC82EB19</t>
  </si>
  <si>
    <t>0503A472DFEED637C4D45BCC90C0E5DA</t>
  </si>
  <si>
    <t>RED HIDALGO, ESTRATEGIAS PARA EL DESARROLLO SA DE CV</t>
  </si>
  <si>
    <t>0503A472DFEED6377BE7FEE1E3D6F922</t>
  </si>
  <si>
    <t>MEDICAL RECOVERY SA DE CV</t>
  </si>
  <si>
    <t>0503A472DFEED6374B85F7407F062E3D</t>
  </si>
  <si>
    <t>0503A472DFEED63773739ED7D91C5D7C</t>
  </si>
  <si>
    <t>0503A472DFEED63794DE675BC5E11443</t>
  </si>
  <si>
    <t>0503A472DFEED637B58228B4A6308CE7</t>
  </si>
  <si>
    <t>0503A472DFEED637DB95B209CF228346</t>
  </si>
  <si>
    <t>0503A472DFEED63778DAC0F76FDF1333</t>
  </si>
  <si>
    <t>0503A472DFEED6370BBBC1495E7A5D8B</t>
  </si>
  <si>
    <t>0503A472DFEED637E83534647ADCE2CC</t>
  </si>
  <si>
    <t>0503A472DFEED63768F0EC8AE4E92718</t>
  </si>
  <si>
    <t>0503A472DFEED6373915E8523D3F535A</t>
  </si>
  <si>
    <t>0503A472DFEED637A2345E26FE09F14D</t>
  </si>
  <si>
    <t>0503A472DFEED637F90E307C5E96B5F0</t>
  </si>
  <si>
    <t>0503A472DFEED63790717502838AB278</t>
  </si>
  <si>
    <t>0503A472DFEED6379349099CBFD8C8C8</t>
  </si>
  <si>
    <t>DISTRIBUIDOR MEDICO TECNOMED SA DE CV</t>
  </si>
  <si>
    <t>0503A472DFEED6375A934262C24E6456</t>
  </si>
  <si>
    <t>D47D30F973D0C617B8FBB67BA3066271</t>
  </si>
  <si>
    <t>D47D30F973D0C617F55BBF390E63ACF5</t>
  </si>
  <si>
    <t>D47D30F973D0C61763B49378EC141ADA</t>
  </si>
  <si>
    <t>D47D30F973D0C617550FDEFE68B29F5C</t>
  </si>
  <si>
    <t>D47D30F973D0C6174200FD4E24AEEF90</t>
  </si>
  <si>
    <t>D47D30F973D0C617039DC0D87585D1F8</t>
  </si>
  <si>
    <t>D47D30F973D0C617564F2ADBF099858D</t>
  </si>
  <si>
    <t>D47D30F973D0C617A65D8DE766AB995D</t>
  </si>
  <si>
    <t>D47D30F973D0C6175F6F0E5009B2AA22</t>
  </si>
  <si>
    <t>D47D30F973D0C617AF20C94C78AF41EC</t>
  </si>
  <si>
    <t>D47D30F973D0C617F17CF3345FAE2F2C</t>
  </si>
  <si>
    <t>D47D30F973D0C617B6AB7F3A6D4922D3</t>
  </si>
  <si>
    <t>D47D30F973D0C61763CA207036902532</t>
  </si>
  <si>
    <t>D47D30F973D0C617A40868684E233430</t>
  </si>
  <si>
    <t>CFF6906F300998109BC35AAD2D06ADEA</t>
  </si>
  <si>
    <t>CFF6906F30099810628F3C53D7106316</t>
  </si>
  <si>
    <t>CFF6906F3009981036DFD8AFF38B12E2</t>
  </si>
  <si>
    <t>CFF6906F300998100B3E1C29EF0F10D2</t>
  </si>
  <si>
    <t>CFF6906F300998105BB37EDED0CE7F73</t>
  </si>
  <si>
    <t>CFF6906F30099810ACC1D96544330622</t>
  </si>
  <si>
    <t>CFF6906F300998106E1562F800C60DB2</t>
  </si>
  <si>
    <t>CFF6906F30099810DFB2D9FE7E097B38</t>
  </si>
  <si>
    <t>CFF6906F30099810E1B22B9FE2348CD9</t>
  </si>
  <si>
    <t>CFF6906F30099810B4D0F23DB4550FD3</t>
  </si>
  <si>
    <t>CVS PHARMA SA DE CV</t>
  </si>
  <si>
    <t>CPH -220202-K98</t>
  </si>
  <si>
    <t>CFF6906F300998102A10743C17B85892</t>
  </si>
  <si>
    <t>ABASTO Y SUMINISTRO EN FARMACOS GADEC SA DE CV</t>
  </si>
  <si>
    <t>CFF6906F30099810F26D6E1F6BC255F3</t>
  </si>
  <si>
    <t>CFF6906F30099810302008778E529EDA</t>
  </si>
  <si>
    <t>ASISTENCIA MEDICAR SA DE CV</t>
  </si>
  <si>
    <t>CFF6906F3009981040327C1ABB29A771</t>
  </si>
  <si>
    <t>CFF6906F3009981046C5FFBF6BEE980B</t>
  </si>
  <si>
    <t>CORPORACION ARMO SA DE CV</t>
  </si>
  <si>
    <t>CAR -940822-2MA</t>
  </si>
  <si>
    <t>CFF6906F30099810C44F1E6E17B05A8A</t>
  </si>
  <si>
    <t>CFF6906F300998104D91804CFCC2BEDB</t>
  </si>
  <si>
    <t>HECTOR ELISEO</t>
  </si>
  <si>
    <t>RAMIREZ</t>
  </si>
  <si>
    <t>JIRH-780816-JLA</t>
  </si>
  <si>
    <t>CFF6906F30099810333ABB5396F0E00C</t>
  </si>
  <si>
    <t>CFF6906F300998102287832ED7F9F499</t>
  </si>
  <si>
    <t>PAUL GONZALO</t>
  </si>
  <si>
    <t>CORTES</t>
  </si>
  <si>
    <t>TERRONES</t>
  </si>
  <si>
    <t>COTP-840415-G23</t>
  </si>
  <si>
    <t>CFF6906F30099810A41820744DD7ABFA</t>
  </si>
  <si>
    <t>CFF6906F300998108B8288503FA27450</t>
  </si>
  <si>
    <t>CFF6906F30099810A706B89A8CBEABE7</t>
  </si>
  <si>
    <t>CFF6906F30099810362C43E0E60762A8</t>
  </si>
  <si>
    <t>CFF6906F300998103310879059304455</t>
  </si>
  <si>
    <t>FORMAS EFICIENTES SA DE CV</t>
  </si>
  <si>
    <t>CFF6906F3009981056036A7C64D6D4B7</t>
  </si>
  <si>
    <t>CFF6906F300998104D7DD40E7BABC615</t>
  </si>
  <si>
    <t>INNOVA MEDIC CROSSET SA DE CV</t>
  </si>
  <si>
    <t>IMC221214FWA</t>
  </si>
  <si>
    <t>7CB459FEF39451D51ED9825FCF384B61</t>
  </si>
  <si>
    <t>7CB459FEF39451D58DBFF9B74B3FFA53</t>
  </si>
  <si>
    <t>HIDRODINAMICA Y SERVICIOS INTEGRALES SA DE CV</t>
  </si>
  <si>
    <t>HSI -080520-QA8</t>
  </si>
  <si>
    <t>7CB459FEF39451D5D88A33ACF80B24A7</t>
  </si>
  <si>
    <t>7CB459FEF39451D5DE9B8DF2E4F4A029</t>
  </si>
  <si>
    <t>DISTRIBUIDORA INTERNACIONAL HOSPITALARIA SA DE CV</t>
  </si>
  <si>
    <t>7CB459FEF39451D5B553D0FD3E3EC29F</t>
  </si>
  <si>
    <t>7CB459FEF39451D53293DCEC965B749E</t>
  </si>
  <si>
    <t>65E79B33074867EBE8B6A913A8851357</t>
  </si>
  <si>
    <t>65E79B33074867EBDBCB93C70D04A3EE</t>
  </si>
  <si>
    <t>SOLUCIONES EN IMAGEN Y SOPORTE DE VIDA S DE RL DE CV</t>
  </si>
  <si>
    <t>SIS -160323-3E1</t>
  </si>
  <si>
    <t>65E79B33074867EB25DA34C47E02CFC9</t>
  </si>
  <si>
    <t>65E79B33074867EB9669EB7BF00F1359</t>
  </si>
  <si>
    <t>DESARROLLADORA HERVIAL SA DE CV</t>
  </si>
  <si>
    <t>AE67326EC272396C464CDAAC5648EC31</t>
  </si>
  <si>
    <t>AE67326EC272396CDF7CD5D44058669B</t>
  </si>
  <si>
    <t>AE67326EC272396C300540CB08E5B9B4</t>
  </si>
  <si>
    <t>AE67326EC272396CBEEE82E4465D8124</t>
  </si>
  <si>
    <t>AE67326EC272396CFB52332772CF5F56</t>
  </si>
  <si>
    <t>AE67326EC272396C3DBDD42182BF7BD4</t>
  </si>
  <si>
    <t>AE67326EC272396C1BB9333866AE9600</t>
  </si>
  <si>
    <t>AE67326EC272396C7ACA50C972593C20</t>
  </si>
  <si>
    <t>AE67326EC272396CB3C3FC15CD61FFFE</t>
  </si>
  <si>
    <t>AE67326EC272396C761C48215E644BC2</t>
  </si>
  <si>
    <t>AE67326EC272396CFB26B0BA0FE8CFBC</t>
  </si>
  <si>
    <t>AE67326EC272396CD31461AB88F6DF62</t>
  </si>
  <si>
    <t>AE67326EC272396C520E2C98D10FA359</t>
  </si>
  <si>
    <t>PROQUIGAMA SA DE CV</t>
  </si>
  <si>
    <t>PRO -820519-TM6</t>
  </si>
  <si>
    <t>AE67326EC272396CEE02D340D0353C8B</t>
  </si>
  <si>
    <t>AE67326EC272396CB5AB2F6D8164C5E0</t>
  </si>
  <si>
    <t>AE67326EC272396C444FBA6B18BC25AA</t>
  </si>
  <si>
    <t>MEDICAMEX SA DE CV</t>
  </si>
  <si>
    <t>AE67326EC272396CFE1B4E6A369A8D19</t>
  </si>
  <si>
    <t>AE67326EC272396CDE744DD81B3FD102</t>
  </si>
  <si>
    <t>AE67326EC272396CCD92111017390AEA</t>
  </si>
  <si>
    <t>GOC DISTRIBUCIONES SA DE CV</t>
  </si>
  <si>
    <t>GDI -210507-DK7</t>
  </si>
  <si>
    <t>AE67326EC272396C3FB852AD53337468</t>
  </si>
  <si>
    <t>AE67326EC272396C9458E1A8BCD32ED7</t>
  </si>
  <si>
    <t>AE67326EC272396C704997589D415093</t>
  </si>
  <si>
    <t>AE67326EC272396C5B1CCE6A8EAFFE86</t>
  </si>
  <si>
    <t>AE67326EC272396C0C076B304D27A34F</t>
  </si>
  <si>
    <t>AE67326EC272396CF3F1BBD112005F2E</t>
  </si>
  <si>
    <t>CDC PHARMA SA DE CV</t>
  </si>
  <si>
    <t>AE67326EC272396CFFEF9C1B839263C9</t>
  </si>
  <si>
    <t>AE67326EC272396CBF665340C87FF554</t>
  </si>
  <si>
    <t>AE67326EC272396CF7EA075173FF818A</t>
  </si>
  <si>
    <t>AE67326EC272396CE2ADBA2554229645</t>
  </si>
  <si>
    <t>AE67326EC272396CE09CCBC0ED0B1335</t>
  </si>
  <si>
    <t>AE67326EC272396C0D6372F3B8B09876</t>
  </si>
  <si>
    <t>AE67326EC272396C21B20DF2F09D2F14</t>
  </si>
  <si>
    <t>AE67326EC272396C4C190CF87B078BA7</t>
  </si>
  <si>
    <t>AE67326EC272396C5A836AC80971E88D</t>
  </si>
  <si>
    <t>AE67326EC272396C94BC53121DBF1F49</t>
  </si>
  <si>
    <t>AE67326EC272396CCDB4011DCC0525A6</t>
  </si>
  <si>
    <t>AE67326EC272396C86D05C42B5333F36</t>
  </si>
  <si>
    <t>AE67326EC272396CD2636093D0C13C42</t>
  </si>
  <si>
    <t>AE67326EC272396C773CA01ED89505E4</t>
  </si>
  <si>
    <t>AE67326EC272396C1D5C9664B9926EFC</t>
  </si>
  <si>
    <t>AE67326EC272396C15598C87C0E9B12C</t>
  </si>
  <si>
    <t>AE67326EC272396C50996EC00DF6B067</t>
  </si>
  <si>
    <t>AE67326EC272396C80CB4586F24C61E5</t>
  </si>
  <si>
    <t>AE67326EC272396CB1A378003BAA999B</t>
  </si>
  <si>
    <t>AE67326EC272396CFD219AB389318013</t>
  </si>
  <si>
    <t>AE67326EC272396C13BCF3F653D6CEB7</t>
  </si>
  <si>
    <t>AE67326EC272396CA4C8C46EE26A7CD9</t>
  </si>
  <si>
    <t>AE67326EC272396CED7B956B6242762C</t>
  </si>
  <si>
    <t>AE67326EC272396C2A6555C046A6ECB2</t>
  </si>
  <si>
    <t>AE67326EC272396C394F3E59F23E26AE</t>
  </si>
  <si>
    <t>AE67326EC272396C71F1BB483D502AB4</t>
  </si>
  <si>
    <t>706B62CA4097ACEE0E3D20AA2FB6FD5A</t>
  </si>
  <si>
    <t>AE0EBBEDC64462D8EA62FD0B91F45686</t>
  </si>
  <si>
    <t>AE0EBBEDC64462D8BF01CA23E0C8C2A2</t>
  </si>
  <si>
    <t>AE0EBBEDC64462D8F7B0B729CFBFC145</t>
  </si>
  <si>
    <t>BTNT SERVICE SA DE CV</t>
  </si>
  <si>
    <t>BSE -150323-3J2</t>
  </si>
  <si>
    <t>AE0EBBEDC64462D8B14E05C03516A975</t>
  </si>
  <si>
    <t>AE0EBBEDC64462D87B80BC3F3A5545AA</t>
  </si>
  <si>
    <t>7CB459FEF39451D5D5EBCC5866250772</t>
  </si>
  <si>
    <t>PRODUCTOS HOSPITALARIOS SA DE CV</t>
  </si>
  <si>
    <t>7CB459FEF39451D5D8A567B05BA883F2</t>
  </si>
  <si>
    <t>7CB459FEF39451D5FBC8063CCD2CEC28</t>
  </si>
  <si>
    <t>AE0EBBEDC64462D8BEA87BD596BF7C0B</t>
  </si>
  <si>
    <t>AE0EBBEDC64462D88507925E4F86CF57</t>
  </si>
  <si>
    <t>AE0EBBEDC64462D86F4B86AF248BAFE7</t>
  </si>
  <si>
    <t>AE0EBBEDC64462D8B17E0917336BDA39</t>
  </si>
  <si>
    <t>AE0EBBEDC64462D8CCB9B7B098BED4BF</t>
  </si>
  <si>
    <t>AE0EBBEDC64462D8DB9BE3A69545FBEF</t>
  </si>
  <si>
    <t>AE0EBBEDC64462D8B93DA5BEC3419F8D</t>
  </si>
  <si>
    <t>AE0EBBEDC64462D87D32BD66315D82A6</t>
  </si>
  <si>
    <t>AE0EBBEDC64462D85A5BA343B58D5B5E</t>
  </si>
  <si>
    <t>AE0EBBEDC64462D89B21EBE5B7A06AB3</t>
  </si>
  <si>
    <t>AE0EBBEDC64462D85B3A1BCF316CA7A7</t>
  </si>
  <si>
    <t>AE0EBBEDC64462D8EAD10B50D02D3F40</t>
  </si>
  <si>
    <t>AE0EBBEDC64462D82686658E6A4F27C7</t>
  </si>
  <si>
    <t>AE0EBBEDC64462D8307D965491BFB01D</t>
  </si>
  <si>
    <t>AE0EBBEDC64462D828F0351A0D259099</t>
  </si>
  <si>
    <t>AE0EBBEDC64462D867AB2B4FABDA0F92</t>
  </si>
  <si>
    <t>AE0EBBEDC64462D8DC4A72B0625643B1</t>
  </si>
  <si>
    <t>AE0EBBEDC64462D8C277B5916395F972</t>
  </si>
  <si>
    <t>AE0EBBEDC64462D8F1CCEF33204DF204</t>
  </si>
  <si>
    <t>AE0EBBEDC64462D89F8BD80B5782C7E5</t>
  </si>
  <si>
    <t>AE0EBBEDC64462D8127E404AB8186C83</t>
  </si>
  <si>
    <t>AE0EBBEDC64462D89B08A183720CC313</t>
  </si>
  <si>
    <t>AE0EBBEDC64462D83C0008FFF3CA3923</t>
  </si>
  <si>
    <t>AE0EBBEDC64462D8BA5D9512E8C5B5B6</t>
  </si>
  <si>
    <t>AE0EBBEDC64462D8FAF112130A61AD8F</t>
  </si>
  <si>
    <t>AE0EBBEDC64462D8DC8E2F19E86CC01C</t>
  </si>
  <si>
    <t>AE0EBBEDC64462D8D5E592D5A7F963A2</t>
  </si>
  <si>
    <t>AE0EBBEDC64462D85DCB68C3235C699C</t>
  </si>
  <si>
    <t>AE0EBBEDC64462D8D5AB195681F4A3FF</t>
  </si>
  <si>
    <t>AE0EBBEDC64462D8B17CB1B7772796F2</t>
  </si>
  <si>
    <t>AE0EBBEDC64462D89EB46C5CFBE2AFF3</t>
  </si>
  <si>
    <t>AE0EBBEDC64462D8464225C15647062F</t>
  </si>
  <si>
    <t>B7A9E4E3D00233D4593A3409EE4F7029</t>
  </si>
  <si>
    <t>B7A9E4E3D00233D4EFAEE9AA7F55133A</t>
  </si>
  <si>
    <t>B7A9E4E3D00233D4E8F3D817CDDFA5EC</t>
  </si>
  <si>
    <t>B7A9E4E3D00233D40C2CBBA4629F03EB</t>
  </si>
  <si>
    <t>B7A9E4E3D00233D496F32EF4B7102FFB</t>
  </si>
  <si>
    <t>B7A9E4E3D00233D47368375D4DCAF919</t>
  </si>
  <si>
    <t>B7A9E4E3D00233D4F658DA3179486C27</t>
  </si>
  <si>
    <t>B7A9E4E3D00233D4B198339374A387F4</t>
  </si>
  <si>
    <t>B7A9E4E3D00233D4DBA4AC33109EE365</t>
  </si>
  <si>
    <t>B7A9E4E3D00233D4804D46283ADA9AE5</t>
  </si>
  <si>
    <t>B7A9E4E3D00233D4957FDC47CA2765C7</t>
  </si>
  <si>
    <t>B7A9E4E3D00233D49ED520B48FB88566</t>
  </si>
  <si>
    <t>B7A9E4E3D00233D40A89BDA6410EBEC0</t>
  </si>
  <si>
    <t>B7A9E4E3D00233D45863069C9C8517A6</t>
  </si>
  <si>
    <t>B7A9E4E3D00233D4D1F3A537400F3FEC</t>
  </si>
  <si>
    <t>B7A9E4E3D00233D4BFB2172B67723D5C</t>
  </si>
  <si>
    <t>B7A9E4E3D00233D439489CD20D0001D5</t>
  </si>
  <si>
    <t>B7A9E4E3D00233D4BBD338B3480F3D9E</t>
  </si>
  <si>
    <t>B7A9E4E3D00233D4ED3B14507DA5EF93</t>
  </si>
  <si>
    <t>B7A9E4E3D00233D46C8A47BA9D20E3C7</t>
  </si>
  <si>
    <t>B7A9E4E3D00233D425D53ED3C03C8759</t>
  </si>
  <si>
    <t>B7A9E4E3D00233D43AF2EBC3C766FC77</t>
  </si>
  <si>
    <t>B7A9E4E3D00233D48A4A98B058618E09</t>
  </si>
  <si>
    <t>B7A9E4E3D00233D4FEAC59C5B3B4B2C3</t>
  </si>
  <si>
    <t>B7A9E4E3D00233D4A5489C784D94EE52</t>
  </si>
  <si>
    <t>B7A9E4E3D00233D4D2F6C21D02266BA6</t>
  </si>
  <si>
    <t>B7A9E4E3D00233D446B107FA92BBD328</t>
  </si>
  <si>
    <t>B7A9E4E3D00233D45203C7E63536C5E1</t>
  </si>
  <si>
    <t>B7A9E4E3D00233D423816F98AEDA6CE5</t>
  </si>
  <si>
    <t>B7A9E4E3D00233D448C66ECEADA00E5E</t>
  </si>
  <si>
    <t>B7A9E4E3D00233D4F41139F2168C8B3E</t>
  </si>
  <si>
    <t>B7A9E4E3D00233D430A551343263EED6</t>
  </si>
  <si>
    <t>B7A9E4E3D00233D450D572F317DA40D5</t>
  </si>
  <si>
    <t>B7A9E4E3D00233D4AB9406FBCB7D888E</t>
  </si>
  <si>
    <t>B7A9E4E3D00233D4944443EF750ADD87</t>
  </si>
  <si>
    <t>B7A9E4E3D00233D48C946F9188A61D09</t>
  </si>
  <si>
    <t>B7A9E4E3D00233D441700E97B49A9AEB</t>
  </si>
  <si>
    <t>B7A9E4E3D00233D47E3C184A64B2E668</t>
  </si>
  <si>
    <t>B7A9E4E3D00233D4539BC56EE19D3C14</t>
  </si>
  <si>
    <t>B7A9E4E3D00233D46EC399C6FF47E1FA</t>
  </si>
  <si>
    <t>128AEA96897505EC1152815F1662D9F5</t>
  </si>
  <si>
    <t>128AEA96897505EC8C87D2516CB288DD</t>
  </si>
  <si>
    <t>128AEA96897505ECA21AA7B9AEF1F343</t>
  </si>
  <si>
    <t>128AEA96897505EC56F229127413189F</t>
  </si>
  <si>
    <t>128AEA96897505ECCED867A420176870</t>
  </si>
  <si>
    <t>128AEA96897505EC2F77B546B04FABDF</t>
  </si>
  <si>
    <t>128AEA96897505ECD0C28C3796E69F7A</t>
  </si>
  <si>
    <t>128AEA96897505ECDBFF67086007E3D1</t>
  </si>
  <si>
    <t>128AEA96897505EC63E1F3C4402820D9</t>
  </si>
  <si>
    <t>128AEA96897505EC971316C3EE4B5FC5</t>
  </si>
  <si>
    <t>128AEA96897505ECC59B3DDB16B53A64</t>
  </si>
  <si>
    <t>128AEA96897505EC782F414FB478EDD5</t>
  </si>
  <si>
    <t>128AEA96897505EC4CA22989A0239CA3</t>
  </si>
  <si>
    <t>128AEA96897505ECF05869CDF5875F8A</t>
  </si>
  <si>
    <t>128AEA96897505EC4E87B8CC2ABC744E</t>
  </si>
  <si>
    <t>128AEA96897505EC76B913A20D099923</t>
  </si>
  <si>
    <t>128AEA96897505ECDF21031578340207</t>
  </si>
  <si>
    <t>128AEA96897505EC95F96F5DC9F6B374</t>
  </si>
  <si>
    <t>128AEA96897505ECB5377C9F61234CD7</t>
  </si>
  <si>
    <t>128AEA96897505ECB54B53DCD2937378</t>
  </si>
  <si>
    <t>128AEA96897505EC2A19A82F765C0DF2</t>
  </si>
  <si>
    <t>128AEA96897505ECA52EC54307FB2C1E</t>
  </si>
  <si>
    <t>128AEA96897505EC096CB34B8D3B5508</t>
  </si>
  <si>
    <t>128AEA96897505EC54AFCD163D4E08EB</t>
  </si>
  <si>
    <t>128AEA96897505ECA8F253D6007EB897</t>
  </si>
  <si>
    <t>128AEA96897505EC2E35A8D064C00E64</t>
  </si>
  <si>
    <t>128AEA96897505EC2691A335852249BA</t>
  </si>
  <si>
    <t>128AEA96897505ECDDA29FACC3AF373F</t>
  </si>
  <si>
    <t>128AEA96897505ECA6C9914021A944F2</t>
  </si>
  <si>
    <t>128AEA96897505ECAE9F72B3442AAFA7</t>
  </si>
  <si>
    <t>128AEA96897505ECE902630DBFCCDCC7</t>
  </si>
  <si>
    <t>128AEA96897505ECE4DD2F52A41F75E6</t>
  </si>
  <si>
    <t>128AEA96897505ECE8A38878BF82A82A</t>
  </si>
  <si>
    <t>128AEA96897505EC0F601B6E73AB898B</t>
  </si>
  <si>
    <t>128AEA96897505EC88C3E805CB0A15F2</t>
  </si>
  <si>
    <t>128AEA96897505EC7422819609ECD2A4</t>
  </si>
  <si>
    <t>128AEA96897505EC119968AF7FDC3815</t>
  </si>
  <si>
    <t>128AEA96897505ECC1F4FFCC7EB93185</t>
  </si>
  <si>
    <t>128AEA96897505EC997D83F06BBA9911</t>
  </si>
  <si>
    <t>128AEA96897505ECE8BAD5BC74D81685</t>
  </si>
  <si>
    <t>90A1D49EA78B96E84E4A6D0C8A71B6B7</t>
  </si>
  <si>
    <t>90A1D49EA78B96E81C59BB1E8AE32355</t>
  </si>
  <si>
    <t>90A1D49EA78B96E897C1C24F58E0DB95</t>
  </si>
  <si>
    <t>90A1D49EA78B96E8CB5E6F85B4553488</t>
  </si>
  <si>
    <t>90A1D49EA78B96E8AD9D091EF0C61C75</t>
  </si>
  <si>
    <t>90A1D49EA78B96E87D4A6BB66CACCE28</t>
  </si>
  <si>
    <t>90A1D49EA78B96E8CE60C73E3D11A32C</t>
  </si>
  <si>
    <t>90A1D49EA78B96E85B203A3F540D6916</t>
  </si>
  <si>
    <t>90A1D49EA78B96E88CF7DB80E09D6E7B</t>
  </si>
  <si>
    <t>90A1D49EA78B96E8392A3C2147E072D5</t>
  </si>
  <si>
    <t>90A1D49EA78B96E8AC2FB9A42D8E8297</t>
  </si>
  <si>
    <t>90A1D49EA78B96E86F240832523647F1</t>
  </si>
  <si>
    <t>90A1D49EA78B96E85DC8D90FD3EED62E</t>
  </si>
  <si>
    <t>90A1D49EA78B96E89987AC085B262911</t>
  </si>
  <si>
    <t>90A1D49EA78B96E89E002DF2BC4E97D9</t>
  </si>
  <si>
    <t>90A1D49EA78B96E8CC5ECA21C99E0E49</t>
  </si>
  <si>
    <t>90A1D49EA78B96E89274A6839050180C</t>
  </si>
  <si>
    <t>90A1D49EA78B96E8F6F8ABE1A2CF8774</t>
  </si>
  <si>
    <t>90A1D49EA78B96E850BC71E729747A22</t>
  </si>
  <si>
    <t>90A1D49EA78B96E89E0A1287DD29A44E</t>
  </si>
  <si>
    <t>90A1D49EA78B96E8BF762FA5C6EF70E5</t>
  </si>
  <si>
    <t>90A1D49EA78B96E892F2EB491DDC1C31</t>
  </si>
  <si>
    <t>90A1D49EA78B96E84212AA0C4BDFEFF9</t>
  </si>
  <si>
    <t>90A1D49EA78B96E87CC24300B2393DF1</t>
  </si>
  <si>
    <t>90A1D49EA78B96E82D092F41DC30CDC9</t>
  </si>
  <si>
    <t>90A1D49EA78B96E80156BBE2D33189BF</t>
  </si>
  <si>
    <t>90A1D49EA78B96E8E3FCD51E41107765</t>
  </si>
  <si>
    <t>90A1D49EA78B96E827E1C7B0932D5F45</t>
  </si>
  <si>
    <t>90A1D49EA78B96E854278C00D1BDEB75</t>
  </si>
  <si>
    <t>90A1D49EA78B96E8D6BE5FBBE6D183C6</t>
  </si>
  <si>
    <t>90A1D49EA78B96E87D70D4B6A606AE12</t>
  </si>
  <si>
    <t>90A1D49EA78B96E88413FB26B567B5CC</t>
  </si>
  <si>
    <t>90A1D49EA78B96E81E4C20B2F2BD200A</t>
  </si>
  <si>
    <t>90A1D49EA78B96E8ACF9107F9B91E383</t>
  </si>
  <si>
    <t>DE7015898D7F86EEE6140E43AD65EDE8</t>
  </si>
  <si>
    <t>90A1D49EA78B96E8A31EF1534F7A303C</t>
  </si>
  <si>
    <t>90A1D49EA78B96E85B437CC01C0A617F</t>
  </si>
  <si>
    <t>90A1D49EA78B96E8DFB2C9F22B6749D3</t>
  </si>
  <si>
    <t>90A1D49EA78B96E8FFAA2A27979E8B1A</t>
  </si>
  <si>
    <t>90A1D49EA78B96E8DE931F6713D3E91D</t>
  </si>
  <si>
    <t>90A1D49EA78B96E8521871C630E913C5</t>
  </si>
  <si>
    <t>90A1D49EA78B96E8986A4B08F7F0832A</t>
  </si>
  <si>
    <t>90A1D49EA78B96E8BF52224765B43B55</t>
  </si>
  <si>
    <t>DE7015898D7F86EE9B14E13B147DAD0E</t>
  </si>
  <si>
    <t>DE7015898D7F86EE136D6CA07B4585B8</t>
  </si>
  <si>
    <t>DE7015898D7F86EE6B3DD49BC600CCC4</t>
  </si>
  <si>
    <t>DE7015898D7F86EE8D20197F416AFBA5</t>
  </si>
  <si>
    <t>DE7015898D7F86EEB3024C98CB9CA89A</t>
  </si>
  <si>
    <t>DE7015898D7F86EE3FFA5BD3C90CDF73</t>
  </si>
  <si>
    <t>DE7015898D7F86EE90173B923657FE3F</t>
  </si>
  <si>
    <t>DE7015898D7F86EE82F5532671263F8D</t>
  </si>
  <si>
    <t>DE7015898D7F86EE434CD0105E7B0F0C</t>
  </si>
  <si>
    <t>DE7015898D7F86EE872FFA209B0E523B</t>
  </si>
  <si>
    <t>DE7015898D7F86EE7D071D48E3949E25</t>
  </si>
  <si>
    <t>DE7015898D7F86EE685AE81C0A2CD2CC</t>
  </si>
  <si>
    <t>DE7015898D7F86EE6469158185D53710</t>
  </si>
  <si>
    <t>DE7015898D7F86EEE95D7DA62902D07F</t>
  </si>
  <si>
    <t>DE7015898D7F86EEB664E05DCFB75FCB</t>
  </si>
  <si>
    <t>DE7015898D7F86EEA733C9598F7EFF3F</t>
  </si>
  <si>
    <t>DE7015898D7F86EE2F9F7C1F9AC10A60</t>
  </si>
  <si>
    <t>DE7015898D7F86EE86F0DC8977B43741</t>
  </si>
  <si>
    <t>DE7015898D7F86EE6151A54EA256A882</t>
  </si>
  <si>
    <t>DE7015898D7F86EE4CBB8C74CD08AAD6</t>
  </si>
  <si>
    <t>DE7015898D7F86EE02768517DB58B11D</t>
  </si>
  <si>
    <t>DE7015898D7F86EEA0F4BE96640DB0B3</t>
  </si>
  <si>
    <t>DE7015898D7F86EE175E384A4169B085</t>
  </si>
  <si>
    <t>DE7015898D7F86EE72A6800E6FC57D62</t>
  </si>
  <si>
    <t>DE7015898D7F86EE1A31F3A8A1C29FA2</t>
  </si>
  <si>
    <t>DE7015898D7F86EE42371119240FF753</t>
  </si>
  <si>
    <t>DE7015898D7F86EE663A2B1E71957811</t>
  </si>
  <si>
    <t>DE7015898D7F86EE92EB5D5D519EE8AC</t>
  </si>
  <si>
    <t>DE7015898D7F86EE0024D086E3ADB341</t>
  </si>
  <si>
    <t>DE7015898D7F86EE3F38B1F784EBABD6</t>
  </si>
  <si>
    <t>DE7015898D7F86EEE0B0AF4306BF656A</t>
  </si>
  <si>
    <t>DE7015898D7F86EEAF0848CFDD691108</t>
  </si>
  <si>
    <t>DE7015898D7F86EEA95631F85AF7610F</t>
  </si>
  <si>
    <t>DE7015898D7F86EEB9E8B90979A9D3B1</t>
  </si>
  <si>
    <t>DE7015898D7F86EE3EB8FD3340C94CB4</t>
  </si>
  <si>
    <t>DE7015898D7F86EE02657AC2F1D6E807</t>
  </si>
  <si>
    <t>DE7015898D7F86EE915FB997F97017B9</t>
  </si>
  <si>
    <t>DE7015898D7F86EED15CABFCE4D12B22</t>
  </si>
  <si>
    <t>DE7015898D7F86EE9D2780517E0D5F70</t>
  </si>
  <si>
    <t>DE7015898D7F86EE32A776514DC9A058</t>
  </si>
  <si>
    <t>DE7015898D7F86EEEACE0B672C1E4693</t>
  </si>
  <si>
    <t>82A2993D50D5940A1B43A608AD1A54F7</t>
  </si>
  <si>
    <t>82A2993D50D5940A7AFA92342CAE4B54</t>
  </si>
  <si>
    <t>82A2993D50D5940A6E444F58FE9BC3A0</t>
  </si>
  <si>
    <t>82A2993D50D5940AF961231A2D409CE8</t>
  </si>
  <si>
    <t>82A2993D50D5940AB4A5F9776E4DD9E0</t>
  </si>
  <si>
    <t>82A2993D50D5940A992425C97C96C00B</t>
  </si>
  <si>
    <t>82A2993D50D5940A684378C54E6F87F2</t>
  </si>
  <si>
    <t>82A2993D50D5940AE82760AF59853F2A</t>
  </si>
  <si>
    <t>82A2993D50D5940A99C941DD687A094A</t>
  </si>
  <si>
    <t>82A2993D50D5940AA85B49BDA3A8509D</t>
  </si>
  <si>
    <t>82A2993D50D5940AF0F39F10DB04B375</t>
  </si>
  <si>
    <t>82A2993D50D5940A73C7D05FD22EA01B</t>
  </si>
  <si>
    <t>82A2993D50D5940AD6717859E92B8A03</t>
  </si>
  <si>
    <t>82A2993D50D5940AD9104D0AF31026BF</t>
  </si>
  <si>
    <t>82A2993D50D5940AAEC5F08BC84793F7</t>
  </si>
  <si>
    <t>82A2993D50D5940A33D66BD6830A1637</t>
  </si>
  <si>
    <t>82A2993D50D5940A6F7821003C1E8E19</t>
  </si>
  <si>
    <t>82A2993D50D5940A8D5693C3D9634C9F</t>
  </si>
  <si>
    <t>82A2993D50D5940AC799E2A5AA93DE9F</t>
  </si>
  <si>
    <t>82A2993D50D5940AA73CF89C1D1D97A4</t>
  </si>
  <si>
    <t>82A2993D50D5940AB47DA337D119BEE6</t>
  </si>
  <si>
    <t>82A2993D50D5940A1D09D3326926E8E1</t>
  </si>
  <si>
    <t>82A2993D50D5940A081B9EAD49D605E3</t>
  </si>
  <si>
    <t>82A2993D50D5940A9C2B31486AF85660</t>
  </si>
  <si>
    <t>82A2993D50D5940A5A02570994B9ECE5</t>
  </si>
  <si>
    <t>82A2993D50D5940A5CC98D7CBDA37EB3</t>
  </si>
  <si>
    <t>82A2993D50D5940A5ED1DA313C03EAAC</t>
  </si>
  <si>
    <t>82A2993D50D5940A76C89E388FCB27A8</t>
  </si>
  <si>
    <t>82A2993D50D5940AAF8FE0C3D1FC74E5</t>
  </si>
  <si>
    <t>82A2993D50D5940AA93C36C7F0FB82A0</t>
  </si>
  <si>
    <t>82A2993D50D5940AE54172C1ED399611</t>
  </si>
  <si>
    <t>82A2993D50D5940A1DC5B21DF33B9DC4</t>
  </si>
  <si>
    <t>82A2993D50D5940A0376E57B77AF69D5</t>
  </si>
  <si>
    <t>82A2993D50D5940A92B5BD0995AD827C</t>
  </si>
  <si>
    <t>82A2993D50D5940A2E889B79525601F2</t>
  </si>
  <si>
    <t>82A2993D50D5940A3D232239E1F970FE</t>
  </si>
  <si>
    <t>82A2993D50D5940A33C1C2BB90173E60</t>
  </si>
  <si>
    <t>82A2993D50D5940AC89608086843849A</t>
  </si>
  <si>
    <t>82A2993D50D5940A328B3FF99A6ADCB0</t>
  </si>
  <si>
    <t>82A2993D50D5940A28ECBE48C7666A4D</t>
  </si>
  <si>
    <t>82A2993D50D5940AC96560202B2AE520</t>
  </si>
  <si>
    <t>82A2993D50D5940A3CEC3F53826B9C22</t>
  </si>
  <si>
    <t>82A2993D50D5940A3C931F85B2C27700</t>
  </si>
  <si>
    <t>82A2993D50D5940A5F9AD72E46E99F87</t>
  </si>
  <si>
    <t>82A2993D50D5940A4FBF5B1210D581F2</t>
  </si>
  <si>
    <t>82A2993D50D5940A11281B07F5102BC0</t>
  </si>
  <si>
    <t>6924F0CDA63013E910D6244BD54C8593</t>
  </si>
  <si>
    <t>6924F0CDA63013E9A898A19546DA2BF3</t>
  </si>
  <si>
    <t>6924F0CDA63013E99E34F3160FF9E553</t>
  </si>
  <si>
    <t>6924F0CDA63013E9F8F1AC62A63D5E4E</t>
  </si>
  <si>
    <t>6924F0CDA63013E93D471C472057C34E</t>
  </si>
  <si>
    <t>6924F0CDA63013E9DC9B5D27F5347159</t>
  </si>
  <si>
    <t>6924F0CDA63013E975FACDEE04DF77BA</t>
  </si>
  <si>
    <t>6924F0CDA63013E9D923B19898A7417E</t>
  </si>
  <si>
    <t>6924F0CDA63013E96D237F98E73A492A</t>
  </si>
  <si>
    <t>6924F0CDA63013E98537D08B56852C9F</t>
  </si>
  <si>
    <t>6924F0CDA63013E923DD6605BB8E2361</t>
  </si>
  <si>
    <t>6924F0CDA63013E9E44CA41A99084A81</t>
  </si>
  <si>
    <t>6924F0CDA63013E97C74B3F21216898F</t>
  </si>
  <si>
    <t>6924F0CDA63013E9BD7474B63E37E433</t>
  </si>
  <si>
    <t>6924F0CDA63013E97084650B945EE611</t>
  </si>
  <si>
    <t>6924F0CDA63013E9C4977A3CD2B98B68</t>
  </si>
  <si>
    <t>6924F0CDA63013E92BAB51B806CE875F</t>
  </si>
  <si>
    <t>6924F0CDA63013E9426BFE1125844CE0</t>
  </si>
  <si>
    <t>6924F0CDA63013E9AD20EA059CCC7214</t>
  </si>
  <si>
    <t>6924F0CDA63013E98080A6FD56573557</t>
  </si>
  <si>
    <t>6924F0CDA63013E99511E766FFFF6D3D</t>
  </si>
  <si>
    <t>6924F0CDA63013E9BA2F2FFA77B906AC</t>
  </si>
  <si>
    <t>6924F0CDA63013E9E1C149DA25DFC9F3</t>
  </si>
  <si>
    <t>6924F0CDA63013E92EFB3311712522F3</t>
  </si>
  <si>
    <t>6924F0CDA63013E95D66458A03642CC0</t>
  </si>
  <si>
    <t>6924F0CDA63013E9344FDD91F9369D98</t>
  </si>
  <si>
    <t>6924F0CDA63013E912A46F5899B5D42B</t>
  </si>
  <si>
    <t>6924F0CDA63013E944F22F58E5ACB72A</t>
  </si>
  <si>
    <t>6924F0CDA63013E9F1E8EB016416D1EC</t>
  </si>
  <si>
    <t>6924F0CDA63013E92C1CF9CBCC6FA4AE</t>
  </si>
  <si>
    <t>6924F0CDA63013E9F753A9EDA87F6EDE</t>
  </si>
  <si>
    <t>6924F0CDA63013E9A81FA596E91AFFC2</t>
  </si>
  <si>
    <t>6924F0CDA63013E9A7D9D5BE34B76D14</t>
  </si>
  <si>
    <t>6924F0CDA63013E972310D449061CA92</t>
  </si>
  <si>
    <t>6924F0CDA63013E9BBBECE18B79B9507</t>
  </si>
  <si>
    <t>6924F0CDA63013E9CD84E1CF5E87CD8D</t>
  </si>
  <si>
    <t>6924F0CDA63013E9E58306F3A96FAEA5</t>
  </si>
  <si>
    <t>6924F0CDA63013E9DEA2252C7BF42BBD</t>
  </si>
  <si>
    <t>6924F0CDA63013E918A3F1766EB4BD62</t>
  </si>
  <si>
    <t>6924F0CDA63013E96C3D7F1216E1E255</t>
  </si>
  <si>
    <t>6924F0CDA63013E92B2786A0855C4B19</t>
  </si>
  <si>
    <t>6924F0CDA63013E99B806822063889F5</t>
  </si>
  <si>
    <t>6924F0CDA63013E9436D94A082F5FB8D</t>
  </si>
  <si>
    <t>6924F0CDA63013E9877393A3D2222DC8</t>
  </si>
  <si>
    <t>6924F0CDA63013E9B733DB77C1C9380A</t>
  </si>
  <si>
    <t>6924F0CDA63013E9B926450BABC92D4B</t>
  </si>
  <si>
    <t>6924F0CDA63013E98AADCA01C6691E52</t>
  </si>
  <si>
    <t>6924F0CDA63013E96504D3EF0424EEE1</t>
  </si>
  <si>
    <t>2861B7C2AE9B59FCBAD5D3E04D2E6ADB</t>
  </si>
  <si>
    <t>2861B7C2AE9B59FCD0219A9EDA5A67B6</t>
  </si>
  <si>
    <t>2861B7C2AE9B59FC74421C70C1CE6800</t>
  </si>
  <si>
    <t>2861B7C2AE9B59FCB8C0587C6FA3EE19</t>
  </si>
  <si>
    <t>2861B7C2AE9B59FCDCD61654AB05E17E</t>
  </si>
  <si>
    <t>2861B7C2AE9B59FC7D6EFBD90B43432B</t>
  </si>
  <si>
    <t>2861B7C2AE9B59FC228E32A3432DE5EA</t>
  </si>
  <si>
    <t>2861B7C2AE9B59FC97D093BCBE1926D7</t>
  </si>
  <si>
    <t>2861B7C2AE9B59FC5A3787ED24B14B60</t>
  </si>
  <si>
    <t>2861B7C2AE9B59FC43B8DB83D19B721B</t>
  </si>
  <si>
    <t>2861B7C2AE9B59FC8F93FFBB7F806723</t>
  </si>
  <si>
    <t>2861B7C2AE9B59FC931E6B087FD12772</t>
  </si>
  <si>
    <t>2861B7C2AE9B59FCEAEEB29DF5FE501C</t>
  </si>
  <si>
    <t>2861B7C2AE9B59FC51C0A71632459E6F</t>
  </si>
  <si>
    <t>2861B7C2AE9B59FC6549C29C1E8302AF</t>
  </si>
  <si>
    <t>2861B7C2AE9B59FC45203332CD22C123</t>
  </si>
  <si>
    <t>2861B7C2AE9B59FC5DBD230953F7BFB0</t>
  </si>
  <si>
    <t>2861B7C2AE9B59FCBC938FFCA2F9E599</t>
  </si>
  <si>
    <t>2861B7C2AE9B59FCC3AFEB5EE001E38A</t>
  </si>
  <si>
    <t>2861B7C2AE9B59FC896240924D6A3EDE</t>
  </si>
  <si>
    <t>2861B7C2AE9B59FCEA9D0811F5FC6E6B</t>
  </si>
  <si>
    <t>2861B7C2AE9B59FCDE673E2926B80CAF</t>
  </si>
  <si>
    <t>2861B7C2AE9B59FC0048CDF8C4BB14F8</t>
  </si>
  <si>
    <t>2861B7C2AE9B59FC05FA3F8A73F69F73</t>
  </si>
  <si>
    <t>65E79B33074867EB25B4CA4E45A9F0EB</t>
  </si>
  <si>
    <t>GRUPO INMOBILIARIO GREEN LAND SA DE CV</t>
  </si>
  <si>
    <t>GIG -071017-HU3</t>
  </si>
  <si>
    <t>65E79B33074867EBB39672874EEBF391</t>
  </si>
  <si>
    <t>ZITUM DESARROLLADORES SA DE CV</t>
  </si>
  <si>
    <t>ZDE -120713-BN5</t>
  </si>
  <si>
    <t>65E79B33074867EB676662267F3B0719</t>
  </si>
  <si>
    <t>65E79B33074867EBA6A2D01B1BCCC8EB</t>
  </si>
  <si>
    <t>65E79B33074867EB29C2D619C98038CB</t>
  </si>
  <si>
    <t>65E79B33074867EB86AFC0A7A34DA01C</t>
  </si>
  <si>
    <t>65E79B33074867EB5EA0609104BD9CAC</t>
  </si>
  <si>
    <t>65E79B33074867EBCFE0CBDC5336A5F1</t>
  </si>
  <si>
    <t>65E79B33074867EB611EF83ABB074CFB</t>
  </si>
  <si>
    <t>GAMS SOLUTIONS SA DE CV</t>
  </si>
  <si>
    <t>GSO -151013-EH6</t>
  </si>
  <si>
    <t>65E79B33074867EBB52FEB6A27E9F83F</t>
  </si>
  <si>
    <t>65E79B33074867EB95870B6C4D538ADA</t>
  </si>
  <si>
    <t>65E79B33074867EBDA4138AC7B93FAD3</t>
  </si>
  <si>
    <t>65E79B33074867EBD8EC40516487D2E5</t>
  </si>
  <si>
    <t>65E79B33074867EB76594ED1DA93A1B7</t>
  </si>
  <si>
    <t>65E79B33074867EB69843ED907A988A5</t>
  </si>
  <si>
    <t>65E79B33074867EB2B8F2AA8352DA701</t>
  </si>
  <si>
    <t>65E79B33074867EBE583F9167CF7052B</t>
  </si>
  <si>
    <t>65E79B33074867EB7485F0731685C408</t>
  </si>
  <si>
    <t>65E79B33074867EBE4687E766409DF70</t>
  </si>
  <si>
    <t>1098A9E2E61F94FBCFA25742B8E1FDA7</t>
  </si>
  <si>
    <t>1098A9E2E61F94FBCA6A4CE4E3CD0610</t>
  </si>
  <si>
    <t>1098A9E2E61F94FBED8677E3CD01D64A</t>
  </si>
  <si>
    <t>1098A9E2E61F94FBA5DB79E4E6741CB7</t>
  </si>
  <si>
    <t>EF DESARROLLO E INVESTIGACIONES SA DE CV</t>
  </si>
  <si>
    <t>EDI -161102-BKA</t>
  </si>
  <si>
    <t>1098A9E2E61F94FBCC3BD4237EAFF033</t>
  </si>
  <si>
    <t>1098A9E2E61F94FB307BD8F33B28904D</t>
  </si>
  <si>
    <t>1098A9E2E61F94FBF7DA92F429E93DAA</t>
  </si>
  <si>
    <t>1098A9E2E61F94FB32AE54385A0CFFFE</t>
  </si>
  <si>
    <t>1098A9E2E61F94FBDF0058D68B68AAF3</t>
  </si>
  <si>
    <t>706B62CA4097ACEE853E1106AD9E93C0</t>
  </si>
  <si>
    <t>706B62CA4097ACEE868D8030DB735788</t>
  </si>
  <si>
    <t>706B62CA4097ACEEB075BD009ECDC945</t>
  </si>
  <si>
    <t>706B62CA4097ACEE83DA32552F7D99AB</t>
  </si>
  <si>
    <t>706B62CA4097ACEE4B6A2591B09A1414</t>
  </si>
  <si>
    <t>706B62CA4097ACEE2FC2693F603F6082</t>
  </si>
  <si>
    <t>706B62CA4097ACEE2934347129F47AE1</t>
  </si>
  <si>
    <t>706B62CA4097ACEEDF150B14B95355F6</t>
  </si>
  <si>
    <t>706B62CA4097ACEEDE77831702BE3DE8</t>
  </si>
  <si>
    <t>706B62CA4097ACEE1646052C9B261B6F</t>
  </si>
  <si>
    <t>706B62CA4097ACEE148DACB926516302</t>
  </si>
  <si>
    <t>706B62CA4097ACEE34EC720ECD3F2037</t>
  </si>
  <si>
    <t>706B62CA4097ACEED07E3928B8FCF858</t>
  </si>
  <si>
    <t>706B62CA4097ACEE5548537538F0563B</t>
  </si>
  <si>
    <t>706B62CA4097ACEE472150C6125BF6F0</t>
  </si>
  <si>
    <t>706B62CA4097ACEEE36B47070DC341F1</t>
  </si>
  <si>
    <t>706B62CA4097ACEE913C4007A61D948C</t>
  </si>
  <si>
    <t>706B62CA4097ACEEE8074E4BC6772A58</t>
  </si>
  <si>
    <t>706B62CA4097ACEEF3BC7919A67BFA45</t>
  </si>
  <si>
    <t>706B62CA4097ACEEBAE953804BD4DDA1</t>
  </si>
  <si>
    <t>706B62CA4097ACEE582906EF625963BD</t>
  </si>
  <si>
    <t>706B62CA4097ACEE2A8F7E280251FA9F</t>
  </si>
  <si>
    <t>706B62CA4097ACEE840278749E89B85B</t>
  </si>
  <si>
    <t>706B62CA4097ACEE09D254E0214BC2F2</t>
  </si>
  <si>
    <t>706B62CA4097ACEEE37F848DF5029F18</t>
  </si>
  <si>
    <t>706B62CA4097ACEE119C5D2AC95DE1E8</t>
  </si>
  <si>
    <t>706B62CA4097ACEEEABFEFBD787A2A68</t>
  </si>
  <si>
    <t>706B62CA4097ACEEB13269323443892F</t>
  </si>
  <si>
    <t>706B62CA4097ACEE42B66CFCE2D5B7DD</t>
  </si>
  <si>
    <t>706B62CA4097ACEEBBA60DF0C86C0211</t>
  </si>
  <si>
    <t>706B62CA4097ACEEF89BADD3BBE9F746</t>
  </si>
  <si>
    <t>706B62CA4097ACEE2FA66BFC20DC8BE9</t>
  </si>
  <si>
    <t>706B62CA4097ACEEF2E667660EFAE6C6</t>
  </si>
  <si>
    <t>706B62CA4097ACEE2BA482F6B823D289</t>
  </si>
  <si>
    <t>706B62CA4097ACEE3F57F1103FA4AA07</t>
  </si>
  <si>
    <t>706B62CA4097ACEE4E1C089B4D43BCB0</t>
  </si>
  <si>
    <t>706B62CA4097ACEE8454B1EFB41AAB57</t>
  </si>
  <si>
    <t>706B62CA4097ACEE108D7D46613529B5</t>
  </si>
  <si>
    <t>706B62CA4097ACEE106BB66E1A796D71</t>
  </si>
  <si>
    <t>706B62CA4097ACEE95253E5332DAD13A</t>
  </si>
  <si>
    <t>706B62CA4097ACEE5C32FE0934BF680B</t>
  </si>
  <si>
    <t>431E2BFE085DA72E5FFF44904BEC06CA</t>
  </si>
  <si>
    <t>431E2BFE085DA72E28ADC561E5A63E12</t>
  </si>
  <si>
    <t>431E2BFE085DA72EA8C9A2B684519231</t>
  </si>
  <si>
    <t>431E2BFE085DA72E7FF1E179AD90ED80</t>
  </si>
  <si>
    <t>431E2BFE085DA72E7B76B89E83C7E190</t>
  </si>
  <si>
    <t>431E2BFE085DA72EDB5DEAAF3F133F13</t>
  </si>
  <si>
    <t>431E2BFE085DA72E19B3EEC5A7954782</t>
  </si>
  <si>
    <t>431E2BFE085DA72EF463F160D5A3F734</t>
  </si>
  <si>
    <t>431E2BFE085DA72EABBB75EF8CC4B9DE</t>
  </si>
  <si>
    <t>431E2BFE085DA72EE0B5F301CE62DBF1</t>
  </si>
  <si>
    <t>431E2BFE085DA72E540C4F1C47515318</t>
  </si>
  <si>
    <t>431E2BFE085DA72E9049687D30012B61</t>
  </si>
  <si>
    <t>431E2BFE085DA72E4253A335C9FF7BA0</t>
  </si>
  <si>
    <t>431E2BFE085DA72E5062B8BDAF0AF21A</t>
  </si>
  <si>
    <t>431E2BFE085DA72E7CB675AC832A8271</t>
  </si>
  <si>
    <t>431E2BFE085DA72E50D06746AC54C0D3</t>
  </si>
  <si>
    <t>431E2BFE085DA72E34DD99A2FB5D1384</t>
  </si>
  <si>
    <t>431E2BFE085DA72E3AF188B1E8CF4283</t>
  </si>
  <si>
    <t>431E2BFE085DA72EB46B6195F8181A21</t>
  </si>
  <si>
    <t>431E2BFE085DA72EDF4CCF254BBCD23E</t>
  </si>
  <si>
    <t>431E2BFE085DA72EFF5949B3E29174BD</t>
  </si>
  <si>
    <t>431E2BFE085DA72E961B8353AF38E242</t>
  </si>
  <si>
    <t>431E2BFE085DA72E1AA8C5BFC03BE2AF</t>
  </si>
  <si>
    <t>431E2BFE085DA72E29EEC0A8A879C069</t>
  </si>
  <si>
    <t>431E2BFE085DA72E040E70CC542D59A8</t>
  </si>
  <si>
    <t>431E2BFE085DA72EB9C3378D937D1BA0</t>
  </si>
  <si>
    <t>431E2BFE085DA72E617597660D68A256</t>
  </si>
  <si>
    <t>431E2BFE085DA72E164A8DB359B8C419</t>
  </si>
  <si>
    <t>431E2BFE085DA72E8B288AB1A85315C5</t>
  </si>
  <si>
    <t>431E2BFE085DA72E0B7C9CA2D86DDA86</t>
  </si>
  <si>
    <t>431E2BFE085DA72EEEC208DE9B8B20F7</t>
  </si>
  <si>
    <t>431E2BFE085DA72E6540493EAB7BA9A0</t>
  </si>
  <si>
    <t>431E2BFE085DA72E4DBDF206836B922A</t>
  </si>
  <si>
    <t>431E2BFE085DA72EB716CFC8792AD5B1</t>
  </si>
  <si>
    <t>431E2BFE085DA72E376F315A3D1E3851</t>
  </si>
  <si>
    <t>431E2BFE085DA72E20CD55EB7A648F7F</t>
  </si>
  <si>
    <t>431E2BFE085DA72EBFEBCCF347BD349D</t>
  </si>
  <si>
    <t>431E2BFE085DA72ED9BA33212089C2CC</t>
  </si>
  <si>
    <t>431E2BFE085DA72E7CE32A79AEE15E7F</t>
  </si>
  <si>
    <t>431E2BFE085DA72E12E17D2465301952</t>
  </si>
  <si>
    <t>431E2BFE085DA72EFB811943FF59BFD6</t>
  </si>
  <si>
    <t>431E2BFE085DA72E036A6CB9B1D996BF</t>
  </si>
  <si>
    <t>2293001E8A5ADB9D2A536DADD14A9F9F</t>
  </si>
  <si>
    <t>2293001E8A5ADB9D680FC13309EE48D7</t>
  </si>
  <si>
    <t>2293001E8A5ADB9D5ABE28518B30AEDC</t>
  </si>
  <si>
    <t>2293001E8A5ADB9DD900AC2F9C511BF4</t>
  </si>
  <si>
    <t>2293001E8A5ADB9D4CF207DDFC61590D</t>
  </si>
  <si>
    <t>2293001E8A5ADB9D26221BEB227EFC29</t>
  </si>
  <si>
    <t>2293001E8A5ADB9DA2CE4B30ED786F33</t>
  </si>
  <si>
    <t>2293001E8A5ADB9DE973B4B2500F9B79</t>
  </si>
  <si>
    <t>2293001E8A5ADB9D67F599F89C79ED37</t>
  </si>
  <si>
    <t>2293001E8A5ADB9DDE184B1D5A849BAD</t>
  </si>
  <si>
    <t>2293001E8A5ADB9DDF277F3DD85F7E83</t>
  </si>
  <si>
    <t>2293001E8A5ADB9D5376423477B4CA27</t>
  </si>
  <si>
    <t>2293001E8A5ADB9D1FD2D369D127DDA9</t>
  </si>
  <si>
    <t>046F19BB018FF48B11162C2A12ED9D52</t>
  </si>
  <si>
    <t>046F19BB018FF48B09C8A9F58920E3D3</t>
  </si>
  <si>
    <t>046F19BB018FF48BB18D5E8ADE1D063F</t>
  </si>
  <si>
    <t>046F19BB018FF48B434A3D3EF0CB09CD</t>
  </si>
  <si>
    <t>046F19BB018FF48B3859A26971BBC2AD</t>
  </si>
  <si>
    <t>046F19BB018FF48BBB9BC4BDFE817802</t>
  </si>
  <si>
    <t>046F19BB018FF48B697A98436BEC169F</t>
  </si>
  <si>
    <t>046F19BB018FF48BB141CF1F4207F8EF</t>
  </si>
  <si>
    <t>046F19BB018FF48B92814FB8FD237EB4</t>
  </si>
  <si>
    <t>FARMACOS Y RECURSOS MATERIALES ESPECIALIZADOS SA DE CV</t>
  </si>
  <si>
    <t>FRM -080611-MC9</t>
  </si>
  <si>
    <t>046F19BB018FF48B78965F4005309274</t>
  </si>
  <si>
    <t>046F19BB018FF48B9032492711656DF0</t>
  </si>
  <si>
    <t>OPERADORA MARTA SA DE CV</t>
  </si>
  <si>
    <t>046F19BB018FF48BDAE2BBE791494791</t>
  </si>
  <si>
    <t>046F19BB018FF48B88256932429B74D1</t>
  </si>
  <si>
    <t>046F19BB018FF48B289110492F40C4AA</t>
  </si>
  <si>
    <t>046F19BB018FF48BEF6784AFE0375D2E</t>
  </si>
  <si>
    <t>046F19BB018FF48B17710F90CA6A04D8</t>
  </si>
  <si>
    <t>046F19BB018FF48BFDCD161F4F133D73</t>
  </si>
  <si>
    <t>046F19BB018FF48BC2031D2D29A8B02A</t>
  </si>
  <si>
    <t>046F19BB018FF48BE5288DCC181AA189</t>
  </si>
  <si>
    <t>046F19BB018FF48B7348957E6A8F5EE5</t>
  </si>
  <si>
    <t>046F19BB018FF48BE7138AF0340C1FA8</t>
  </si>
  <si>
    <t>046F19BB018FF48B60FD94FDCBE88114</t>
  </si>
  <si>
    <t>046F19BB018FF48BCB140910571643B2</t>
  </si>
  <si>
    <t>BEACON, HEALTH AND TECHNOLOGY SOLUTIONS S A P I DE CV</t>
  </si>
  <si>
    <t>046F19BB018FF48BA8446FE30E5192A9</t>
  </si>
  <si>
    <t>046F19BB018FF48B801A4E3FFF0E9D98</t>
  </si>
  <si>
    <t>046F19BB018FF48B5188A69276F60C72</t>
  </si>
  <si>
    <t>046F19BB018FF48BC3CD9E538D1018C5</t>
  </si>
  <si>
    <t>046F19BB018FF48B495C1BF59F88F676</t>
  </si>
  <si>
    <t>046F19BB018FF48BDEFEE779A0FD0505</t>
  </si>
  <si>
    <t>046F19BB018FF48B6C96C2A6809EC6B7</t>
  </si>
  <si>
    <t>046F19BB018FF48B458EB2AD14DB4A6F</t>
  </si>
  <si>
    <t>046F19BB018FF48B30908006A9DA01DC</t>
  </si>
  <si>
    <t>046F19BB018FF48B828BAD72AEAEF666</t>
  </si>
  <si>
    <t>046F19BB018FF48B54AD249BEFC5506E</t>
  </si>
  <si>
    <t>046F19BB018FF48B4B9E8369B942FAE3</t>
  </si>
  <si>
    <t>046F19BB018FF48B47A18A275E6F10B7</t>
  </si>
  <si>
    <t>046F19BB018FF48BE4D5BA97516B8E5B</t>
  </si>
  <si>
    <t>046F19BB018FF48B53C4FB6DF7CEE7A9</t>
  </si>
  <si>
    <t>046F19BB018FF48B3DD65B28DA1E35D2</t>
  </si>
  <si>
    <t>046F19BB018FF48BD293C36593D2B5DE</t>
  </si>
  <si>
    <t>046F19BB018FF48B6ABFBB0D431D56E1</t>
  </si>
  <si>
    <t>046F19BB018FF48B7DB09431C42698BE</t>
  </si>
  <si>
    <t>046F19BB018FF48B13F70FA77F760ADB</t>
  </si>
  <si>
    <t>046F19BB018FF48B3B86BBAAFDF4C0BE</t>
  </si>
  <si>
    <t>046F19BB018FF48BA5CC4601DB8F15E5</t>
  </si>
  <si>
    <t>046F19BB018FF48B41BE33E6557F0577</t>
  </si>
  <si>
    <t>829A28FAC276B3D57278E3A3940587EE</t>
  </si>
  <si>
    <t>829A28FAC276B3D55FEAA1E7FB43EDB8</t>
  </si>
  <si>
    <t>829A28FAC276B3D5BFF4B603E1D2DC96</t>
  </si>
  <si>
    <t>829A28FAC276B3D5B4EF127069B542C9</t>
  </si>
  <si>
    <t>829A28FAC276B3D5A4503D614088F7D4</t>
  </si>
  <si>
    <t>829A28FAC276B3D59695BB77B9DA5439</t>
  </si>
  <si>
    <t>829A28FAC276B3D5F0685E214DB16A03</t>
  </si>
  <si>
    <t>829A28FAC276B3D53FF78DB1F16B995F</t>
  </si>
  <si>
    <t>829A28FAC276B3D5AB79B6A3630F0F40</t>
  </si>
  <si>
    <t>829A28FAC276B3D575DC140DE428114E</t>
  </si>
  <si>
    <t>829A28FAC276B3D5079F6A0F08371228</t>
  </si>
  <si>
    <t>829A28FAC276B3D5E9AB1328D2824975</t>
  </si>
  <si>
    <t>829A28FAC276B3D50F0DADE2895AD900</t>
  </si>
  <si>
    <t>829A28FAC276B3D5012CC691EB832D8E</t>
  </si>
  <si>
    <t>829A28FAC276B3D57672A788C7806030</t>
  </si>
  <si>
    <t>829A28FAC276B3D5AD6BCA5259D8E9A7</t>
  </si>
  <si>
    <t>829A28FAC276B3D57F3C013A6E694CC4</t>
  </si>
  <si>
    <t>829A28FAC276B3D5C51EF88F6C5784D5</t>
  </si>
  <si>
    <t>829A28FAC276B3D5D4B1179C022854D7</t>
  </si>
  <si>
    <t>829A28FAC276B3D56E1B52483F2E8CFE</t>
  </si>
  <si>
    <t>829A28FAC276B3D538382883D8BA20B7</t>
  </si>
  <si>
    <t>829A28FAC276B3D5248A45F44433DA86</t>
  </si>
  <si>
    <t>829A28FAC276B3D5D6F64EA5B9321072</t>
  </si>
  <si>
    <t>829A28FAC276B3D570B673218AD571A4</t>
  </si>
  <si>
    <t>829A28FAC276B3D590CDABE576050B42</t>
  </si>
  <si>
    <t>829A28FAC276B3D5570A2530CF2B5E54</t>
  </si>
  <si>
    <t>829A28FAC276B3D5A93E34FB62CADDD9</t>
  </si>
  <si>
    <t>829A28FAC276B3D557A45C5BE8EF2AB0</t>
  </si>
  <si>
    <t>829A28FAC276B3D5CBDAD94F99962273</t>
  </si>
  <si>
    <t>829A28FAC276B3D5BEB9169453078AC6</t>
  </si>
  <si>
    <t>829A28FAC276B3D5819F7D524B60AB19</t>
  </si>
  <si>
    <t>829A28FAC276B3D583DB4E13F7234AAF</t>
  </si>
  <si>
    <t>829A28FAC276B3D52AF8F9D4873FFFE7</t>
  </si>
  <si>
    <t>829A28FAC276B3D550B55496E7F8CDAF</t>
  </si>
  <si>
    <t>829A28FAC276B3D5BE05512CA4C9D13A</t>
  </si>
  <si>
    <t>829A28FAC276B3D59292FC57EF4583EB</t>
  </si>
  <si>
    <t>829A28FAC276B3D54EAD8C97F9A38B39</t>
  </si>
  <si>
    <t>829A28FAC276B3D528064D64B6DD605A</t>
  </si>
  <si>
    <t>829A28FAC276B3D5912202CF4CCA9BDF</t>
  </si>
  <si>
    <t>829A28FAC276B3D528670FAAE3D1D657</t>
  </si>
  <si>
    <t>829A28FAC276B3D568D5A0613404BA6B</t>
  </si>
  <si>
    <t>829A28FAC276B3D5C63DBAD549142F11</t>
  </si>
  <si>
    <t>829A28FAC276B3D58DF1545E6DB46CC7</t>
  </si>
  <si>
    <t>829A28FAC276B3D5E8511E4B30C0CB8F</t>
  </si>
  <si>
    <t>829A28FAC276B3D5E20A2F5B27B2A032</t>
  </si>
  <si>
    <t>829A28FAC276B3D55888E1A7BDD89294</t>
  </si>
  <si>
    <t>2861B7C2AE9B59FCEC7B721E79BEDB65</t>
  </si>
  <si>
    <t>2861B7C2AE9B59FC4C8247FA2EA64974</t>
  </si>
  <si>
    <t>2861B7C2AE9B59FCEAE43C45611331BA</t>
  </si>
  <si>
    <t>2861B7C2AE9B59FCDF7647AC9F3AC09E</t>
  </si>
  <si>
    <t>2861B7C2AE9B59FC964E4579942F3921</t>
  </si>
  <si>
    <t>2861B7C2AE9B59FC9D1A52FCDE2B315B</t>
  </si>
  <si>
    <t>2861B7C2AE9B59FC5749F4A53ED985AE</t>
  </si>
  <si>
    <t>2861B7C2AE9B59FC73DDFC8D38BCE907</t>
  </si>
  <si>
    <t>2861B7C2AE9B59FC41B5B62EF37FC714</t>
  </si>
  <si>
    <t>2861B7C2AE9B59FC83FBA855AED2F72A</t>
  </si>
  <si>
    <t>2861B7C2AE9B59FC5A7A8E2F67A97C23</t>
  </si>
  <si>
    <t>2861B7C2AE9B59FCCD87384D2CCD6758</t>
  </si>
  <si>
    <t>2861B7C2AE9B59FC86523A0A6430D02C</t>
  </si>
  <si>
    <t>2861B7C2AE9B59FCDE2FC82479CDBD6A</t>
  </si>
  <si>
    <t>2861B7C2AE9B59FCD150F921448307B2</t>
  </si>
  <si>
    <t>2861B7C2AE9B59FC600CCE3B5672B5D9</t>
  </si>
  <si>
    <t>2861B7C2AE9B59FC40DDB6D99DF38960</t>
  </si>
  <si>
    <t>2861B7C2AE9B59FCAC49E8507B1CDD19</t>
  </si>
  <si>
    <t>2861B7C2AE9B59FC10022D7A2606FB77</t>
  </si>
  <si>
    <t>2861B7C2AE9B59FC07483545951C7A15</t>
  </si>
  <si>
    <t>2861B7C2AE9B59FCC4B91B715A42C101</t>
  </si>
  <si>
    <t>2861B7C2AE9B59FC3CDCB26141859C3E</t>
  </si>
  <si>
    <t>2861B7C2AE9B59FC429D0FBED2A94917</t>
  </si>
  <si>
    <t>2861B7C2AE9B59FCB5CD21D55706ECEF</t>
  </si>
  <si>
    <t>73464D3D37CF4B4C0566D74C3A877A3E</t>
  </si>
  <si>
    <t>73464D3D37CF4B4CA110C8754304AA29</t>
  </si>
  <si>
    <t>73464D3D37CF4B4C351284F77F041E07</t>
  </si>
  <si>
    <t>73464D3D37CF4B4CC9A1736252F859B8</t>
  </si>
  <si>
    <t>73464D3D37CF4B4C3A63A4BFA71055F3</t>
  </si>
  <si>
    <t>73464D3D37CF4B4C76483338A2731D1E</t>
  </si>
  <si>
    <t>73464D3D37CF4B4C8FD97BEC58EA5938</t>
  </si>
  <si>
    <t>73464D3D37CF4B4C0A0126A9778C53C3</t>
  </si>
  <si>
    <t>73464D3D37CF4B4C99A01575BAB3DE02</t>
  </si>
  <si>
    <t>73464D3D37CF4B4C1BA16F9B051256DA</t>
  </si>
  <si>
    <t>73464D3D37CF4B4C45DD14EE2BF834DE</t>
  </si>
  <si>
    <t>73464D3D37CF4B4C2345C068E726FCB3</t>
  </si>
  <si>
    <t>73464D3D37CF4B4C281A7A30A3E2E4DA</t>
  </si>
  <si>
    <t>73464D3D37CF4B4C67666ECB00248826</t>
  </si>
  <si>
    <t>73464D3D37CF4B4C202DA4D7F9AE59C0</t>
  </si>
  <si>
    <t>73464D3D37CF4B4C2B90B22DFD978DE0</t>
  </si>
  <si>
    <t>73464D3D37CF4B4C4A88AB871034BD54</t>
  </si>
  <si>
    <t>73464D3D37CF4B4CC88090C48873F952</t>
  </si>
  <si>
    <t>73464D3D37CF4B4C8FE38910602C98DC</t>
  </si>
  <si>
    <t>73464D3D37CF4B4CF2F756DC63E03001</t>
  </si>
  <si>
    <t>73464D3D37CF4B4C180DFAD433FA55CE</t>
  </si>
  <si>
    <t>73464D3D37CF4B4C6B66C941C5790165</t>
  </si>
  <si>
    <t>73464D3D37CF4B4CB38C7D953C537717</t>
  </si>
  <si>
    <t>73464D3D37CF4B4C8BBA4111D25FFE65</t>
  </si>
  <si>
    <t>73464D3D37CF4B4C5CC95F790C39EE7E</t>
  </si>
  <si>
    <t>73464D3D37CF4B4C1E64E52DBF2EC860</t>
  </si>
  <si>
    <t>73464D3D37CF4B4C326472560082C8FC</t>
  </si>
  <si>
    <t>73464D3D37CF4B4CD459AC385A814BA6</t>
  </si>
  <si>
    <t>73464D3D37CF4B4C4601B6E01F8A297C</t>
  </si>
  <si>
    <t>73464D3D37CF4B4C51645FA6C51A09AB</t>
  </si>
  <si>
    <t>73464D3D37CF4B4C0FC1A6ABEA00ACDC</t>
  </si>
  <si>
    <t>73464D3D37CF4B4C2C88E0FF3BA25C82</t>
  </si>
  <si>
    <t>73464D3D37CF4B4CA4330E25D4E08488</t>
  </si>
  <si>
    <t>73464D3D37CF4B4C295761FADBD62102</t>
  </si>
  <si>
    <t>73464D3D37CF4B4CD23EE52463F29A2D</t>
  </si>
  <si>
    <t>73464D3D37CF4B4CCAB921D2B998D63E</t>
  </si>
  <si>
    <t>73464D3D37CF4B4CFE588BED1A6466A3</t>
  </si>
  <si>
    <t>73464D3D37CF4B4CDFC2DD9502989CB3</t>
  </si>
  <si>
    <t>73464D3D37CF4B4CE518C4E29AEF4590</t>
  </si>
  <si>
    <t>73464D3D37CF4B4CC4DF33E36D1FF216</t>
  </si>
  <si>
    <t>73464D3D37CF4B4CA63E4B076A4A4D58</t>
  </si>
  <si>
    <t>73464D3D37CF4B4C5C3600751299D945</t>
  </si>
  <si>
    <t>73464D3D37CF4B4C5F3CF8E54292793C</t>
  </si>
  <si>
    <t>73464D3D37CF4B4CB203373B1AA68E7B</t>
  </si>
  <si>
    <t>73464D3D37CF4B4CBF225E4D0A845584</t>
  </si>
  <si>
    <t>73464D3D37CF4B4CDBD406D4DB34E16A</t>
  </si>
  <si>
    <t>73464D3D37CF4B4C249690BB3003187E</t>
  </si>
  <si>
    <t>B683B00DAA24DAB98DFED62F961A7022</t>
  </si>
  <si>
    <t>B683B00DAA24DAB98183D4F739ADBD82</t>
  </si>
  <si>
    <t>B683B00DAA24DAB92FB382E6E9C9EF24</t>
  </si>
  <si>
    <t>B683B00DAA24DAB91EEEB107642D7D99</t>
  </si>
  <si>
    <t>B683B00DAA24DAB988017CCC37F717A2</t>
  </si>
  <si>
    <t>B683B00DAA24DAB9F3B4A64A3A702500</t>
  </si>
  <si>
    <t>B683B00DAA24DAB91510E0CAEA0BB048</t>
  </si>
  <si>
    <t>B683B00DAA24DAB915A5795741CEE4C2</t>
  </si>
  <si>
    <t>B683B00DAA24DAB96D152E6F2523AD83</t>
  </si>
  <si>
    <t>B683B00DAA24DAB9CEC218486358AEC1</t>
  </si>
  <si>
    <t>B683B00DAA24DAB908EDDBD556BB32AF</t>
  </si>
  <si>
    <t>B683B00DAA24DAB9D8470DEC7DDE7023</t>
  </si>
  <si>
    <t>B683B00DAA24DAB9EE0461916995C36E</t>
  </si>
  <si>
    <t>B683B00DAA24DAB96637C6B0A2A29440</t>
  </si>
  <si>
    <t>B683B00DAA24DAB974E08A644DE21FBF</t>
  </si>
  <si>
    <t>B683B00DAA24DAB9A1CB871097AF27A3</t>
  </si>
  <si>
    <t>B683B00DAA24DAB910C971942E5DE602</t>
  </si>
  <si>
    <t>B683B00DAA24DAB911CCA4FC45027629</t>
  </si>
  <si>
    <t>B683B00DAA24DAB92AD0886FE45739AE</t>
  </si>
  <si>
    <t>B683B00DAA24DAB9EC2117DBF6A4AB53</t>
  </si>
  <si>
    <t>B683B00DAA24DAB9813327F287886699</t>
  </si>
  <si>
    <t>B683B00DAA24DAB945DCB2815AE84AAE</t>
  </si>
  <si>
    <t>B683B00DAA24DAB9205E613D3A84D353</t>
  </si>
  <si>
    <t>B683B00DAA24DAB9786CAB9DB8C8346B</t>
  </si>
  <si>
    <t>B683B00DAA24DAB9876AF369AC4D7192</t>
  </si>
  <si>
    <t>B683B00DAA24DAB91DFF9FBE0A21107C</t>
  </si>
  <si>
    <t>B683B00DAA24DAB9BC82484E1BABA547</t>
  </si>
  <si>
    <t>B683B00DAA24DAB9759C2DFDB7E4B9C0</t>
  </si>
  <si>
    <t>B683B00DAA24DAB92F7FAA2CAB805C4D</t>
  </si>
  <si>
    <t>B683B00DAA24DAB99116C38AA2D0990A</t>
  </si>
  <si>
    <t>B683B00DAA24DAB9979AFBB6B6CD7235</t>
  </si>
  <si>
    <t>B683B00DAA24DAB99CF1C59EC06C30D3</t>
  </si>
  <si>
    <t>B683B00DAA24DAB9768D8E740D96B366</t>
  </si>
  <si>
    <t>B683B00DAA24DAB9A33EBC0514E170CB</t>
  </si>
  <si>
    <t>B683B00DAA24DAB92CEEC401D348331E</t>
  </si>
  <si>
    <t>B683B00DAA24DAB9AEB197B5415AFB06</t>
  </si>
  <si>
    <t>B683B00DAA24DAB96752188A13B6875D</t>
  </si>
  <si>
    <t>B683B00DAA24DAB986B82B9E04253469</t>
  </si>
  <si>
    <t>B683B00DAA24DAB90045C677ED7E8FC8</t>
  </si>
  <si>
    <t>B683B00DAA24DAB9FB7A5C8B1E6903C2</t>
  </si>
  <si>
    <t>B683B00DAA24DAB90F79B0400AA5E417</t>
  </si>
  <si>
    <t>B683B00DAA24DAB9FE961C92ED30305C</t>
  </si>
  <si>
    <t>B683B00DAA24DAB9E6B1181AB7D0259B</t>
  </si>
  <si>
    <t>B683B00DAA24DAB93734A28CB1B1DBBB</t>
  </si>
  <si>
    <t>B683B00DAA24DAB9FF8D65E7A10FFB95</t>
  </si>
  <si>
    <t>B683B00DAA24DAB947BE1DB7AA19104D</t>
  </si>
  <si>
    <t>2267718E2953C37A87EF1FA515650DE3</t>
  </si>
  <si>
    <t>2267718E2953C37AB1F547FB154A4725</t>
  </si>
  <si>
    <t>2267718E2953C37A96FE065C946F6D5E</t>
  </si>
  <si>
    <t>2267718E2953C37AC3C754369011A1CE</t>
  </si>
  <si>
    <t>2267718E2953C37AA5108D5000BFEF86</t>
  </si>
  <si>
    <t>2267718E2953C37A4D39642A305DA3E2</t>
  </si>
  <si>
    <t>2267718E2953C37AD160A3C66C9DAA26</t>
  </si>
  <si>
    <t>2267718E2953C37A137443F3AE5AC566</t>
  </si>
  <si>
    <t>2267718E2953C37A71EDC3138BCDE288</t>
  </si>
  <si>
    <t>2267718E2953C37A357ABB80CCBB8929</t>
  </si>
  <si>
    <t>2267718E2953C37AD218C1C27098064B</t>
  </si>
  <si>
    <t>2267718E2953C37A5FC904E646365642</t>
  </si>
  <si>
    <t>2267718E2953C37AA6160704FAA1E04C</t>
  </si>
  <si>
    <t>2267718E2953C37A1B220B1559355D0F</t>
  </si>
  <si>
    <t>2267718E2953C37A9FFB18CE5A4B0191</t>
  </si>
  <si>
    <t>2267718E2953C37A725B11C89F01F706</t>
  </si>
  <si>
    <t>2267718E2953C37A41AD5ED344B85706</t>
  </si>
  <si>
    <t>2267718E2953C37AC3FC114A0EC748CD</t>
  </si>
  <si>
    <t>2267718E2953C37A03FDDFAD5A36C75F</t>
  </si>
  <si>
    <t>2267718E2953C37A4B28E1D8F25B6D71</t>
  </si>
  <si>
    <t>2267718E2953C37A00C704BC92F128BD</t>
  </si>
  <si>
    <t>2267718E2953C37AE6508A368D6645B1</t>
  </si>
  <si>
    <t>2267718E2953C37A18090864749FF601</t>
  </si>
  <si>
    <t>2267718E2953C37A5E6F0C1E25F6E074</t>
  </si>
  <si>
    <t>2267718E2953C37AFD2C5FAC3FADB49D</t>
  </si>
  <si>
    <t>2267718E2953C37A03BB22D049B6720B</t>
  </si>
  <si>
    <t>2267718E2953C37AFF7696BB53CF3A0D</t>
  </si>
  <si>
    <t>2267718E2953C37ABCF56FFD3C2802FE</t>
  </si>
  <si>
    <t>2267718E2953C37A33F1126F3FE58616</t>
  </si>
  <si>
    <t>2267718E2953C37AC9D0C33F7BBAB771</t>
  </si>
  <si>
    <t>2267718E2953C37AF053A4D944A4E4CE</t>
  </si>
  <si>
    <t>2267718E2953C37A5F9C8FFB2246A371</t>
  </si>
  <si>
    <t>2267718E2953C37A797E357CF560FF57</t>
  </si>
  <si>
    <t>2267718E2953C37A149F4F1B3D903CFC</t>
  </si>
  <si>
    <t>2267718E2953C37A598FADB543954C9A</t>
  </si>
  <si>
    <t>2267718E2953C37A4718582F2F71D6AB</t>
  </si>
  <si>
    <t>2267718E2953C37AECC0A56F31946E6B</t>
  </si>
  <si>
    <t>2267718E2953C37A34EC4C7460ADF9C9</t>
  </si>
  <si>
    <t>2267718E2953C37AA322E638509E2267</t>
  </si>
  <si>
    <t>2267718E2953C37AF688FE474BFBE68C</t>
  </si>
  <si>
    <t>2267718E2953C37A533DEE062B449AE9</t>
  </si>
  <si>
    <t>2267718E2953C37A0D0C9EECCD0C59EC</t>
  </si>
  <si>
    <t>2267718E2953C37A64F2D37710D9034E</t>
  </si>
  <si>
    <t>2267718E2953C37ADAA583B90948AC01</t>
  </si>
  <si>
    <t>2267718E2953C37AE2F10C6516E7C132</t>
  </si>
  <si>
    <t>2267718E2953C37AE71CC30127D9E6CA</t>
  </si>
  <si>
    <t>51096484E2AC3723215ED42E0832093A</t>
  </si>
  <si>
    <t>51096484E2AC37233DF9A69EFFBF31FC</t>
  </si>
  <si>
    <t>51096484E2AC372387CF9C2C0E1A14EE</t>
  </si>
  <si>
    <t>51096484E2AC3723A4E93E5A7A90FDF1</t>
  </si>
  <si>
    <t>51096484E2AC3723B5CD701791F8DEC5</t>
  </si>
  <si>
    <t>51096484E2AC3723207FEC6BFCE4DC2D</t>
  </si>
  <si>
    <t>51096484E2AC37235381430B730E878B</t>
  </si>
  <si>
    <t>51096484E2AC3723371CAF8E2C4E14D5</t>
  </si>
  <si>
    <t>51096484E2AC37232BEC7248B3DF89D1</t>
  </si>
  <si>
    <t>51096484E2AC3723AEC77C7626CCF1FE</t>
  </si>
  <si>
    <t>51096484E2AC3723903694D0DC194D1D</t>
  </si>
  <si>
    <t>51096484E2AC37238F69AC912C8A1B3D</t>
  </si>
  <si>
    <t>51096484E2AC3723032C4B2F30BDC90C</t>
  </si>
  <si>
    <t>51096484E2AC3723D415716B5CBF9980</t>
  </si>
  <si>
    <t>51096484E2AC3723EF4AFD96BDD5E23A</t>
  </si>
  <si>
    <t>51096484E2AC37239EE2BE4AB6C8121C</t>
  </si>
  <si>
    <t>51096484E2AC37234A4693826B7EAFCC</t>
  </si>
  <si>
    <t>51096484E2AC372370BFC371B72154E9</t>
  </si>
  <si>
    <t>51096484E2AC3723C7E145A0DA6E6ADE</t>
  </si>
  <si>
    <t>51096484E2AC37231FA0020344A402D7</t>
  </si>
  <si>
    <t>51096484E2AC372358DF549F4DFEB029</t>
  </si>
  <si>
    <t>51096484E2AC37231AEBA39AE30F9F88</t>
  </si>
  <si>
    <t>51096484E2AC3723B79CBB054B9992B6</t>
  </si>
  <si>
    <t>51096484E2AC372318FFA973DB6E40C2</t>
  </si>
  <si>
    <t>51096484E2AC3723C278141BFAAC8D91</t>
  </si>
  <si>
    <t>51096484E2AC372361FA5500FD0F3EF3</t>
  </si>
  <si>
    <t>51096484E2AC3723988B3D3CF2BAAE20</t>
  </si>
  <si>
    <t>51096484E2AC3723D308B601D7FDA52D</t>
  </si>
  <si>
    <t>51096484E2AC372318CD8C7F3D8BD3AF</t>
  </si>
  <si>
    <t>51096484E2AC3723AD6078BAE6287604</t>
  </si>
  <si>
    <t>51096484E2AC3723B64239774DCA9CC1</t>
  </si>
  <si>
    <t>51096484E2AC372397A78FD65F942977</t>
  </si>
  <si>
    <t>51096484E2AC372319ED51750CDB7E99</t>
  </si>
  <si>
    <t>51096484E2AC3723A31E2342B1A01656</t>
  </si>
  <si>
    <t>51096484E2AC372346D914B970F4BEEF</t>
  </si>
  <si>
    <t>51096484E2AC3723A1584FADCC40E4D5</t>
  </si>
  <si>
    <t>51096484E2AC372373131B18A10EDD5D</t>
  </si>
  <si>
    <t>51096484E2AC3723C0DE44F6F9A603B9</t>
  </si>
  <si>
    <t>51096484E2AC3723210E5B00CE2C8ED1</t>
  </si>
  <si>
    <t>51096484E2AC3723A1BBEE7FE00DE690</t>
  </si>
  <si>
    <t>51096484E2AC372340EF7A71ED7AB1D7</t>
  </si>
  <si>
    <t>51096484E2AC372304AF3D59E32B8C22</t>
  </si>
  <si>
    <t>28110FF4745490B328B2DF7AC3711CE7</t>
  </si>
  <si>
    <t>28110FF4745490B350B00825F68AEACA</t>
  </si>
  <si>
    <t>28110FF4745490B3A09219E2D6E81CFB</t>
  </si>
  <si>
    <t>28110FF4745490B3C91BDE116B0B9A15</t>
  </si>
  <si>
    <t>28110FF4745490B3A45E4ACD7D9FD080</t>
  </si>
  <si>
    <t>28110FF4745490B3DE13091DC254B782</t>
  </si>
  <si>
    <t>28110FF4745490B33840CDCB8B51DF5D</t>
  </si>
  <si>
    <t>28110FF4745490B3F84E8CBBDC66CED0</t>
  </si>
  <si>
    <t>28110FF4745490B3A3864C56AF08EACE</t>
  </si>
  <si>
    <t>28110FF4745490B38E413AB7AD698454</t>
  </si>
  <si>
    <t>28110FF4745490B3B872F318174D41A7</t>
  </si>
  <si>
    <t>28110FF4745490B37165B42F0F857EDA</t>
  </si>
  <si>
    <t>28110FF4745490B3818BD34AD1AD6D32</t>
  </si>
  <si>
    <t>28110FF4745490B32A5F8031D5FE1746</t>
  </si>
  <si>
    <t>28110FF4745490B396F5B0D982A4906C</t>
  </si>
  <si>
    <t>28110FF4745490B392F799D7298D6BC8</t>
  </si>
  <si>
    <t>28110FF4745490B3EAB80F1D449F214C</t>
  </si>
  <si>
    <t>28110FF4745490B34985C76B9814E472</t>
  </si>
  <si>
    <t>28110FF4745490B3CCA02FBC09DFD38D</t>
  </si>
  <si>
    <t>28110FF4745490B3C13C7C5DA562F9CD</t>
  </si>
  <si>
    <t>28110FF4745490B3809F32902FC539DB</t>
  </si>
  <si>
    <t>28110FF4745490B3FD61131309322919</t>
  </si>
  <si>
    <t>28110FF4745490B3170AACE84830E061</t>
  </si>
  <si>
    <t>28110FF4745490B34830AD867555E798</t>
  </si>
  <si>
    <t>28110FF4745490B3F7ABCA206A74B36A</t>
  </si>
  <si>
    <t>28110FF4745490B3C643247437CB6E72</t>
  </si>
  <si>
    <t>28110FF4745490B3E7592A93E6ECA6D8</t>
  </si>
  <si>
    <t>28110FF4745490B36EF5D3D218C65E24</t>
  </si>
  <si>
    <t>28110FF4745490B354C9851630A106DE</t>
  </si>
  <si>
    <t>28110FF4745490B33EAEF59C4D5F347D</t>
  </si>
  <si>
    <t>28110FF4745490B382709E604F394A00</t>
  </si>
  <si>
    <t>28110FF4745490B348EE6FE3BDFDA711</t>
  </si>
  <si>
    <t>28110FF4745490B33FEDABCABF17A7A4</t>
  </si>
  <si>
    <t>28110FF4745490B33F090BCCE38EB2CF</t>
  </si>
  <si>
    <t>28110FF4745490B33B128412261233C6</t>
  </si>
  <si>
    <t>28110FF4745490B3579C637EDEB23370</t>
  </si>
  <si>
    <t>28110FF4745490B362694E64B8E4243E</t>
  </si>
  <si>
    <t>28110FF4745490B351E0854A46C7FFC2</t>
  </si>
  <si>
    <t>5F60B8A5BC89056F46313175032C6D3B</t>
  </si>
  <si>
    <t>5F60B8A5BC89056FD24D744DCA4FD0F5</t>
  </si>
  <si>
    <t>5F60B8A5BC89056FF9262EE698144910</t>
  </si>
  <si>
    <t>5F60B8A5BC89056F794BE6EA7FD068C4</t>
  </si>
  <si>
    <t>5F60B8A5BC89056FB5A6DBB652E9351C</t>
  </si>
  <si>
    <t>5F60B8A5BC89056F790376A2C3D95047</t>
  </si>
  <si>
    <t>5F60B8A5BC89056FE33BB90EE0D64A45</t>
  </si>
  <si>
    <t>5F60B8A5BC89056F4E98F99205087E2B</t>
  </si>
  <si>
    <t>5F60B8A5BC89056F35E3571CAE64E167</t>
  </si>
  <si>
    <t>5F60B8A5BC89056F2FB78D369E7E01F5</t>
  </si>
  <si>
    <t>5F60B8A5BC89056F69783ADDB16E85D9</t>
  </si>
  <si>
    <t>5F60B8A5BC89056F9E1B785103035FD7</t>
  </si>
  <si>
    <t>5F60B8A5BC89056FE3BA3E7F005D2C58</t>
  </si>
  <si>
    <t>5F60B8A5BC89056FC85769C1BE31FA34</t>
  </si>
  <si>
    <t>5F60B8A5BC89056F65ED56F8CE11D7D2</t>
  </si>
  <si>
    <t>5F60B8A5BC89056F1FC1E8E970A5460D</t>
  </si>
  <si>
    <t>5F60B8A5BC89056F371FB7E0EA1DCFB1</t>
  </si>
  <si>
    <t>5F60B8A5BC89056F7579FADCB14E9453</t>
  </si>
  <si>
    <t>5F60B8A5BC89056F11D9C2EFFEA436ED</t>
  </si>
  <si>
    <t>5F60B8A5BC89056F2E378B47AF2A2902</t>
  </si>
  <si>
    <t>5F60B8A5BC89056F1CC6AFA16A689D92</t>
  </si>
  <si>
    <t>5F60B8A5BC89056F6914E16B8FC4D8A1</t>
  </si>
  <si>
    <t>5F60B8A5BC89056F327C6F201499E950</t>
  </si>
  <si>
    <t>5F60B8A5BC89056FD2471DED2DD67864</t>
  </si>
  <si>
    <t>5F60B8A5BC89056F9C576A311B8A41BA</t>
  </si>
  <si>
    <t>5F60B8A5BC89056FE311275C8F1CD5F5</t>
  </si>
  <si>
    <t>5F60B8A5BC89056F945CD1A518A2F02C</t>
  </si>
  <si>
    <t>5F60B8A5BC89056F900E75CF51DA5FE1</t>
  </si>
  <si>
    <t>5F60B8A5BC89056F5C4D03A5398E9BD9</t>
  </si>
  <si>
    <t>5F60B8A5BC89056FD0E54D35E423D65E</t>
  </si>
  <si>
    <t>5F60B8A5BC89056F426074499568DF8C</t>
  </si>
  <si>
    <t>5F60B8A5BC89056F2776D9FBEC9E5602</t>
  </si>
  <si>
    <t>5F60B8A5BC89056F2237055BF12B77E5</t>
  </si>
  <si>
    <t>5F60B8A5BC89056F07818DE2032388A9</t>
  </si>
  <si>
    <t>5F60B8A5BC89056F2055933E8F421DEB</t>
  </si>
  <si>
    <t>5F60B8A5BC89056F058D877E0A912C38</t>
  </si>
  <si>
    <t>5F60B8A5BC89056FEFA2AAD9D3162DE5</t>
  </si>
  <si>
    <t>5F60B8A5BC89056F0C9221C7EC174556</t>
  </si>
  <si>
    <t>5F60B8A5BC89056FC418E986416004E4</t>
  </si>
  <si>
    <t>5F60B8A5BC89056F48242906A615B8AB</t>
  </si>
  <si>
    <t>5F60B8A5BC89056F07DBD1C1FF4886CE</t>
  </si>
  <si>
    <t>5F60B8A5BC89056F9EDCA859BDCD59FF</t>
  </si>
  <si>
    <t>5F60B8A5BC89056F3166101E93023097</t>
  </si>
  <si>
    <t>5F60B8A5BC89056FC2CD6C15086160A9</t>
  </si>
  <si>
    <t>AB8177FC110BF3008849B9471D1C200B</t>
  </si>
  <si>
    <t>AB8177FC110BF300B2AE2547BADED9F5</t>
  </si>
  <si>
    <t>AB8177FC110BF3004028A837A8B9EA0C</t>
  </si>
  <si>
    <t>AB8177FC110BF300C7314CECE578AC29</t>
  </si>
  <si>
    <t>AB8177FC110BF30050EF6CA7F51EA7A2</t>
  </si>
  <si>
    <t>AB8177FC110BF30020DDEB88135AB5EA</t>
  </si>
  <si>
    <t>AB8177FC110BF3006B22A86AED4DB475</t>
  </si>
  <si>
    <t>AB8177FC110BF300DDC94544AD941304</t>
  </si>
  <si>
    <t>AB8177FC110BF3007DFC72C1FFEA6AE9</t>
  </si>
  <si>
    <t>AB8177FC110BF30006C00BF8D11E3D3A</t>
  </si>
  <si>
    <t>AB8177FC110BF300DA94C61A0E28AD79</t>
  </si>
  <si>
    <t>AB8177FC110BF30008FC6D8E99A0F871</t>
  </si>
  <si>
    <t>AB8177FC110BF30070882F560325E5FA</t>
  </si>
  <si>
    <t>AB8177FC110BF300A67DC928562AFD19</t>
  </si>
  <si>
    <t>AB8177FC110BF300DC565634BD90552A</t>
  </si>
  <si>
    <t>AB8177FC110BF3003E6AE968168C0E2C</t>
  </si>
  <si>
    <t>AB8177FC110BF300B9D973B65DF4A361</t>
  </si>
  <si>
    <t>AB8177FC110BF3007838C1C40AE54EB2</t>
  </si>
  <si>
    <t>AB8177FC110BF300B6EDADD653C700BD</t>
  </si>
  <si>
    <t>AB8177FC110BF3009D9526BED7237EB7</t>
  </si>
  <si>
    <t>AB8177FC110BF3006F61AAB09031416F</t>
  </si>
  <si>
    <t>AB8177FC110BF3004DC5D652B3BCB38C</t>
  </si>
  <si>
    <t>AB8177FC110BF300AED08212CBD07502</t>
  </si>
  <si>
    <t>AB8177FC110BF3007AA6DEB799408FB8</t>
  </si>
  <si>
    <t>AB8177FC110BF300312B7ED35ECD9772</t>
  </si>
  <si>
    <t>AB8177FC110BF3007A4F01379169462B</t>
  </si>
  <si>
    <t>AB8177FC110BF3007BE0D90E2CC7AE5E</t>
  </si>
  <si>
    <t>AB8177FC110BF3006DA473EE564DE06A</t>
  </si>
  <si>
    <t>AB8177FC110BF30020C2715FB6C499E2</t>
  </si>
  <si>
    <t>AB8177FC110BF3009ABC2A795FA408B8</t>
  </si>
  <si>
    <t>AB8177FC110BF30022DD39E7D9D948C9</t>
  </si>
  <si>
    <t>AB8177FC110BF3006C155A180C11A6B8</t>
  </si>
  <si>
    <t>AB8177FC110BF30048D292CE9B5B42E9</t>
  </si>
  <si>
    <t>AB8177FC110BF30018C0CB9E0B431506</t>
  </si>
  <si>
    <t>AB8177FC110BF300BE15BB6DE4F5C59C</t>
  </si>
  <si>
    <t>AB8177FC110BF300F1C4CA5FF0D8DEB6</t>
  </si>
  <si>
    <t>AB8177FC110BF300A3E567DFB681DDE5</t>
  </si>
  <si>
    <t>AB8177FC110BF30081AAA4562AC9C900</t>
  </si>
  <si>
    <t>AB8177FC110BF300E04C5F7B7F290A60</t>
  </si>
  <si>
    <t>AB8177FC110BF3007991DC873FB4586B</t>
  </si>
  <si>
    <t>AB8177FC110BF300CB6508A028AB4FEA</t>
  </si>
  <si>
    <t>AB8177FC110BF300883EF1A76FEC838C</t>
  </si>
  <si>
    <t>AB8177FC110BF300C5FE7288883AF1F4</t>
  </si>
  <si>
    <t>AB8177FC110BF300640F82850C86628D</t>
  </si>
  <si>
    <t>AB8177FC110BF3003B851B23BA325CCE</t>
  </si>
  <si>
    <t>AB8177FC110BF3000C778EA60FFF0C90</t>
  </si>
  <si>
    <t>AB8177FC110BF300FDC694FA88518E67</t>
  </si>
  <si>
    <t>AB8177FC110BF300C41A937535893571</t>
  </si>
  <si>
    <t>AB8177FC110BF3008214941DF903170F</t>
  </si>
  <si>
    <t>AB8177FC110BF3006651B495705EFBB5</t>
  </si>
  <si>
    <t>AB8177FC110BF3005F924F9038668C80</t>
  </si>
  <si>
    <t>95054E6FC0BB5BB6FDACE7394E23AF2E</t>
  </si>
  <si>
    <t>95054E6FC0BB5BB612EA9B3F58CC17D2</t>
  </si>
  <si>
    <t>95054E6FC0BB5BB68D06E389F6F93D6C</t>
  </si>
  <si>
    <t>95054E6FC0BB5BB6FDCCF0EA27966ED4</t>
  </si>
  <si>
    <t>95054E6FC0BB5BB629E4B5D1A7B919AD</t>
  </si>
  <si>
    <t>95054E6FC0BB5BB6F469479156D7B665</t>
  </si>
  <si>
    <t>95054E6FC0BB5BB697CAA96776E3F4A3</t>
  </si>
  <si>
    <t>95054E6FC0BB5BB67FA20AEC00040FA5</t>
  </si>
  <si>
    <t>95054E6FC0BB5BB6B5CD75B2C94FDB46</t>
  </si>
  <si>
    <t>95054E6FC0BB5BB68D21DD0CCCBD7548</t>
  </si>
  <si>
    <t>95054E6FC0BB5BB6065FEF830A4D240A</t>
  </si>
  <si>
    <t>95054E6FC0BB5BB6D99277012FB396F4</t>
  </si>
  <si>
    <t>95054E6FC0BB5BB6E8D2A872280C2E67</t>
  </si>
  <si>
    <t>95054E6FC0BB5BB6F418E391B94DF089</t>
  </si>
  <si>
    <t>95054E6FC0BB5BB6CD7A4543464C5D34</t>
  </si>
  <si>
    <t>95054E6FC0BB5BB6C9E495728DE83C34</t>
  </si>
  <si>
    <t>95054E6FC0BB5BB696CC5F531E796DC6</t>
  </si>
  <si>
    <t>95054E6FC0BB5BB6F2B445F1F984B75C</t>
  </si>
  <si>
    <t>95054E6FC0BB5BB6A938EB31B31C291D</t>
  </si>
  <si>
    <t>95054E6FC0BB5BB634BD7A97B1F66396</t>
  </si>
  <si>
    <t>95054E6FC0BB5BB6DAEF35DB10A5FB18</t>
  </si>
  <si>
    <t>95054E6FC0BB5BB652819D00FF1FA4BB</t>
  </si>
  <si>
    <t>95054E6FC0BB5BB63AC3274D25BB41C9</t>
  </si>
  <si>
    <t>95054E6FC0BB5BB6B195EF91AAE6CBED</t>
  </si>
  <si>
    <t>95054E6FC0BB5BB65AD7BB45F83DBC01</t>
  </si>
  <si>
    <t>95054E6FC0BB5BB6F841280D1EE8D04F</t>
  </si>
  <si>
    <t>95054E6FC0BB5BB652ACDF52543BCDBA</t>
  </si>
  <si>
    <t>95054E6FC0BB5BB6F8695A3944E4C48F</t>
  </si>
  <si>
    <t>95054E6FC0BB5BB6E0E2DD4ADC995A37</t>
  </si>
  <si>
    <t>95054E6FC0BB5BB6A2292B1C20BE8651</t>
  </si>
  <si>
    <t>95054E6FC0BB5BB65EAC084D2B060A33</t>
  </si>
  <si>
    <t>95054E6FC0BB5BB68A79E725CCED3750</t>
  </si>
  <si>
    <t>95054E6FC0BB5BB625CE97D3F6005267</t>
  </si>
  <si>
    <t>95054E6FC0BB5BB601DAFC11105C0155</t>
  </si>
  <si>
    <t>95054E6FC0BB5BB6F6CE38BFCDF6BFB2</t>
  </si>
  <si>
    <t>95054E6FC0BB5BB633D9501866B278F6</t>
  </si>
  <si>
    <t>95054E6FC0BB5BB6525777875F05D44F</t>
  </si>
  <si>
    <t>95054E6FC0BB5BB6040BEB1EDD58E0FC</t>
  </si>
  <si>
    <t>0FF24760AD9EE7FF93A6D267DDA93685</t>
  </si>
  <si>
    <t>0FF24760AD9EE7FF53F4C3807B8FAAE2</t>
  </si>
  <si>
    <t>0FF24760AD9EE7FF68C823F96C3CE9EB</t>
  </si>
  <si>
    <t>0FF24760AD9EE7FFE89494D0CAFDDB83</t>
  </si>
  <si>
    <t>0FF24760AD9EE7FFCD51B8595BE897C3</t>
  </si>
  <si>
    <t>0FF24760AD9EE7FF858A42066E5C5A0F</t>
  </si>
  <si>
    <t>0FF24760AD9EE7FFAF655BC2882DB387</t>
  </si>
  <si>
    <t>0FF24760AD9EE7FF44E148BCB74A957E</t>
  </si>
  <si>
    <t>0FF24760AD9EE7FF35749A86E354A9D0</t>
  </si>
  <si>
    <t>0FF24760AD9EE7FF2A3C68538969E1AF</t>
  </si>
  <si>
    <t>0FF24760AD9EE7FFD1A9AF5BC571F52E</t>
  </si>
  <si>
    <t>0FF24760AD9EE7FFDFD3143306454A9B</t>
  </si>
  <si>
    <t>0FF24760AD9EE7FF34E0FCF1646C5415</t>
  </si>
  <si>
    <t>0FF24760AD9EE7FF6FAB55497BA0AEC9</t>
  </si>
  <si>
    <t>0FF24760AD9EE7FF675A6B320E9AE5D8</t>
  </si>
  <si>
    <t>0FF24760AD9EE7FFDC89A9C099EDCDC3</t>
  </si>
  <si>
    <t>0FF24760AD9EE7FF186681456A05E4CF</t>
  </si>
  <si>
    <t>0FF24760AD9EE7FF82A5D0F6F3FF3D3C</t>
  </si>
  <si>
    <t>0FF24760AD9EE7FFFDAE3D19D9415A58</t>
  </si>
  <si>
    <t>0FF24760AD9EE7FF5D4E382295D5FC7E</t>
  </si>
  <si>
    <t>0FF24760AD9EE7FFA70EF07264999D0F</t>
  </si>
  <si>
    <t>0FF24760AD9EE7FF574AE991CE2FE253</t>
  </si>
  <si>
    <t>0FF24760AD9EE7FF204529B498258380</t>
  </si>
  <si>
    <t>WALA SERVICIOS MEXICO SA DE CV</t>
  </si>
  <si>
    <t>CSB -121108-TR6</t>
  </si>
  <si>
    <t>0FF24760AD9EE7FF59A2841D48625648</t>
  </si>
  <si>
    <t>0FF24760AD9EE7FFF787BD319F8FE828</t>
  </si>
  <si>
    <t>0FF24760AD9EE7FF02DB7FAD9E43CF72</t>
  </si>
  <si>
    <t>0FF24760AD9EE7FFF8D3241C83FBFE01</t>
  </si>
  <si>
    <t>0FF24760AD9EE7FFBD8A46ACA8C83BCD</t>
  </si>
  <si>
    <t>0FF24760AD9EE7FFC85BC9379416AA37</t>
  </si>
  <si>
    <t>0FF24760AD9EE7FFFB1DA6AF168734A5</t>
  </si>
  <si>
    <t>0FF24760AD9EE7FFE1E94436D426B9B3</t>
  </si>
  <si>
    <t>0FF24760AD9EE7FF2965B6F628E1E1E6</t>
  </si>
  <si>
    <t>0FF24760AD9EE7FF325B6B4C135B7B44</t>
  </si>
  <si>
    <t>0FF24760AD9EE7FFC77A2D5DBF29E315</t>
  </si>
  <si>
    <t>0FF24760AD9EE7FF97A194191B020E68</t>
  </si>
  <si>
    <t>1098A9E2E61F94FB57943BCC2CD8B2A3</t>
  </si>
  <si>
    <t>1098A9E2E61F94FB3B15F5A4B54C1744</t>
  </si>
  <si>
    <t>1098A9E2E61F94FB3585CA2521805D62</t>
  </si>
  <si>
    <t>1098A9E2E61F94FBC658B31F4B6EB739</t>
  </si>
  <si>
    <t>1098A9E2E61F94FBBFAA2F26B424FFD8</t>
  </si>
  <si>
    <t>1098A9E2E61F94FB488117D6D23CF2A8</t>
  </si>
  <si>
    <t>1098A9E2E61F94FB2FDFDB4AFA1FCEB1</t>
  </si>
  <si>
    <t>1098A9E2E61F94FBEBAC7AE512547245</t>
  </si>
  <si>
    <t>1098A9E2E61F94FBD68AD1974E7CBE72</t>
  </si>
  <si>
    <t>1098A9E2E61F94FBA00A771BBE44CED7</t>
  </si>
  <si>
    <t>1098A9E2E61F94FB16AF31D24FCB37A9</t>
  </si>
  <si>
    <t>1098A9E2E61F94FB3D08C6FC5BA8252C</t>
  </si>
  <si>
    <t>6FE12473189A0AAD594C2C5F836408B3</t>
  </si>
  <si>
    <t>6FE12473189A0AADCDCF299F27999982</t>
  </si>
  <si>
    <t>HEALTHY ORTHOPEDICS SA DE CV</t>
  </si>
  <si>
    <t>HOR -201104-RM4</t>
  </si>
  <si>
    <t>6FE12473189A0AADE3F5B4BEE8A93760</t>
  </si>
  <si>
    <t>6FE12473189A0AAD45E75A59B90B4A3F</t>
  </si>
  <si>
    <t>6FE12473189A0AADFBA3A9D37F4CAD5E</t>
  </si>
  <si>
    <t>6FE12473189A0AAD6D98F12E3647ED5A</t>
  </si>
  <si>
    <t>TICKET FLIGHT SA DE CV</t>
  </si>
  <si>
    <t>TFL -220520-5X2</t>
  </si>
  <si>
    <t>6FE12473189A0AADABD4876EA1601561</t>
  </si>
  <si>
    <t>TRAVESIAS MUNDIALES DE MEXICO SA DE CV</t>
  </si>
  <si>
    <t>TMM -740403-JQ6</t>
  </si>
  <si>
    <t>6FE12473189A0AAD7EA5140D4B0402EC</t>
  </si>
  <si>
    <t>ZT TRAVEL SA DE CV</t>
  </si>
  <si>
    <t>ZTR -170829-P51</t>
  </si>
  <si>
    <t>6FE12473189A0AAD1B69AE87CF03A31E</t>
  </si>
  <si>
    <t>6FE12473189A0AAD3FA058C734CDD2AF</t>
  </si>
  <si>
    <t>6FE12473189A0AADC44B232FFD55873A</t>
  </si>
  <si>
    <t>6FE12473189A0AADC8336F99447EA292</t>
  </si>
  <si>
    <t>6FE12473189A0AAD96726ED8F05263D6</t>
  </si>
  <si>
    <t>6FE12473189A0AADB76A8D87F645E6E4</t>
  </si>
  <si>
    <t>6FE12473189A0AADF024575EF4342FFC</t>
  </si>
  <si>
    <t>6FE12473189A0AAD9ED3BEED014258D5</t>
  </si>
  <si>
    <t>6FE12473189A0AAD0A9D8A622BCCB658</t>
  </si>
  <si>
    <t>6FE12473189A0AAD53909867E5765A7C</t>
  </si>
  <si>
    <t>6FE12473189A0AAD6AF8DB45E5FFCB24</t>
  </si>
  <si>
    <t>6FE12473189A0AAD10CC04BD5BAF9CD7</t>
  </si>
  <si>
    <t>6FE12473189A0AAD4951A3F8575A17A0</t>
  </si>
  <si>
    <t>6FE12473189A0AAD3A522DC0D62B0F4C</t>
  </si>
  <si>
    <t>6FE12473189A0AADF82078BDA5AD105D</t>
  </si>
  <si>
    <t>6FE12473189A0AADE51BB55F111BB0F2</t>
  </si>
  <si>
    <t>6FE12473189A0AAD3D5F6D7C86D791AD</t>
  </si>
  <si>
    <t>6FE12473189A0AADBBC0FA19F8C8A981</t>
  </si>
  <si>
    <t>6FE12473189A0AAD7DBF137925E0425A</t>
  </si>
  <si>
    <t>6FE12473189A0AAD76482D613331A3F8</t>
  </si>
  <si>
    <t>6FE12473189A0AADA7BD014968BA406E</t>
  </si>
  <si>
    <t>6FE12473189A0AAD444006AAC2017E35</t>
  </si>
  <si>
    <t>6FE12473189A0AAD0B78DCC0086CE0F8</t>
  </si>
  <si>
    <t>6FE12473189A0AAD87B6096DD95EFB89</t>
  </si>
  <si>
    <t>6FE12473189A0AAD989EDD58C1A798A5</t>
  </si>
  <si>
    <t>6148D5BF8833E821A5E6978C309FA2AB</t>
  </si>
  <si>
    <t>6148D5BF8833E8215038564DB7C904C7</t>
  </si>
  <si>
    <t>BAXTER HEALTHCARE MEXICO S DE RL DE CV</t>
  </si>
  <si>
    <t>6148D5BF8833E8216051CC83B2DACAD0</t>
  </si>
  <si>
    <t>6148D5BF8833E82104D980956608DDAF</t>
  </si>
  <si>
    <t>VITALMEX INTERNACIONAL SA DE CV</t>
  </si>
  <si>
    <t>6148D5BF8833E82186507C540BE0FE8A</t>
  </si>
  <si>
    <t>ORTHOMASTER S DE RL DE CV</t>
  </si>
  <si>
    <t>ORT -170725-DQ9</t>
  </si>
  <si>
    <t>6148D5BF8833E821393BE3E46369C134</t>
  </si>
  <si>
    <t>COORDINACION DE DISTRIBUCIONES Y SERVICIOS LOGISTICOS SA DE CV</t>
  </si>
  <si>
    <t>6148D5BF8833E8217FE24D67D03E22C4</t>
  </si>
  <si>
    <t>HOTELERA PALACE RESORTS S DE RL DE CV</t>
  </si>
  <si>
    <t>PIN -131210-PG9</t>
  </si>
  <si>
    <t>6148D5BF8833E8211BA5801C95DE6678</t>
  </si>
  <si>
    <t>6148D5BF8833E8219129EAD44BC9569A</t>
  </si>
  <si>
    <t>CONSTRUCCIONES Y DISEÑOS ISERJO SA DE CV</t>
  </si>
  <si>
    <t>CDI -140619-TP2</t>
  </si>
  <si>
    <t>6148D5BF8833E821BF5EF78D4A373D70</t>
  </si>
  <si>
    <t>CONSTRUCTORA GERMER SA DE CV</t>
  </si>
  <si>
    <t>6148D5BF8833E821B015550D1684921A</t>
  </si>
  <si>
    <t>ELEVAMATIC SA DE CV</t>
  </si>
  <si>
    <t>ELE -191021-CK1</t>
  </si>
  <si>
    <t>6148D5BF8833E8210BF835C8ABBF2358</t>
  </si>
  <si>
    <t>6148D5BF8833E82149017EC06CC729BD</t>
  </si>
  <si>
    <t>6148D5BF8833E821CBDB6B2CA948CC84</t>
  </si>
  <si>
    <t>6148D5BF8833E821D4B231A00899D4E2</t>
  </si>
  <si>
    <t>6148D5BF8833E821C48F6288D052F575</t>
  </si>
  <si>
    <t>6148D5BF8833E821EDA514CDB6780AB9</t>
  </si>
  <si>
    <t>6148D5BF8833E82118EBE75BF01DA35C</t>
  </si>
  <si>
    <t>6148D5BF8833E821E794AFC412FB5D71</t>
  </si>
  <si>
    <t>6148D5BF8833E8211A52FE94B26D14A2</t>
  </si>
  <si>
    <t>6148D5BF8833E821AF6771BF2788BC26</t>
  </si>
  <si>
    <t>6148D5BF8833E821849CC303FEDA8DD8</t>
  </si>
  <si>
    <t>6148D5BF8833E821E755126D20627992</t>
  </si>
  <si>
    <t>8975153260B217542124ECBEC3E61CF9</t>
  </si>
  <si>
    <t>COMERCIALIZADORA TONYCOM SA DE CV</t>
  </si>
  <si>
    <t>8975153260B21754CF7ACC30056525F0</t>
  </si>
  <si>
    <t>GRUPO IKERRI SA DE CV</t>
  </si>
  <si>
    <t>GIK -111102-3E9</t>
  </si>
  <si>
    <t>8975153260B2175416B7899349A444BF</t>
  </si>
  <si>
    <t>8975153260B21754712B584B2007D004</t>
  </si>
  <si>
    <t>GRUPO COMERCIAL DAMAG SA DE CV</t>
  </si>
  <si>
    <t>8975153260B21754A424F327CD3EED32</t>
  </si>
  <si>
    <t>8975153260B217548CE67EAA95B19335</t>
  </si>
  <si>
    <t>8975153260B217549ADF4563B81467EC</t>
  </si>
  <si>
    <t>8975153260B21754966402905FB125BF</t>
  </si>
  <si>
    <t>8975153260B217544245773596433C70</t>
  </si>
  <si>
    <t>8975153260B217544D230DEDC0D4D8EB</t>
  </si>
  <si>
    <t>8975153260B2175420B6814CD1B2A598</t>
  </si>
  <si>
    <t>8975153260B2175450122C8DC6DD5C6D</t>
  </si>
  <si>
    <t>8975153260B2175410B368B895EE0B0E</t>
  </si>
  <si>
    <t>8975153260B2175418D9A15B8AAE6BE3</t>
  </si>
  <si>
    <t>IMPRESORA SILVAFORM SA DE CV</t>
  </si>
  <si>
    <t>ISI -860331-LQ4</t>
  </si>
  <si>
    <t>8975153260B217548E8AA451C0EA9A70</t>
  </si>
  <si>
    <t>SERVICIOS Y FORMAS GRAFICAS SA DE CV</t>
  </si>
  <si>
    <t>8975153260B21754576FBD3DC3F0B6B6</t>
  </si>
  <si>
    <t>8975153260B21754F0C07FE791E086A2</t>
  </si>
  <si>
    <t>FLEXUS SA DE CV</t>
  </si>
  <si>
    <t>FLE -140724-BN1</t>
  </si>
  <si>
    <t>8975153260B217544040487795683EC3</t>
  </si>
  <si>
    <t>8975153260B21754B3160DE8B882F6F0</t>
  </si>
  <si>
    <t>8975153260B217541FDDF5DEF90DBA3B</t>
  </si>
  <si>
    <t>8975153260B217546AB31307AB71CD30</t>
  </si>
  <si>
    <t>CONSTRUCCION DE INFRAESTRUCTURA Y MANTENIMIENTO SA DE CV</t>
  </si>
  <si>
    <t>CIM -090923-QQ5</t>
  </si>
  <si>
    <t>1098A9E2E61F94FB9B094729B894E7A5</t>
  </si>
  <si>
    <t>1098A9E2E61F94FB2EF11252DE8E9102</t>
  </si>
  <si>
    <t>1098A9E2E61F94FB712F7B2A43E8A53E</t>
  </si>
  <si>
    <t>1098A9E2E61F94FBA5FB6F38B216F9E4</t>
  </si>
  <si>
    <t>1098A9E2E61F94FB64FCB31AFF8186F1</t>
  </si>
  <si>
    <t>1098A9E2E61F94FBAA740B29BE472613</t>
  </si>
  <si>
    <t>1098A9E2E61F94FBD338C339459C2CD8</t>
  </si>
  <si>
    <t>1098A9E2E61F94FB687E8F0BE398F909</t>
  </si>
  <si>
    <t>1098A9E2E61F94FB1B06CD636FFA1B01</t>
  </si>
  <si>
    <t>1098A9E2E61F94FB797DFC32E0333110</t>
  </si>
  <si>
    <t>1098A9E2E61F94FB009DCCE21CB55757</t>
  </si>
  <si>
    <t>1098A9E2E61F94FB99B1127015AF9458</t>
  </si>
  <si>
    <t>1098A9E2E61F94FBB3527AC3AF7780E0</t>
  </si>
  <si>
    <t>1098A9E2E61F94FBEF53EF4B8EB86B8F</t>
  </si>
  <si>
    <t>1098A9E2E61F94FB4D04CC7A81A30C6C</t>
  </si>
  <si>
    <t>1098A9E2E61F94FBD7618369108B8CE7</t>
  </si>
  <si>
    <t>1098A9E2E61F94FB141B557751E0D4B1</t>
  </si>
  <si>
    <t>1098A9E2E61F94FB579B49B5D48C4AEC</t>
  </si>
  <si>
    <t>1098A9E2E61F94FBB2C3D7D779B82C93</t>
  </si>
  <si>
    <t>1098A9E2E61F94FBA13BEA426A5B7DA6</t>
  </si>
  <si>
    <t>1098A9E2E61F94FB9B6C61566034CCD6</t>
  </si>
  <si>
    <t>1098A9E2E61F94FB8897ED171684E6FE</t>
  </si>
  <si>
    <t>1098A9E2E61F94FB8425717B9CE39516</t>
  </si>
  <si>
    <t>1098A9E2E61F94FB7C08D99F5386EED7</t>
  </si>
  <si>
    <t>902252A6B078BF6E09F905EEB4329132</t>
  </si>
  <si>
    <t>902252A6B078BF6E75312FCC3EBAC52B</t>
  </si>
  <si>
    <t>902252A6B078BF6EC23A3B3E7AFD04D9</t>
  </si>
  <si>
    <t>902252A6B078BF6EB434BE3D73DE09AF</t>
  </si>
  <si>
    <t>902252A6B078BF6E0CF52AFA4B995EC5</t>
  </si>
  <si>
    <t>902252A6B078BF6EDD41FED48EE723DC</t>
  </si>
  <si>
    <t>902252A6B078BF6E7271F3DDFFDDF7B4</t>
  </si>
  <si>
    <t>902252A6B078BF6E73DA854B1F809FF7</t>
  </si>
  <si>
    <t>902252A6B078BF6E4D9ADB5EEFFE3CC4</t>
  </si>
  <si>
    <t>902252A6B078BF6E6875F88410C64BF3</t>
  </si>
  <si>
    <t>902252A6B078BF6E900D46F932A0DBF9</t>
  </si>
  <si>
    <t>902252A6B078BF6E80CC2ADDFD988AC6</t>
  </si>
  <si>
    <t>2293001E8A5ADB9D37D60F542C73EE39</t>
  </si>
  <si>
    <t>2293001E8A5ADB9DD5E7E4B93B3098E2</t>
  </si>
  <si>
    <t>2293001E8A5ADB9DBDF8B07CA8B55BC2</t>
  </si>
  <si>
    <t>2293001E8A5ADB9D790982E7751C2A45</t>
  </si>
  <si>
    <t>2293001E8A5ADB9D8B94FFD42AB10D57</t>
  </si>
  <si>
    <t>2293001E8A5ADB9D45971C2848E47D3E</t>
  </si>
  <si>
    <t>2293001E8A5ADB9D45D92BE142F00083</t>
  </si>
  <si>
    <t>2293001E8A5ADB9DF495FA2F5A8FD0FC</t>
  </si>
  <si>
    <t>2293001E8A5ADB9D51A8BC2E24C94D5B</t>
  </si>
  <si>
    <t>2293001E8A5ADB9D7F7179118100F454</t>
  </si>
  <si>
    <t>2293001E8A5ADB9DD3C2BA86A30420A3</t>
  </si>
  <si>
    <t>2293001E8A5ADB9D55D44CA04FAB8F92</t>
  </si>
  <si>
    <t>2293001E8A5ADB9D1C056F5E8E270DBC</t>
  </si>
  <si>
    <t>2293001E8A5ADB9DC6802458EF15D4FA</t>
  </si>
  <si>
    <t>2293001E8A5ADB9D4702349AF4A8BD69</t>
  </si>
  <si>
    <t>2293001E8A5ADB9D96A05E8406C93DA1</t>
  </si>
  <si>
    <t>2293001E8A5ADB9DCF3251E79D60CACD</t>
  </si>
  <si>
    <t>2293001E8A5ADB9D3B0E1D35D1A243EC</t>
  </si>
  <si>
    <t>2293001E8A5ADB9DD2340B7B1DD6767E</t>
  </si>
  <si>
    <t>2293001E8A5ADB9DA99435C8C831056F</t>
  </si>
  <si>
    <t>2293001E8A5ADB9D1323CFFA24EA6F49</t>
  </si>
  <si>
    <t>2293001E8A5ADB9D42490D82C23F03B1</t>
  </si>
  <si>
    <t>2293001E8A5ADB9D9D5860103BAD54CC</t>
  </si>
  <si>
    <t>2293001E8A5ADB9DBD41CF97E2E205AC</t>
  </si>
  <si>
    <t>BC2E59B4DF8EA68A2657B94C0C6E18EA</t>
  </si>
  <si>
    <t>BC2E59B4DF8EA68ADDAFE79A5E638026</t>
  </si>
  <si>
    <t>BC2E59B4DF8EA68A5AD2B0A7C12A05E1</t>
  </si>
  <si>
    <t>2293001E8A5ADB9D57586AA437C15E12</t>
  </si>
  <si>
    <t>2293001E8A5ADB9D582B7973A41B9D51</t>
  </si>
  <si>
    <t>2293001E8A5ADB9DB8C935B44F8B59BE</t>
  </si>
  <si>
    <t>2293001E8A5ADB9DD615692B88043346</t>
  </si>
  <si>
    <t>2293001E8A5ADB9D39B50E2BF24C6D7D</t>
  </si>
  <si>
    <t>BC2E59B4DF8EA68A62B0ECA004104E6E</t>
  </si>
  <si>
    <t>BC2E59B4DF8EA68A52B9D62DB3B9CFF7</t>
  </si>
  <si>
    <t>BC2E59B4DF8EA68AB32A3A50292977D2</t>
  </si>
  <si>
    <t>BC2E59B4DF8EA68A8C94441FBE4551AC</t>
  </si>
  <si>
    <t>BC2E59B4DF8EA68A6EEDAC8BF7758042</t>
  </si>
  <si>
    <t>BC2E59B4DF8EA68A87A410DC6902F153</t>
  </si>
  <si>
    <t>BC2E59B4DF8EA68AC9594656C70FA0B5</t>
  </si>
  <si>
    <t>BC2E59B4DF8EA68A83B348E43684980A</t>
  </si>
  <si>
    <t>BC2E59B4DF8EA68A1D1B14D998FACA9F</t>
  </si>
  <si>
    <t>BC2E59B4DF8EA68AA80E2E3BEF71E095</t>
  </si>
  <si>
    <t>BC2E59B4DF8EA68A99FB40E2B743F11C</t>
  </si>
  <si>
    <t>BC2E59B4DF8EA68A4804DF8C616B64B2</t>
  </si>
  <si>
    <t>BC2E59B4DF8EA68AE98B45066E72C25E</t>
  </si>
  <si>
    <t>BC2E59B4DF8EA68A391ADD39C3619978</t>
  </si>
  <si>
    <t>BC2E59B4DF8EA68A5E8EB73485415C69</t>
  </si>
  <si>
    <t>BC2E59B4DF8EA68A5674C33AAC641071</t>
  </si>
  <si>
    <t>BC2E59B4DF8EA68AD001677ACAF74F9C</t>
  </si>
  <si>
    <t>BC2E59B4DF8EA68A6E5983159D5340CB</t>
  </si>
  <si>
    <t>BC2E59B4DF8EA68A083696F3F35F9396</t>
  </si>
  <si>
    <t>BC2E59B4DF8EA68AF3B30507E544E1A4</t>
  </si>
  <si>
    <t>BC2E59B4DF8EA68A456B1A65046446BB</t>
  </si>
  <si>
    <t>BC2E59B4DF8EA68A519367E6BE38CB41</t>
  </si>
  <si>
    <t>BC2E59B4DF8EA68A4B0A8669CB06EA65</t>
  </si>
  <si>
    <t>BC2E59B4DF8EA68A777512E5CE2F82FF</t>
  </si>
  <si>
    <t>BC2E59B4DF8EA68A35EE7387E4D9C86E</t>
  </si>
  <si>
    <t>BC2E59B4DF8EA68AC28AF49C6A42D970</t>
  </si>
  <si>
    <t>BC2E59B4DF8EA68A968B15B5E2B61B03</t>
  </si>
  <si>
    <t>BC2E59B4DF8EA68A4D8ED45FF22AA8A3</t>
  </si>
  <si>
    <t>BC2E59B4DF8EA68A0877CE53E80EF983</t>
  </si>
  <si>
    <t>BC2E59B4DF8EA68AF00B5EC43F645E45</t>
  </si>
  <si>
    <t>BC2E59B4DF8EA68ACDB664995370F2FC</t>
  </si>
  <si>
    <t>BC2E59B4DF8EA68AA4BF35003A234C9D</t>
  </si>
  <si>
    <t>BC2E59B4DF8EA68A638D54071C6C16B4</t>
  </si>
  <si>
    <t>BC2E59B4DF8EA68A9B08EE86A076EEE6</t>
  </si>
  <si>
    <t>BC2E59B4DF8EA68A298EFCCD89EE9108</t>
  </si>
  <si>
    <t>BC2E59B4DF8EA68AEB9C9F3691C8875E</t>
  </si>
  <si>
    <t>BC2E59B4DF8EA68A83D0D51DFDC3157E</t>
  </si>
  <si>
    <t>BC2E59B4DF8EA68ACFBBB79D03808E4E</t>
  </si>
  <si>
    <t>BC2E59B4DF8EA68ACE39B68D55AF529C</t>
  </si>
  <si>
    <t>BC2E59B4DF8EA68ACC8E2255EEE7E819</t>
  </si>
  <si>
    <t>C9F8030AE55E42FAB821CFF6682F4913</t>
  </si>
  <si>
    <t>C9F8030AE55E42FA3C7FA52171697669</t>
  </si>
  <si>
    <t>C9F8030AE55E42FAFD886A48303F43B2</t>
  </si>
  <si>
    <t>C9F8030AE55E42FAA277F4FB9F2003C4</t>
  </si>
  <si>
    <t>C9F8030AE55E42FAAA01A8AD2CA6C8BC</t>
  </si>
  <si>
    <t>C9F8030AE55E42FA5D97A4BA020478A6</t>
  </si>
  <si>
    <t>C9F8030AE55E42FA3B6CC58B597793D6</t>
  </si>
  <si>
    <t>C9F8030AE55E42FA7826CEF3F3B22F2D</t>
  </si>
  <si>
    <t>C9F8030AE55E42FA9D554EB4074923A8</t>
  </si>
  <si>
    <t>C9F8030AE55E42FAC5DBBACC4D03368B</t>
  </si>
  <si>
    <t>C9F8030AE55E42FA96FA33DDAADE2E30</t>
  </si>
  <si>
    <t>C9F8030AE55E42FAF6E02A1897F472C1</t>
  </si>
  <si>
    <t>C9F8030AE55E42FAFA814F7E6D389621</t>
  </si>
  <si>
    <t>C9F8030AE55E42FA78CE0DC9F9AD53DA</t>
  </si>
  <si>
    <t>C9F8030AE55E42FA0C28501659150F6F</t>
  </si>
  <si>
    <t>C9F8030AE55E42FA33D227D00BDC8F22</t>
  </si>
  <si>
    <t>C9F8030AE55E42FAD38BA400A0FC4709</t>
  </si>
  <si>
    <t>C9F8030AE55E42FACDFB6BFE79548303</t>
  </si>
  <si>
    <t>C9F8030AE55E42FA8E1B66BE778F98F7</t>
  </si>
  <si>
    <t>C9F8030AE55E42FA48323FDE7C3E68F7</t>
  </si>
  <si>
    <t>C9F8030AE55E42FACACDFF44AD3DE28B</t>
  </si>
  <si>
    <t>C9F8030AE55E42FA5BD7204028894007</t>
  </si>
  <si>
    <t>C9F8030AE55E42FACE9BD18F92000C06</t>
  </si>
  <si>
    <t>C9F8030AE55E42FAA90F8D466417DDB8</t>
  </si>
  <si>
    <t>902252A6B078BF6E13FB36678A62A2C8</t>
  </si>
  <si>
    <t>902252A6B078BF6EB3FDC34722038B84</t>
  </si>
  <si>
    <t>902252A6B078BF6EF3A88DA23DBD4AAE</t>
  </si>
  <si>
    <t>902252A6B078BF6E8756B1CA54A05BD4</t>
  </si>
  <si>
    <t>902252A6B078BF6E133EB6D36AF8FEB0</t>
  </si>
  <si>
    <t>902252A6B078BF6E8E7499C73EB9C154</t>
  </si>
  <si>
    <t>902252A6B078BF6EA3505DD5396B72FC</t>
  </si>
  <si>
    <t>902252A6B078BF6E2557ACC9A464B012</t>
  </si>
  <si>
    <t>902252A6B078BF6E913DB31F80EE3D75</t>
  </si>
  <si>
    <t>902252A6B078BF6E749CE7B85D4C8FA7</t>
  </si>
  <si>
    <t>902252A6B078BF6E70BFE16C53EB9FF8</t>
  </si>
  <si>
    <t>902252A6B078BF6E00788FA5EC4B772D</t>
  </si>
  <si>
    <t>902252A6B078BF6EBCE7046D20BD1E49</t>
  </si>
  <si>
    <t>902252A6B078BF6E85DCE04700176ECE</t>
  </si>
  <si>
    <t>902252A6B078BF6E3CFEF2EDA418AA47</t>
  </si>
  <si>
    <t>902252A6B078BF6E9FCB1EA8B73C0451</t>
  </si>
  <si>
    <t>902252A6B078BF6E0232C61B826DE6F1</t>
  </si>
  <si>
    <t>902252A6B078BF6EA895975D869B1837</t>
  </si>
  <si>
    <t>902252A6B078BF6ED1BABC4AB58FD9B6</t>
  </si>
  <si>
    <t>902252A6B078BF6EA95FC252EBF55200</t>
  </si>
  <si>
    <t>902252A6B078BF6E8A3B2CECB2D6CE53</t>
  </si>
  <si>
    <t>902252A6B078BF6E281FB8C5D4DCCC13</t>
  </si>
  <si>
    <t>902252A6B078BF6E30E2C116D9E77527</t>
  </si>
  <si>
    <t>902252A6B078BF6E305634A90AACA2EC</t>
  </si>
  <si>
    <t>902252A6B078BF6E96159D580479BF55</t>
  </si>
  <si>
    <t>902252A6B078BF6EA4F3631D0C3A4A73</t>
  </si>
  <si>
    <t>5F9AA5722DC1C8935ED97E8FDB805EF9</t>
  </si>
  <si>
    <t>5F9AA5722DC1C893EC1B986E0512073C</t>
  </si>
  <si>
    <t>5F9AA5722DC1C8937DD8E07D5D7C5274</t>
  </si>
  <si>
    <t>C9F8030AE55E42FA6A496325B8BADD7A</t>
  </si>
  <si>
    <t>C9F8030AE55E42FA0661B1C75CF65650</t>
  </si>
  <si>
    <t>C9F8030AE55E42FA3CA3200DADCE2136</t>
  </si>
  <si>
    <t>C9F8030AE55E42FA107277CC66AF703D</t>
  </si>
  <si>
    <t>C9F8030AE55E42FA00F8F732358FFA0B</t>
  </si>
  <si>
    <t>C9F8030AE55E42FA54F21B9491F44950</t>
  </si>
  <si>
    <t>C9F8030AE55E42FA65349921C262EB73</t>
  </si>
  <si>
    <t>C9F8030AE55E42FA42714644E506B95B</t>
  </si>
  <si>
    <t>C9F8030AE55E42FA38AD0D8551DA5C88</t>
  </si>
  <si>
    <t>C9F8030AE55E42FA2B264588D7E73531</t>
  </si>
  <si>
    <t>C9F8030AE55E42FA1CCA93A152D4C754</t>
  </si>
  <si>
    <t>C9F8030AE55E42FA3544286385C38D55</t>
  </si>
  <si>
    <t>C9F8030AE55E42FAB2D3862E9CB68F09</t>
  </si>
  <si>
    <t>C9F8030AE55E42FA670B72BDCA82CE46</t>
  </si>
  <si>
    <t>C9F8030AE55E42FA79EA367A3A2EA2B0</t>
  </si>
  <si>
    <t>C9F8030AE55E42FAF536302DACDA10F0</t>
  </si>
  <si>
    <t>C9F8030AE55E42FA22B71B5FCA64FB9A</t>
  </si>
  <si>
    <t>C9F8030AE55E42FADA8AB1A4BFDF5F77</t>
  </si>
  <si>
    <t>C9F8030AE55E42FA466EC82E434902B2</t>
  </si>
  <si>
    <t>C9F8030AE55E42FA179EB1279658227F</t>
  </si>
  <si>
    <t>C9F8030AE55E42FA634F7F806B6398E5</t>
  </si>
  <si>
    <t>C9F8030AE55E42FA4D3B03EADBF6BBE5</t>
  </si>
  <si>
    <t>C9F8030AE55E42FA3A976AB70BF4BE1A</t>
  </si>
  <si>
    <t>C9F8030AE55E42FAE899A91FC6BEC9A5</t>
  </si>
  <si>
    <t>43DA4F45D7FBD2AFE689847F10F6F426</t>
  </si>
  <si>
    <t>43DA4F45D7FBD2AFCC14250061454AC1</t>
  </si>
  <si>
    <t>43DA4F45D7FBD2AF94830854CFE9BD6A</t>
  </si>
  <si>
    <t>43DA4F45D7FBD2AF4FFBD115D9334330</t>
  </si>
  <si>
    <t>43DA4F45D7FBD2AF0BCA6CF564A9C215</t>
  </si>
  <si>
    <t>43DA4F45D7FBD2AFC7152197E4D7DF1E</t>
  </si>
  <si>
    <t>43DA4F45D7FBD2AF9648361170EF382C</t>
  </si>
  <si>
    <t>43DA4F45D7FBD2AFC9F71D44D54D4251</t>
  </si>
  <si>
    <t>43DA4F45D7FBD2AF0055FD47EE4DFD59</t>
  </si>
  <si>
    <t>43DA4F45D7FBD2AF8577DF8ED54CD4AC</t>
  </si>
  <si>
    <t>43DA4F45D7FBD2AF4FD25D08818A71CF</t>
  </si>
  <si>
    <t>43DA4F45D7FBD2AF22AA73C6C2A41122</t>
  </si>
  <si>
    <t>43DA4F45D7FBD2AF1F6E43F0A50236D8</t>
  </si>
  <si>
    <t>43DA4F45D7FBD2AFD0A8E4DACAFE54BB</t>
  </si>
  <si>
    <t>43DA4F45D7FBD2AFECF630478F665339</t>
  </si>
  <si>
    <t>43DA4F45D7FBD2AF0DBA7B0F48476F2F</t>
  </si>
  <si>
    <t>43DA4F45D7FBD2AFB49FBC9B4FB1FD9C</t>
  </si>
  <si>
    <t>43DA4F45D7FBD2AFD4550E62C566DE4C</t>
  </si>
  <si>
    <t>43DA4F45D7FBD2AF151D78444DF166EF</t>
  </si>
  <si>
    <t>43DA4F45D7FBD2AFBF64208C6CA8DD7C</t>
  </si>
  <si>
    <t>43DA4F45D7FBD2AFD0D96B69B97092F1</t>
  </si>
  <si>
    <t>43DA4F45D7FBD2AF3520BB7C4D35B332</t>
  </si>
  <si>
    <t>43DA4F45D7FBD2AF90B408BCF9683DA8</t>
  </si>
  <si>
    <t>43DA4F45D7FBD2AF15E6566EFEFB4125</t>
  </si>
  <si>
    <t>43DA4F45D7FBD2AF49DF73DA811761FC</t>
  </si>
  <si>
    <t>43DA4F45D7FBD2AF4D5DB9BFDA37D6CC</t>
  </si>
  <si>
    <t>43DA4F45D7FBD2AFA3468BCA5C08E390</t>
  </si>
  <si>
    <t>43DA4F45D7FBD2AF4BA9F3711B58BFAB</t>
  </si>
  <si>
    <t>43DA4F45D7FBD2AFDE2D21704A8EEC98</t>
  </si>
  <si>
    <t>43DA4F45D7FBD2AF032A68FFEC6F0029</t>
  </si>
  <si>
    <t>43DA4F45D7FBD2AF088C6322BAE91635</t>
  </si>
  <si>
    <t>43DA4F45D7FBD2AFC3A389413DF6A8A3</t>
  </si>
  <si>
    <t>43DA4F45D7FBD2AF2C5C7E7B1B3F6BBC</t>
  </si>
  <si>
    <t>43DA4F45D7FBD2AF84A859C44255B085</t>
  </si>
  <si>
    <t>43DA4F45D7FBD2AF193EBCC41FD6AA9C</t>
  </si>
  <si>
    <t>43DA4F45D7FBD2AF6E05E9AFE914EE73</t>
  </si>
  <si>
    <t>43DA4F45D7FBD2AFA3FB25AD07C5A418</t>
  </si>
  <si>
    <t>43DA4F45D7FBD2AF4397C590B9D6CF05</t>
  </si>
  <si>
    <t>43DA4F45D7FBD2AFBAD2C8C0B1717FBF</t>
  </si>
  <si>
    <t>43DA4F45D7FBD2AFEBE062EE0BAAC6E3</t>
  </si>
  <si>
    <t>43DA4F45D7FBD2AFAF642C07727FD90F</t>
  </si>
  <si>
    <t>43DA4F45D7FBD2AFF3104D690082A127</t>
  </si>
  <si>
    <t>43DA4F45D7FBD2AF3C9D294C7A9F45EF</t>
  </si>
  <si>
    <t>43DA4F45D7FBD2AF9C24AFEE96FF7E1D</t>
  </si>
  <si>
    <t>43DA4F45D7FBD2AF7D3172C4EA9E5877</t>
  </si>
  <si>
    <t>43DA4F45D7FBD2AF297228A99A53ABDA</t>
  </si>
  <si>
    <t>43DA4F45D7FBD2AF1906A949F8036928</t>
  </si>
  <si>
    <t>43DA4F45D7FBD2AFD2C62D1904862820</t>
  </si>
  <si>
    <t>5F9AA5722DC1C8935FDAE1FA8BC83C4C</t>
  </si>
  <si>
    <t>5F9AA5722DC1C893D8C8FBE00768D706</t>
  </si>
  <si>
    <t>5F9AA5722DC1C89317CADCDF73CE5DBB</t>
  </si>
  <si>
    <t>5F9AA5722DC1C8931F4F76684D940B19</t>
  </si>
  <si>
    <t>5F9AA5722DC1C893501197F4FA1523BC</t>
  </si>
  <si>
    <t>5F9AA5722DC1C8939A80663514C0E73B</t>
  </si>
  <si>
    <t>5F9AA5722DC1C893B456B59B519F8C42</t>
  </si>
  <si>
    <t>5F9AA5722DC1C8930E3CE2ED9259098E</t>
  </si>
  <si>
    <t>5F9AA5722DC1C893BE6AF4DCCD088F93</t>
  </si>
  <si>
    <t>5F9AA5722DC1C893CDE07179170B366B</t>
  </si>
  <si>
    <t>5F9AA5722DC1C893F2F94DAC140AD967</t>
  </si>
  <si>
    <t>5F9AA5722DC1C893BB0F37A2571BAB91</t>
  </si>
  <si>
    <t>5F9AA5722DC1C89326DDDB6EA0681DB3</t>
  </si>
  <si>
    <t>5F9AA5722DC1C8933730FA259720FBCC</t>
  </si>
  <si>
    <t>5F9AA5722DC1C89307F1EA8F463790C1</t>
  </si>
  <si>
    <t>5F9AA5722DC1C8933F34B272F0419C7E</t>
  </si>
  <si>
    <t>5F9AA5722DC1C893A5F922F87899C638</t>
  </si>
  <si>
    <t>5F9AA5722DC1C893430BD4EF29C1C08B</t>
  </si>
  <si>
    <t>5F9AA5722DC1C893D76516D0474E88C9</t>
  </si>
  <si>
    <t>5F9AA5722DC1C893B716F4019DFC88E7</t>
  </si>
  <si>
    <t>5F9AA5722DC1C8936ACE2E99442608F4</t>
  </si>
  <si>
    <t>5F9AA5722DC1C8937545C30D1DD27C26</t>
  </si>
  <si>
    <t>68F9DC74B2C26FC9D6C3D429F020FC5D</t>
  </si>
  <si>
    <t>68F9DC74B2C26FC9463DDF19C988C635</t>
  </si>
  <si>
    <t>68F9DC74B2C26FC977B4F0505E900399</t>
  </si>
  <si>
    <t>68F9DC74B2C26FC9DC6F60CC78EE5FC2</t>
  </si>
  <si>
    <t>68F9DC74B2C26FC99767496965C33E08</t>
  </si>
  <si>
    <t>68F9DC74B2C26FC9185A392677865226</t>
  </si>
  <si>
    <t>68F9DC74B2C26FC92B9CA3B522B54DE5</t>
  </si>
  <si>
    <t>68F9DC74B2C26FC903E27DB6D8CC0663</t>
  </si>
  <si>
    <t>68F9DC74B2C26FC9E8F5C2A3050CA4B7</t>
  </si>
  <si>
    <t>68F9DC74B2C26FC9561E1A3FFD2F5434</t>
  </si>
  <si>
    <t>68F9DC74B2C26FC9407A7AFE4C500F85</t>
  </si>
  <si>
    <t>68F9DC74B2C26FC9099AC4E3294A3614</t>
  </si>
  <si>
    <t>68F9DC74B2C26FC99BFFC08E6DC8F305</t>
  </si>
  <si>
    <t>68F9DC74B2C26FC9D720D6C50A71BABD</t>
  </si>
  <si>
    <t>68F9DC74B2C26FC962BF3053B4F7377D</t>
  </si>
  <si>
    <t>68F9DC74B2C26FC937F88B4880A5BB53</t>
  </si>
  <si>
    <t>68F9DC74B2C26FC9F76B88577B9BA2C1</t>
  </si>
  <si>
    <t>68F9DC74B2C26FC9D800B264CAD91996</t>
  </si>
  <si>
    <t>68F9DC74B2C26FC9BF4A2946568E394E</t>
  </si>
  <si>
    <t>68F9DC74B2C26FC904A350E4B3C283C0</t>
  </si>
  <si>
    <t>68F9DC74B2C26FC9AB7253AF20520185</t>
  </si>
  <si>
    <t>68F9DC74B2C26FC9FA39B925A09D9C90</t>
  </si>
  <si>
    <t>68F9DC74B2C26FC9A5B3B71E2E840537</t>
  </si>
  <si>
    <t>68F9DC74B2C26FC9DAC57D950EC7B031</t>
  </si>
  <si>
    <t>68F9DC74B2C26FC9B3C979733B4E50AB</t>
  </si>
  <si>
    <t>68F9DC74B2C26FC96B510021CA10614F</t>
  </si>
  <si>
    <t>68F9DC74B2C26FC94DF76049DB774463</t>
  </si>
  <si>
    <t>68F9DC74B2C26FC993BDA269C2FFB5F6</t>
  </si>
  <si>
    <t>68F9DC74B2C26FC9A11AA7E3F85FA025</t>
  </si>
  <si>
    <t>68F9DC74B2C26FC9342C7A6D58AA5F47</t>
  </si>
  <si>
    <t>68F9DC74B2C26FC9349EAC0C65E67759</t>
  </si>
  <si>
    <t>68F9DC74B2C26FC933D68CB3C529AC44</t>
  </si>
  <si>
    <t>68F9DC74B2C26FC93BE670E3279A44D5</t>
  </si>
  <si>
    <t>68F9DC74B2C26FC9EACAE12FFE1AD6EE</t>
  </si>
  <si>
    <t>68F9DC74B2C26FC9F0FEF3D9D98792EF</t>
  </si>
  <si>
    <t>68F9DC74B2C26FC99AC5B3A82CDD661E</t>
  </si>
  <si>
    <t>68F9DC74B2C26FC9DFF8330390B2EFAE</t>
  </si>
  <si>
    <t>68F9DC74B2C26FC91C9D0EA95C297936</t>
  </si>
  <si>
    <t>68F9DC74B2C26FC93E755A649D0EAC5D</t>
  </si>
  <si>
    <t>68F9DC74B2C26FC933F7B2006ED19DA1</t>
  </si>
  <si>
    <t>68F9DC74B2C26FC98F4EFCCCAE82B38D</t>
  </si>
  <si>
    <t>68F9DC74B2C26FC90F1C24DE0712C9AD</t>
  </si>
  <si>
    <t>68F9DC74B2C26FC9F9856A8E25F60DDD</t>
  </si>
  <si>
    <t>68F9DC74B2C26FC9D30292C43C4C4703</t>
  </si>
  <si>
    <t>68F9DC74B2C26FC96460EF6935D37C73</t>
  </si>
  <si>
    <t>68F9DC74B2C26FC99435AEB5B2DA992E</t>
  </si>
  <si>
    <t>68F9DC74B2C26FC98B951EABD79F5E88</t>
  </si>
  <si>
    <t>68F9DC74B2C26FC9548009598A82EC22</t>
  </si>
  <si>
    <t>381B3B2DF8A57DAD6E91F334C38AC7CC</t>
  </si>
  <si>
    <t>381B3B2DF8A57DADE0FAC5BAD80B2E45</t>
  </si>
  <si>
    <t>381B3B2DF8A57DADC38FD22386556F3F</t>
  </si>
  <si>
    <t>381B3B2DF8A57DAD88CE214E6A1A2CC1</t>
  </si>
  <si>
    <t>381B3B2DF8A57DAD16E2652DE8AEC273</t>
  </si>
  <si>
    <t>381B3B2DF8A57DAD763700B89E13F20D</t>
  </si>
  <si>
    <t>381B3B2DF8A57DAD8746A9B1E2FECF4B</t>
  </si>
  <si>
    <t>381B3B2DF8A57DAD48458A358062471F</t>
  </si>
  <si>
    <t>381B3B2DF8A57DAD6175DA374E260532</t>
  </si>
  <si>
    <t>381B3B2DF8A57DADB1FBCC4778793DB6</t>
  </si>
  <si>
    <t>381B3B2DF8A57DAD5C0DC766CE9B56EE</t>
  </si>
  <si>
    <t>381B3B2DF8A57DAD603E480AB28092E9</t>
  </si>
  <si>
    <t>381B3B2DF8A57DAD8DB3BEAC3C1ABD02</t>
  </si>
  <si>
    <t>381B3B2DF8A57DAD005917ED86E79240</t>
  </si>
  <si>
    <t>381B3B2DF8A57DAD2714D9E5E510459B</t>
  </si>
  <si>
    <t>381B3B2DF8A57DAD029B7977BBE14564</t>
  </si>
  <si>
    <t>381B3B2DF8A57DADFEBEE1BDC8A52AA3</t>
  </si>
  <si>
    <t>381B3B2DF8A57DADFB99DD60F8381227</t>
  </si>
  <si>
    <t>381B3B2DF8A57DAD68908A735B6D3577</t>
  </si>
  <si>
    <t>381B3B2DF8A57DAD061403BACD599467</t>
  </si>
  <si>
    <t>381B3B2DF8A57DADB77D62A5061D6FE5</t>
  </si>
  <si>
    <t>381B3B2DF8A57DAD15F963D222CA3A25</t>
  </si>
  <si>
    <t>381B3B2DF8A57DAD2D94CC85B031B389</t>
  </si>
  <si>
    <t>381B3B2DF8A57DAD69A3F3AA8F0F06AB</t>
  </si>
  <si>
    <t>381B3B2DF8A57DADB87287DFE1602052</t>
  </si>
  <si>
    <t>381B3B2DF8A57DAD5E54474409A3A2C0</t>
  </si>
  <si>
    <t>381B3B2DF8A57DAD26EC07DEDFF7C20B</t>
  </si>
  <si>
    <t>381B3B2DF8A57DAD0B8424113D745D60</t>
  </si>
  <si>
    <t>381B3B2DF8A57DADFD89364168FB4803</t>
  </si>
  <si>
    <t>381B3B2DF8A57DAD6BB612CE924FA8EF</t>
  </si>
  <si>
    <t>381B3B2DF8A57DADF0E505153B3ADF13</t>
  </si>
  <si>
    <t>381B3B2DF8A57DAD555CAF6BF063B41D</t>
  </si>
  <si>
    <t>381B3B2DF8A57DADBEFF12900DE53AEC</t>
  </si>
  <si>
    <t>381B3B2DF8A57DADC4CA3F92F267751C</t>
  </si>
  <si>
    <t>381B3B2DF8A57DAD0BD663684799E1B0</t>
  </si>
  <si>
    <t>381B3B2DF8A57DAD29BB41DEC92D1E6B</t>
  </si>
  <si>
    <t>381B3B2DF8A57DAD97B09B781D581071</t>
  </si>
  <si>
    <t>381B3B2DF8A57DAD61552C7C8257C834</t>
  </si>
  <si>
    <t>381B3B2DF8A57DAD16BEE541F8BB4317</t>
  </si>
  <si>
    <t>381B3B2DF8A57DAD9DC40988815CF19C</t>
  </si>
  <si>
    <t>381B3B2DF8A57DADB937A670C3E6CA7C</t>
  </si>
  <si>
    <t>381B3B2DF8A57DAD77068E0404C12F4B</t>
  </si>
  <si>
    <t>381B3B2DF8A57DAD4E3D2D606130A896</t>
  </si>
  <si>
    <t>381B3B2DF8A57DADCA900EC27C23FD26</t>
  </si>
  <si>
    <t>381B3B2DF8A57DADAD58063354520DEE</t>
  </si>
  <si>
    <t>381B3B2DF8A57DAD7D84097B7175CFF5</t>
  </si>
  <si>
    <t>381B3B2DF8A57DADABED72AB48F49B96</t>
  </si>
  <si>
    <t>381B3B2DF8A57DADF66697F40D157975</t>
  </si>
  <si>
    <t>5F9AA5722DC1C89311E352B19466B24B</t>
  </si>
  <si>
    <t>5F9AA5722DC1C89323EEE0B06B2DD255</t>
  </si>
  <si>
    <t>5F9AA5722DC1C89372ACADC81AFD0E9B</t>
  </si>
  <si>
    <t>5F9AA5722DC1C89391653525F2C86935</t>
  </si>
  <si>
    <t>5F9AA5722DC1C89308462C4D2E0F5F6E</t>
  </si>
  <si>
    <t>5F9AA5722DC1C8937A80495083FB456C</t>
  </si>
  <si>
    <t>5F9AA5722DC1C8938A829F73FC29F52B</t>
  </si>
  <si>
    <t>5F9AA5722DC1C8933ED4717093666BDE</t>
  </si>
  <si>
    <t>5F9AA5722DC1C893575DAE560C9F306C</t>
  </si>
  <si>
    <t>5F9AA5722DC1C893FAFF6C9902A36C01</t>
  </si>
  <si>
    <t>5F9AA5722DC1C893D0F9BCDEA7A952DD</t>
  </si>
  <si>
    <t>5F9AA5722DC1C8935D30BEEF40F090E4</t>
  </si>
  <si>
    <t>5F9AA5722DC1C893C4B34F113B32C8AE</t>
  </si>
  <si>
    <t>5F9AA5722DC1C893A9B22F013172D4F3</t>
  </si>
  <si>
    <t>5F9AA5722DC1C893D09B96CBC2EBF5E9</t>
  </si>
  <si>
    <t>5F9AA5722DC1C8937927F904E519B003</t>
  </si>
  <si>
    <t>01DE18A4EEC950AB9C781E2F5ADB6FF1</t>
  </si>
  <si>
    <t>01DE18A4EEC950AB5577E7997CFC8F0D</t>
  </si>
  <si>
    <t>01DE18A4EEC950AB71C6899BB3D23E3F</t>
  </si>
  <si>
    <t>01DE18A4EEC950ABE3B9C5829ADA6C18</t>
  </si>
  <si>
    <t>01DE18A4EEC950AB52CD485ABE558476</t>
  </si>
  <si>
    <t>01DE18A4EEC950AB96E2DC887F27D697</t>
  </si>
  <si>
    <t>01DE18A4EEC950AB7BE49E7A53D35BE4</t>
  </si>
  <si>
    <t>01DE18A4EEC950AB4A723A7DD3B09755</t>
  </si>
  <si>
    <t>01DE18A4EEC950AB28D01B5F20DD7569</t>
  </si>
  <si>
    <t>01DE18A4EEC950AB7B78CF4393B85B76</t>
  </si>
  <si>
    <t>01DE18A4EEC950ABA67018F6514E41B1</t>
  </si>
  <si>
    <t>01DE18A4EEC950AB2D2754E6DCB886A0</t>
  </si>
  <si>
    <t>01DE18A4EEC950AB93F22245457A24AA</t>
  </si>
  <si>
    <t>01DE18A4EEC950AB53AF7B25E52323EC</t>
  </si>
  <si>
    <t>01DE18A4EEC950AB21FE2F7361F33190</t>
  </si>
  <si>
    <t>01DE18A4EEC950ABB454E1BD3673DCFA</t>
  </si>
  <si>
    <t>01DE18A4EEC950AB26B460FCB32BBD4C</t>
  </si>
  <si>
    <t>01DE18A4EEC950ABDC070393333CD6F4</t>
  </si>
  <si>
    <t>01DE18A4EEC950ABB7947F61275EC5DE</t>
  </si>
  <si>
    <t>01DE18A4EEC950AB89238F2D8618CC06</t>
  </si>
  <si>
    <t>01DE18A4EEC950AB42F9AD3675DFEF6D</t>
  </si>
  <si>
    <t>01DE18A4EEC950AB2E5FEABCE1AD91A9</t>
  </si>
  <si>
    <t>01DE18A4EEC950AB84E6CB815E92890B</t>
  </si>
  <si>
    <t>01DE18A4EEC950AB2501C87CF6BE35DA</t>
  </si>
  <si>
    <t>01DE18A4EEC950AB0B5D7FAA6C3D564D</t>
  </si>
  <si>
    <t>01DE18A4EEC950AB90056F12A137BB04</t>
  </si>
  <si>
    <t>01DE18A4EEC950AB325E7EF1624CB586</t>
  </si>
  <si>
    <t>01DE18A4EEC950AB77BFDBC8088BE594</t>
  </si>
  <si>
    <t>01DE18A4EEC950AB642363D6025C67F4</t>
  </si>
  <si>
    <t>01DE18A4EEC950AB7700B15E75BE7BBD</t>
  </si>
  <si>
    <t>01DE18A4EEC950ABA66BBA0B496CF70C</t>
  </si>
  <si>
    <t>01DE18A4EEC950AB3C9A7EB58B02AF3A</t>
  </si>
  <si>
    <t>01DE18A4EEC950AB3F95986ED45AEA7A</t>
  </si>
  <si>
    <t>01DE18A4EEC950ABC1300AC66A2D2027</t>
  </si>
  <si>
    <t>01DE18A4EEC950AB358A2F5B89B82314</t>
  </si>
  <si>
    <t>01DE18A4EEC950AB97F25B40D0C752FF</t>
  </si>
  <si>
    <t>01DE18A4EEC950AB69758086742174D7</t>
  </si>
  <si>
    <t>01DE18A4EEC950ABEC9CB0E8E843C35F</t>
  </si>
  <si>
    <t>01DE18A4EEC950AB720FB7E1476DECB8</t>
  </si>
  <si>
    <t>01DE18A4EEC950AB59D44480E36CE1E2</t>
  </si>
  <si>
    <t>01DE18A4EEC950ABEA5F652BC569410F</t>
  </si>
  <si>
    <t>01DE18A4EEC950ABC14CFAEB06DAB322</t>
  </si>
  <si>
    <t>01DE18A4EEC950AB5E24886337AFB725</t>
  </si>
  <si>
    <t>01DE18A4EEC950AB92480F73D883D807</t>
  </si>
  <si>
    <t>393B8438BC25111701BD0079F01D3A88</t>
  </si>
  <si>
    <t>393B8438BC251117B32C22B7429F273A</t>
  </si>
  <si>
    <t>393B8438BC2511172B37D17F436787D3</t>
  </si>
  <si>
    <t>393B8438BC2511173BFC784F9EEEEED0</t>
  </si>
  <si>
    <t>393B8438BC2511174A1EC8DC99831766</t>
  </si>
  <si>
    <t>393B8438BC25111706640A62ADFF100B</t>
  </si>
  <si>
    <t>CAD38A71F119F664D03943E6FFA11EF2</t>
  </si>
  <si>
    <t>CAD38A71F119F664F0EE990A83026B09</t>
  </si>
  <si>
    <t>CAD38A71F119F6640C07C1826B707191</t>
  </si>
  <si>
    <t>CAD38A71F119F664939B3D24A1DA5A7D</t>
  </si>
  <si>
    <t>CAD38A71F119F6641EB0EA542634BB05</t>
  </si>
  <si>
    <t>CAD38A71F119F66484CD8DC4E7920B9A</t>
  </si>
  <si>
    <t>CAD38A71F119F664D0F670BA9A2BCC8B</t>
  </si>
  <si>
    <t>CAD38A71F119F6645C967C8FA0744072</t>
  </si>
  <si>
    <t>CAD38A71F119F6645C213043BA7F67C2</t>
  </si>
  <si>
    <t>CAD38A71F119F6641E0BED9113ACA5B0</t>
  </si>
  <si>
    <t>CAD38A71F119F664745C6763470AD89B</t>
  </si>
  <si>
    <t>CAD38A71F119F664E8FDF187723367C7</t>
  </si>
  <si>
    <t>CAD38A71F119F6648085FC625E6FDA94</t>
  </si>
  <si>
    <t>CAD38A71F119F66420C419DEEABB41C1</t>
  </si>
  <si>
    <t>CAD38A71F119F6644BCA297BD936D481</t>
  </si>
  <si>
    <t>CAD38A71F119F6646A6A137A8F71D4AE</t>
  </si>
  <si>
    <t>CAD38A71F119F664460CBBCB90337B33</t>
  </si>
  <si>
    <t>CAD38A71F119F66421F37D70EE397599</t>
  </si>
  <si>
    <t>CAD38A71F119F664D175A548043977B2</t>
  </si>
  <si>
    <t>CAD38A71F119F6649F2D9629DFEE64DA</t>
  </si>
  <si>
    <t>CAD38A71F119F664E8510474AA78B877</t>
  </si>
  <si>
    <t>CAD38A71F119F6648A94AF89322FCA02</t>
  </si>
  <si>
    <t>CAD38A71F119F664D9C911BC4D7EF5F7</t>
  </si>
  <si>
    <t>CAD38A71F119F6642596EBA7CB5EB921</t>
  </si>
  <si>
    <t>CAD38A71F119F66459BC00C35681CB98</t>
  </si>
  <si>
    <t>CAD38A71F119F66466C14D0CC75D2C3D</t>
  </si>
  <si>
    <t>CAD38A71F119F664CB943BB72811A034</t>
  </si>
  <si>
    <t>CAD38A71F119F66471286116F2D0DF90</t>
  </si>
  <si>
    <t>CAD38A71F119F664C40CCCC01494EB37</t>
  </si>
  <si>
    <t>CAD38A71F119F66413025C185B0FB901</t>
  </si>
  <si>
    <t>CAD38A71F119F664236C76268DA28E92</t>
  </si>
  <si>
    <t>CAD38A71F119F66431822383C849533B</t>
  </si>
  <si>
    <t>CAD38A71F119F664C5E1F516191316EB</t>
  </si>
  <si>
    <t>CAD38A71F119F664A1AC5A9333C0344A</t>
  </si>
  <si>
    <t>CAD38A71F119F66450AAA773E091EF77</t>
  </si>
  <si>
    <t>CAD38A71F119F664B21A1C66534F321A</t>
  </si>
  <si>
    <t>CAD38A71F119F664F119C4294EB3969A</t>
  </si>
  <si>
    <t>CAD38A71F119F66491213FC37732830A</t>
  </si>
  <si>
    <t>CAD38A71F119F6649E34D5BFB62532CD</t>
  </si>
  <si>
    <t>CAD38A71F119F66479B6EAE2500CA77F</t>
  </si>
  <si>
    <t>CAD38A71F119F664D0764A8D4618CF99</t>
  </si>
  <si>
    <t>CAD38A71F119F6645FD40EEB38159630</t>
  </si>
  <si>
    <t>D5DA872E9D9A436416838612A7A2FE8A</t>
  </si>
  <si>
    <t>D5DA872E9D9A4364850F07544026345E</t>
  </si>
  <si>
    <t>D5DA872E9D9A436439143F90D7FBB6F7</t>
  </si>
  <si>
    <t>D5DA872E9D9A4364F4749CA1750DD51E</t>
  </si>
  <si>
    <t>D5DA872E9D9A43644CE4633518F2EBEC</t>
  </si>
  <si>
    <t>D5DA872E9D9A4364A81028EFCE004B64</t>
  </si>
  <si>
    <t>D5DA872E9D9A436464186A2121B54ABF</t>
  </si>
  <si>
    <t>D5DA872E9D9A4364615EA4B0F8004A78</t>
  </si>
  <si>
    <t>D5DA872E9D9A43643237D8F1AACE447B</t>
  </si>
  <si>
    <t>D5DA872E9D9A43644833E7D5A0D0FA07</t>
  </si>
  <si>
    <t>D5DA872E9D9A43645B188E3F9D1D781B</t>
  </si>
  <si>
    <t>D5DA872E9D9A4364EBF1FFDC42CE5A62</t>
  </si>
  <si>
    <t>D5DA872E9D9A436448DAE2853126CCE6</t>
  </si>
  <si>
    <t>D5DA872E9D9A4364B3C01077498944E1</t>
  </si>
  <si>
    <t>393B8438BC2511176D3956D44B9D99BD</t>
  </si>
  <si>
    <t>393B8438BC251117CD0C34FF1B16FCCE</t>
  </si>
  <si>
    <t>393B8438BC251117E464930E997CA902</t>
  </si>
  <si>
    <t>393B8438BC2511179B1854A8FD6FE540</t>
  </si>
  <si>
    <t>393B8438BC251117BA13024F4CC5790F</t>
  </si>
  <si>
    <t>393B8438BC25111756E9EA9279FB940A</t>
  </si>
  <si>
    <t>D5DA872E9D9A4364CD9F667149279674</t>
  </si>
  <si>
    <t>D5DA872E9D9A4364221A948E545AD20C</t>
  </si>
  <si>
    <t>D5DA872E9D9A43641851AC1472D004D3</t>
  </si>
  <si>
    <t>D5DA872E9D9A436441DCF0CBFD09C2ED</t>
  </si>
  <si>
    <t>D5DA872E9D9A43645D756DED448D6357</t>
  </si>
  <si>
    <t>D5DA872E9D9A4364C07C1959E3D021BF</t>
  </si>
  <si>
    <t>D5DA872E9D9A43640E4CDE04A392EDE7</t>
  </si>
  <si>
    <t>D5DA872E9D9A4364807277A56FC19E9F</t>
  </si>
  <si>
    <t>D5DA872E9D9A43642755667FDF0AD450</t>
  </si>
  <si>
    <t>D5DA872E9D9A4364D8ADE06B9A04A6E9</t>
  </si>
  <si>
    <t>D5DA872E9D9A4364F1404FA6225F0A5F</t>
  </si>
  <si>
    <t>D5DA872E9D9A4364B4541BF66DF11DEE</t>
  </si>
  <si>
    <t>D5DA872E9D9A4364C6C76BCE27167692</t>
  </si>
  <si>
    <t>D5DA872E9D9A4364F78DBEF46B1E3AA7</t>
  </si>
  <si>
    <t>D5DA872E9D9A4364B2F40741514781D2</t>
  </si>
  <si>
    <t>D5DA872E9D9A4364E457D4A187817D56</t>
  </si>
  <si>
    <t>D5DA872E9D9A4364D35F5916DF76A883</t>
  </si>
  <si>
    <t>D5DA872E9D9A43643D46357B98A20476</t>
  </si>
  <si>
    <t>D5DA872E9D9A4364E047F43ED564AC0A</t>
  </si>
  <si>
    <t>D5DA872E9D9A436463149E49D3D54B3E</t>
  </si>
  <si>
    <t>D5DA872E9D9A436490F8B09CF6CE6300</t>
  </si>
  <si>
    <t>D5DA872E9D9A4364B606F1A3C4712759</t>
  </si>
  <si>
    <t>D5DA872E9D9A43642BE88DD2BFAB9065</t>
  </si>
  <si>
    <t>D5DA872E9D9A4364DA07FF5C1320F3CE</t>
  </si>
  <si>
    <t>D5DA872E9D9A43642FD05E3A84D6DCDA</t>
  </si>
  <si>
    <t>D5DA872E9D9A4364307CC38361B96CA2</t>
  </si>
  <si>
    <t>D5DA872E9D9A4364FD6A7489E5FA4984</t>
  </si>
  <si>
    <t>D5DA872E9D9A4364877AC422A3AB9500</t>
  </si>
  <si>
    <t>C0EFC5B3A97FC0B8410A04D381565BAF</t>
  </si>
  <si>
    <t>C0EFC5B3A97FC0B8ED70900BE98B10F0</t>
  </si>
  <si>
    <t>C0EFC5B3A97FC0B8BC172F14770405A9</t>
  </si>
  <si>
    <t>C0EFC5B3A97FC0B8CAAE055245B1BDB7</t>
  </si>
  <si>
    <t>C0EFC5B3A97FC0B8EAF06CCF146B558C</t>
  </si>
  <si>
    <t>C0EFC5B3A97FC0B84A01CB6865508543</t>
  </si>
  <si>
    <t>C0EFC5B3A97FC0B8D0FCECB7580CC5B7</t>
  </si>
  <si>
    <t>C0EFC5B3A97FC0B80A46EA749FC50541</t>
  </si>
  <si>
    <t>C0EFC5B3A97FC0B8FD4E1EB5E56CAD5F</t>
  </si>
  <si>
    <t>C0EFC5B3A97FC0B8E79A4636F232559C</t>
  </si>
  <si>
    <t>C0EFC5B3A97FC0B833565B70EEAA56EE</t>
  </si>
  <si>
    <t>C0EFC5B3A97FC0B8F4543350CAE0F195</t>
  </si>
  <si>
    <t>C0EFC5B3A97FC0B8A6FD0BE7F4005000</t>
  </si>
  <si>
    <t>C0EFC5B3A97FC0B8AE9E1600B984F98B</t>
  </si>
  <si>
    <t>C0EFC5B3A97FC0B8F7639D3B5A1B021A</t>
  </si>
  <si>
    <t>C0EFC5B3A97FC0B84528AA1FA30B6139</t>
  </si>
  <si>
    <t>C0EFC5B3A97FC0B8A223286075678E77</t>
  </si>
  <si>
    <t>C0EFC5B3A97FC0B80F73086EEC4173F4</t>
  </si>
  <si>
    <t>C0EFC5B3A97FC0B8093316C72119DB81</t>
  </si>
  <si>
    <t>C0EFC5B3A97FC0B8A578057580FEC68D</t>
  </si>
  <si>
    <t>C0EFC5B3A97FC0B8EB8E91E13F1CC00F</t>
  </si>
  <si>
    <t>C0EFC5B3A97FC0B8C67059525E08797B</t>
  </si>
  <si>
    <t>C0EFC5B3A97FC0B8F0295313343FE7B8</t>
  </si>
  <si>
    <t>C0EFC5B3A97FC0B8A972A3D0A25088EB</t>
  </si>
  <si>
    <t>C0EFC5B3A97FC0B844D1438F87140660</t>
  </si>
  <si>
    <t>C0EFC5B3A97FC0B859BDF04E54A17A7C</t>
  </si>
  <si>
    <t>C0EFC5B3A97FC0B8E586218B3CA22411</t>
  </si>
  <si>
    <t>393B8438BC251117915CE5C75D10E61D</t>
  </si>
  <si>
    <t>393B8438BC2511174588EC31123798A3</t>
  </si>
  <si>
    <t>393B8438BC251117504C5EEF8B741DBF</t>
  </si>
  <si>
    <t>393B8438BC251117EFCFF001DDBB13A4</t>
  </si>
  <si>
    <t>393B8438BC2511170B27E5048D9BE6FB</t>
  </si>
  <si>
    <t>393B8438BC251117D880E88C35353DE6</t>
  </si>
  <si>
    <t>8D9BAEE92AF561D28464E815539E6956</t>
  </si>
  <si>
    <t>8D9BAEE92AF561D210E52B3956C0C8DB</t>
  </si>
  <si>
    <t>8D9BAEE92AF561D202621007CADB6511</t>
  </si>
  <si>
    <t>8D9BAEE92AF561D27590AAF83BBBDAB7</t>
  </si>
  <si>
    <t>8D9BAEE92AF561D206ED137A83D5C1BA</t>
  </si>
  <si>
    <t>8D9BAEE92AF561D210F0866252AFAE52</t>
  </si>
  <si>
    <t>8D9BAEE92AF561D290A2968D20EA29A3</t>
  </si>
  <si>
    <t>8D9BAEE92AF561D28EAB785675564A2C</t>
  </si>
  <si>
    <t>8D9BAEE92AF561D2699735E1DE15B96F</t>
  </si>
  <si>
    <t>8D9BAEE92AF561D2759ADD6A8536FD1D</t>
  </si>
  <si>
    <t>8D9BAEE92AF561D2022F2189043A6316</t>
  </si>
  <si>
    <t>8D9BAEE92AF561D232EAB2F3C1D8C00E</t>
  </si>
  <si>
    <t>8D9BAEE92AF561D2AD30E41A52F29CA5</t>
  </si>
  <si>
    <t>8D9BAEE92AF561D27775BEBCE4D6867C</t>
  </si>
  <si>
    <t>8D9BAEE92AF561D2A4DED5619572A00D</t>
  </si>
  <si>
    <t>8D9BAEE92AF561D24CA21D440EB846EB</t>
  </si>
  <si>
    <t>8D9BAEE92AF561D25A1196DAD31A1573</t>
  </si>
  <si>
    <t>8D9BAEE92AF561D22016BDAA442C1475</t>
  </si>
  <si>
    <t>8D9BAEE92AF561D21783071BEE9EB6DA</t>
  </si>
  <si>
    <t>8D9BAEE92AF561D2C915373069325F1F</t>
  </si>
  <si>
    <t>8D9BAEE92AF561D2A2551BF014A8FC1C</t>
  </si>
  <si>
    <t>8D9BAEE92AF561D29E0F0472F23D9B3C</t>
  </si>
  <si>
    <t>8D9BAEE92AF561D2B1233C90E8FD8AD5</t>
  </si>
  <si>
    <t>8D9BAEE92AF561D2860CB267E3BBD32B</t>
  </si>
  <si>
    <t>8D9BAEE92AF561D2CE5921E42CF2A89F</t>
  </si>
  <si>
    <t>8D9BAEE92AF561D262B925ABDB55C746</t>
  </si>
  <si>
    <t>8D9BAEE92AF561D293F94C589A8DFB95</t>
  </si>
  <si>
    <t>8D9BAEE92AF561D27ADB74050E02C744</t>
  </si>
  <si>
    <t>8D9BAEE92AF561D210FC6AC62F5B8FFE</t>
  </si>
  <si>
    <t>8D9BAEE92AF561D252A3571C9F02202E</t>
  </si>
  <si>
    <t>8D9BAEE92AF561D20EA02741600EC368</t>
  </si>
  <si>
    <t>ALPILO SA DE CV</t>
  </si>
  <si>
    <t>8D9BAEE92AF561D2C246831E57C7470B</t>
  </si>
  <si>
    <t>AULIS SOL SA DE CV</t>
  </si>
  <si>
    <t>8D9BAEE92AF561D203FE92F245C48F5D</t>
  </si>
  <si>
    <t>8D9BAEE92AF561D2633C7EAB1A83F628</t>
  </si>
  <si>
    <t>8D9BAEE92AF561D2E6155F73AAD71798</t>
  </si>
  <si>
    <t>8D9BAEE92AF561D2AB383734A04285F9</t>
  </si>
  <si>
    <t>8D9BAEE92AF561D23466A53399202D0D</t>
  </si>
  <si>
    <t>8D9BAEE92AF561D2677CD8DF04714AE4</t>
  </si>
  <si>
    <t>8D9BAEE92AF561D20088FCB5791C3DA5</t>
  </si>
  <si>
    <t>EE3DBC0D0B05A2DF488B875F74F1F20B</t>
  </si>
  <si>
    <t>PHARGOMED DE MEXICO SA DE CV</t>
  </si>
  <si>
    <t>PME -230724-525</t>
  </si>
  <si>
    <t>EE3DBC0D0B05A2DFF2E9695EEAD3B87F</t>
  </si>
  <si>
    <t>EE3DBC0D0B05A2DF9DD88DF34646FE33</t>
  </si>
  <si>
    <t>EE3DBC0D0B05A2DFF0ABC4C8A338351D</t>
  </si>
  <si>
    <t>EE3DBC0D0B05A2DFE88E3923114AAC76</t>
  </si>
  <si>
    <t>EE3DBC0D0B05A2DF3B9A537F7D6704E1</t>
  </si>
  <si>
    <t>MD DISTRIBUIDORA E INSUMOS SAS DE CV</t>
  </si>
  <si>
    <t>MDI230109JH0</t>
  </si>
  <si>
    <t>92164125717C5F96084FE8EBFDFF56A1</t>
  </si>
  <si>
    <t>8D9BAEE92AF561D2273F8EB6EE5B0B62</t>
  </si>
  <si>
    <t>DAVLU DISTRIBUIDORA SA DE CV</t>
  </si>
  <si>
    <t>8D9BAEE92AF561D2FF900CF156FF2D4B</t>
  </si>
  <si>
    <t>EE3DBC0D0B05A2DFF9EF39A3889264F7</t>
  </si>
  <si>
    <t>EE3DBC0D0B05A2DF562CCD0FC6A3A790</t>
  </si>
  <si>
    <t>EE3DBC0D0B05A2DF4C29FCBE539243D8</t>
  </si>
  <si>
    <t>EE3DBC0D0B05A2DF1E6A14FD393D5094</t>
  </si>
  <si>
    <t>EE3DBC0D0B05A2DFDF73A46E3933B1B2</t>
  </si>
  <si>
    <t>EE3DBC0D0B05A2DF0E6077A3A86506FB</t>
  </si>
  <si>
    <t>EE3DBC0D0B05A2DFC49F8CF776F94AFC</t>
  </si>
  <si>
    <t>EE3DBC0D0B05A2DF6D214C040A061966</t>
  </si>
  <si>
    <t>EE3DBC0D0B05A2DF4EE261B31BE76C80</t>
  </si>
  <si>
    <t>EE3DBC0D0B05A2DFB37AB84ED7CB0955</t>
  </si>
  <si>
    <t>EE3DBC0D0B05A2DFC5B732FEF9556639</t>
  </si>
  <si>
    <t>EE3DBC0D0B05A2DF441D4CB07B655596</t>
  </si>
  <si>
    <t>EE3DBC0D0B05A2DF5AAC9E9C32151F09</t>
  </si>
  <si>
    <t>EE3DBC0D0B05A2DFEBFFAC73B4233BE8</t>
  </si>
  <si>
    <t>EE3DBC0D0B05A2DF23EE5519F491F49A</t>
  </si>
  <si>
    <t>EE3DBC0D0B05A2DF772C1BDB0DD03404</t>
  </si>
  <si>
    <t>EE3DBC0D0B05A2DF94FBDEE70EE6FC69</t>
  </si>
  <si>
    <t>EE3DBC0D0B05A2DF2157230C8F75223A</t>
  </si>
  <si>
    <t>EE3DBC0D0B05A2DFA6986239F48CBC4E</t>
  </si>
  <si>
    <t>EE3DBC0D0B05A2DF716B493AA080DAC0</t>
  </si>
  <si>
    <t>EE3DBC0D0B05A2DF675E604E644D3394</t>
  </si>
  <si>
    <t>EE3DBC0D0B05A2DF9D2C8E782A81C9B2</t>
  </si>
  <si>
    <t>EE3DBC0D0B05A2DFBFDF688FE174ACB3</t>
  </si>
  <si>
    <t>EE3DBC0D0B05A2DF2BE1FBB266E3C928</t>
  </si>
  <si>
    <t>EE3DBC0D0B05A2DFDD47CAA70DD014A8</t>
  </si>
  <si>
    <t>EE3DBC0D0B05A2DF213E3D7EE95EB6BA</t>
  </si>
  <si>
    <t>EE3DBC0D0B05A2DFE2DEE032574E748C</t>
  </si>
  <si>
    <t>EE3DBC0D0B05A2DFB0324603ECAB16DB</t>
  </si>
  <si>
    <t>EE3DBC0D0B05A2DFA728451FCCF9D7AD</t>
  </si>
  <si>
    <t>EE3DBC0D0B05A2DF2444B61BE19C1C46</t>
  </si>
  <si>
    <t>EE3DBC0D0B05A2DF1FA6DF5A5590AB77</t>
  </si>
  <si>
    <t>EE3DBC0D0B05A2DFF020B3C42780D14F</t>
  </si>
  <si>
    <t>9D4A15E3159D3832562180BE7BD187C2</t>
  </si>
  <si>
    <t>9D4A15E3159D383256628A0DA9AE17B1</t>
  </si>
  <si>
    <t>9D4A15E3159D38326CEC699B5C8E2DE8</t>
  </si>
  <si>
    <t>9D4A15E3159D3832D955B1B0758111DE</t>
  </si>
  <si>
    <t>9D4A15E3159D383295CE539EDB5B87FB</t>
  </si>
  <si>
    <t>9D4A15E3159D38328C59626C14DBC710</t>
  </si>
  <si>
    <t>9D4A15E3159D38326205C798DA813FEF</t>
  </si>
  <si>
    <t>9D4A15E3159D38329D6B53021F5C8D82</t>
  </si>
  <si>
    <t>9D4A15E3159D38327A80BC8DA24666AD</t>
  </si>
  <si>
    <t>9D4A15E3159D3832FF44653C5AE4B1AC</t>
  </si>
  <si>
    <t>9D4A15E3159D38329B4DF0433911B3A4</t>
  </si>
  <si>
    <t>9D4A15E3159D3832BADE35055AF5A7E2</t>
  </si>
  <si>
    <t>9D4A15E3159D3832C15C1EEF385590F8</t>
  </si>
  <si>
    <t>9D4A15E3159D38326A2028ECA6B07C3F</t>
  </si>
  <si>
    <t>9D4A15E3159D3832152177702F0DAEAA</t>
  </si>
  <si>
    <t>9D4A15E3159D383288D2DF6CE56769A8</t>
  </si>
  <si>
    <t>9D4A15E3159D3832A146714339DE2A10</t>
  </si>
  <si>
    <t>9D4A15E3159D3832D6342AEE78DB996B</t>
  </si>
  <si>
    <t>9D4A15E3159D3832C82A66C38C6BD15A</t>
  </si>
  <si>
    <t>9D4A15E3159D3832631AB2B1582E4A24</t>
  </si>
  <si>
    <t>9D4A15E3159D3832B8E6EEE52AF66540</t>
  </si>
  <si>
    <t>9D4A15E3159D3832D9EAFFBF8ACA7DEF</t>
  </si>
  <si>
    <t>9D4A15E3159D38320CF023DD660E8643</t>
  </si>
  <si>
    <t>9D4A15E3159D3832C39D8990D09451B3</t>
  </si>
  <si>
    <t>9D4A15E3159D38322ADF77E729CDDF24</t>
  </si>
  <si>
    <t>9D4A15E3159D3832F022FB384AE241D5</t>
  </si>
  <si>
    <t>9D4A15E3159D38321A988728ECA315EE</t>
  </si>
  <si>
    <t>9D4A15E3159D3832209B28D355EE273A</t>
  </si>
  <si>
    <t>9D4A15E3159D383297F56A343296061A</t>
  </si>
  <si>
    <t>9D4A15E3159D383245F3223753B9AEBC</t>
  </si>
  <si>
    <t>9D4A15E3159D3832F4192962F7D99047</t>
  </si>
  <si>
    <t>9D4A15E3159D3832551FA7611D7B7F84</t>
  </si>
  <si>
    <t>9D4A15E3159D3832130D981E3A2C58CB</t>
  </si>
  <si>
    <t>9D4A15E3159D3832B1F99AE25A39166E</t>
  </si>
  <si>
    <t>9D4A15E3159D3832411CCE8C46FD5FCC</t>
  </si>
  <si>
    <t>9D4A15E3159D383205E761CA174A66EC</t>
  </si>
  <si>
    <t>9D4A15E3159D3832F77CA43DAB1CB0C5</t>
  </si>
  <si>
    <t>9D4A15E3159D38329416B2E2870D2F40</t>
  </si>
  <si>
    <t>9D4A15E3159D383263B2B528463BB15E</t>
  </si>
  <si>
    <t>9D4A15E3159D38324F6523778992938B</t>
  </si>
  <si>
    <t>9D4A15E3159D383236EEE57B4C110E23</t>
  </si>
  <si>
    <t>9D4A15E3159D3832BE3A8AACC2118759</t>
  </si>
  <si>
    <t>9D4A15E3159D38328A5394959D6CBFAE</t>
  </si>
  <si>
    <t>9D4A15E3159D3832B527C045C3D1A874</t>
  </si>
  <si>
    <t>9D4A15E3159D383277E80458E1A642FD</t>
  </si>
  <si>
    <t>9D4A15E3159D38322ABFDC35D58EC186</t>
  </si>
  <si>
    <t>9D4A15E3159D3832A3724B78A4A6BAFA</t>
  </si>
  <si>
    <t>9D4A15E3159D38325FB9B3896D7271DC</t>
  </si>
  <si>
    <t>9795B59E785604754E50E69E3EAC7F96</t>
  </si>
  <si>
    <t>9795B59E785604758605E52620140D4E</t>
  </si>
  <si>
    <t>9795B59E78560475938B551B144A2B0F</t>
  </si>
  <si>
    <t>9795B59E78560475709DEA367B5CD8B5</t>
  </si>
  <si>
    <t>9795B59E7856047581A617319F1D4465</t>
  </si>
  <si>
    <t>9795B59E78560475838949C163980E86</t>
  </si>
  <si>
    <t>9795B59E785604750F06D562ABBF86FD</t>
  </si>
  <si>
    <t>9795B59E78560475615AE391DCF83857</t>
  </si>
  <si>
    <t>9795B59E785604751C94231781F23181</t>
  </si>
  <si>
    <t>9795B59E7856047583A2383B388B8BCA</t>
  </si>
  <si>
    <t>9795B59E78560475931E9D83D819469F</t>
  </si>
  <si>
    <t>9795B59E78560475380010E2460BDD06</t>
  </si>
  <si>
    <t>9795B59E78560475ADDBF4C098D9057A</t>
  </si>
  <si>
    <t>9795B59E78560475DC68EAEC6BD2EC83</t>
  </si>
  <si>
    <t>9795B59E7856047506ED2255D3ED768C</t>
  </si>
  <si>
    <t>9795B59E7856047574E31DB6010068AD</t>
  </si>
  <si>
    <t>9795B59E785604752B10D63937AD576A</t>
  </si>
  <si>
    <t>9795B59E78560475081CF6D5A91C7CB9</t>
  </si>
  <si>
    <t>9795B59E785604759BBCD2DEF79FAE98</t>
  </si>
  <si>
    <t>9795B59E78560475B1C5A77680245049</t>
  </si>
  <si>
    <t>9795B59E78560475F3839B8D36FD0AE4</t>
  </si>
  <si>
    <t>9795B59E78560475A798F503226AD0E2</t>
  </si>
  <si>
    <t>9795B59E7856047549C8C9F3FCD08EEE</t>
  </si>
  <si>
    <t>9795B59E785604751F1FACD547099F36</t>
  </si>
  <si>
    <t>9795B59E785604751A85D49C5A1BB75C</t>
  </si>
  <si>
    <t>9795B59E785604750480E4764DCE7C08</t>
  </si>
  <si>
    <t>9795B59E78560475522ED0D8508A74C2</t>
  </si>
  <si>
    <t>9795B59E78560475BF9978F3F614BBFA</t>
  </si>
  <si>
    <t>9795B59E78560475A5292AC987EC7A06</t>
  </si>
  <si>
    <t>9795B59E785604754C5D264AB16CDC6E</t>
  </si>
  <si>
    <t>9795B59E7856047543E61A4A624A0E24</t>
  </si>
  <si>
    <t>9795B59E785604752F0E5383B06BF9BE</t>
  </si>
  <si>
    <t>9795B59E785604754C6678F586289AB2</t>
  </si>
  <si>
    <t>9795B59E785604753E0E4C4FB175C866</t>
  </si>
  <si>
    <t>9795B59E785604757AFF817008BCD72B</t>
  </si>
  <si>
    <t>9795B59E7856047538C152ADDC8469D1</t>
  </si>
  <si>
    <t>9795B59E78560475852668CC3B4674CD</t>
  </si>
  <si>
    <t>9795B59E785604751B6FDF0F4FC4E383</t>
  </si>
  <si>
    <t>9795B59E785604755E6FCB5D7DF66101</t>
  </si>
  <si>
    <t>9795B59E78560475ECE28EBAE2E556D5</t>
  </si>
  <si>
    <t>9795B59E78560475B3AB7E782DAB858A</t>
  </si>
  <si>
    <t>9A1B0F02AF9416C3FDDDC6091026C05C</t>
  </si>
  <si>
    <t>9A1B0F02AF9416C30FD4691E202B4541</t>
  </si>
  <si>
    <t>9795B59E78560475C6F312494513F894</t>
  </si>
  <si>
    <t>9795B59E78560475DB518A90648636B3</t>
  </si>
  <si>
    <t>9795B59E78560475120E43120640D808</t>
  </si>
  <si>
    <t>9795B59E78560475115994EE12C5830C</t>
  </si>
  <si>
    <t>9795B59E78560475566FB7E0B9595423</t>
  </si>
  <si>
    <t>9A1B0F02AF9416C3015C699045A69E1F</t>
  </si>
  <si>
    <t>9A1B0F02AF9416C30D43AB29B6173260</t>
  </si>
  <si>
    <t>ARMANDO</t>
  </si>
  <si>
    <t>ROJAS</t>
  </si>
  <si>
    <t>ROJA-830429-ES4</t>
  </si>
  <si>
    <t>9A1B0F02AF9416C3E5C00F343892F272</t>
  </si>
  <si>
    <t>PEESH INGENIERIA SA DE CV</t>
  </si>
  <si>
    <t>9A1B0F02AF9416C38B12EC6F63B71E0D</t>
  </si>
  <si>
    <t>9A1B0F02AF9416C33A2D161EC3A835E0</t>
  </si>
  <si>
    <t>9A1B0F02AF9416C3DCA281633FD290BE</t>
  </si>
  <si>
    <t>9A1B0F02AF9416C3C5F270CD7A71F99E</t>
  </si>
  <si>
    <t>9A1B0F02AF9416C3D34297B3C380F351</t>
  </si>
  <si>
    <t>9A1B0F02AF9416C34485B5A1A01313CE</t>
  </si>
  <si>
    <t>9A1B0F02AF9416C38F90138B8D6A1623</t>
  </si>
  <si>
    <t>9A1B0F02AF9416C34A3BCAC141069A89</t>
  </si>
  <si>
    <t>9A1B0F02AF9416C34B51A2840F526B8F</t>
  </si>
  <si>
    <t>9A1B0F02AF9416C3247C431FEAC07AE7</t>
  </si>
  <si>
    <t>9A1B0F02AF9416C3D5A37C02BD75EC45</t>
  </si>
  <si>
    <t>9A1B0F02AF9416C396421BDDFF3F1602</t>
  </si>
  <si>
    <t>9A1B0F02AF9416C337F017C63587E4F6</t>
  </si>
  <si>
    <t>9A1B0F02AF9416C34CC3D8C08F2AB862</t>
  </si>
  <si>
    <t>9A1B0F02AF9416C3C9DC047CED6699AA</t>
  </si>
  <si>
    <t>9A1B0F02AF9416C3B63413BB299F21ED</t>
  </si>
  <si>
    <t>9A1B0F02AF9416C344D8DD699A4BD612</t>
  </si>
  <si>
    <t>9A1B0F02AF9416C371E1A58782BBDEB5</t>
  </si>
  <si>
    <t>9A1B0F02AF9416C3643852F251FDB878</t>
  </si>
  <si>
    <t>9A1B0F02AF9416C390C2256899278788</t>
  </si>
  <si>
    <t>9A1B0F02AF9416C37729FA317FD6B109</t>
  </si>
  <si>
    <t>9A1B0F02AF9416C3AB06A1747020A62A</t>
  </si>
  <si>
    <t>9A1B0F02AF9416C38E93AF352CADD7DF</t>
  </si>
  <si>
    <t>9A1B0F02AF9416C3531417D68FC5390A</t>
  </si>
  <si>
    <t>9A1B0F02AF9416C3BF0D88A4DD53A0AC</t>
  </si>
  <si>
    <t>9A1B0F02AF9416C31B431AD70702F1F2</t>
  </si>
  <si>
    <t>9A1B0F02AF9416C3C782C2A12055962D</t>
  </si>
  <si>
    <t>9A1B0F02AF9416C383FF7935C4C9B095</t>
  </si>
  <si>
    <t>9A1B0F02AF9416C3B819495A3E7AD9CD</t>
  </si>
  <si>
    <t>9A1B0F02AF9416C346B54CAB5C3CBA94</t>
  </si>
  <si>
    <t>9A1B0F02AF9416C33B69F82D39BEFC2A</t>
  </si>
  <si>
    <t>9A1B0F02AF9416C3B42A2508A33BF91B</t>
  </si>
  <si>
    <t>15B7D6B625A4D4FB56F84BE0E3B09C3F</t>
  </si>
  <si>
    <t>15B7D6B625A4D4FBBAC99A57D8841A58</t>
  </si>
  <si>
    <t>15B7D6B625A4D4FB7C579C698FF0F484</t>
  </si>
  <si>
    <t>15B7D6B625A4D4FB5795318FC86225D0</t>
  </si>
  <si>
    <t>15B7D6B625A4D4FB81859C6F1A3723A5</t>
  </si>
  <si>
    <t>15B7D6B625A4D4FB95EE44D486F6AC01</t>
  </si>
  <si>
    <t>15B7D6B625A4D4FB84953B08A62BE1B5</t>
  </si>
  <si>
    <t>15B7D6B625A4D4FB9D15406290492719</t>
  </si>
  <si>
    <t>15B7D6B625A4D4FB3692F9BE3EFA95FD</t>
  </si>
  <si>
    <t>15B7D6B625A4D4FBC59D00C21FE05829</t>
  </si>
  <si>
    <t>15B7D6B625A4D4FB2AC3F9E34B6E6B28</t>
  </si>
  <si>
    <t>15B7D6B625A4D4FB4CF97C811DFF00FF</t>
  </si>
  <si>
    <t>15B7D6B625A4D4FBB286B7DB059C233B</t>
  </si>
  <si>
    <t>15B7D6B625A4D4FB1E920F7B11D7D810</t>
  </si>
  <si>
    <t>15B7D6B625A4D4FB0B9A27ADDDEC4A21</t>
  </si>
  <si>
    <t>15B7D6B625A4D4FB695B37D34C7729B2</t>
  </si>
  <si>
    <t>15B7D6B625A4D4FB9C6E9D2F948D9A03</t>
  </si>
  <si>
    <t>15B7D6B625A4D4FB25CDE42D677334BD</t>
  </si>
  <si>
    <t>15B7D6B625A4D4FBD57AC97598AE7365</t>
  </si>
  <si>
    <t>15B7D6B625A4D4FBF6BBD2857D6DF28F</t>
  </si>
  <si>
    <t>15B7D6B625A4D4FB2B3CB7D2B4084270</t>
  </si>
  <si>
    <t>15B7D6B625A4D4FBEE27803EAFED7EB4</t>
  </si>
  <si>
    <t>15B7D6B625A4D4FB2AFEE93DAD68B021</t>
  </si>
  <si>
    <t>15B7D6B625A4D4FB7DCCCA918F496CD7</t>
  </si>
  <si>
    <t>15B7D6B625A4D4FB19FCE17F6423A249</t>
  </si>
  <si>
    <t>15B7D6B625A4D4FB53099B372496DFD6</t>
  </si>
  <si>
    <t>IARE DE OCCIDENTE SA DE CV</t>
  </si>
  <si>
    <t>IOC -190614-9F0</t>
  </si>
  <si>
    <t>15B7D6B625A4D4FBDA525BBC63283949</t>
  </si>
  <si>
    <t>15B7D6B625A4D4FBB3912A80682B8195</t>
  </si>
  <si>
    <t>15B7D6B625A4D4FB275A2BC712E923A6</t>
  </si>
  <si>
    <t>66A281544504B588AE08FA54C4DD7B34</t>
  </si>
  <si>
    <t>66A281544504B58829F573BE8D52CCDD</t>
  </si>
  <si>
    <t>66A281544504B58897E9A018D80CC557</t>
  </si>
  <si>
    <t>66A281544504B588977CF7B05892492B</t>
  </si>
  <si>
    <t>66A281544504B588998AC7AC3C47E92F</t>
  </si>
  <si>
    <t>66A281544504B588A0173969ECA067AD</t>
  </si>
  <si>
    <t>66A281544504B58810472BF48B743527</t>
  </si>
  <si>
    <t>C0EFC5B3A97FC0B81553BD837AE91B4F</t>
  </si>
  <si>
    <t>C0EFC5B3A97FC0B8BFB8ECA0996D7CCF</t>
  </si>
  <si>
    <t>C0EFC5B3A97FC0B8BA8B12950400F22A</t>
  </si>
  <si>
    <t>C0EFC5B3A97FC0B82483A14AC6FC83C8</t>
  </si>
  <si>
    <t>SANDRA LUZ</t>
  </si>
  <si>
    <t>PEÑA</t>
  </si>
  <si>
    <t>JIPS-740630-EQ6</t>
  </si>
  <si>
    <t>C0EFC5B3A97FC0B8463E71095EA3F262</t>
  </si>
  <si>
    <t>C0EFC5B3A97FC0B84B1CE58026CDE17E</t>
  </si>
  <si>
    <t>C0EFC5B3A97FC0B8B8716EBD5C67C74F</t>
  </si>
  <si>
    <t>C0EFC5B3A97FC0B8879126F84A45A34A</t>
  </si>
  <si>
    <t>C0EFC5B3A97FC0B83B5CFB10EEFED743</t>
  </si>
  <si>
    <t>JOSUE EUDALDO</t>
  </si>
  <si>
    <t>MENDEZ</t>
  </si>
  <si>
    <t>PECH</t>
  </si>
  <si>
    <t>MEPJ-850418-FR6</t>
  </si>
  <si>
    <t>C0EFC5B3A97FC0B831F265F789578D83</t>
  </si>
  <si>
    <t>BE0E8ECE251F5F683DF7244F47927D21</t>
  </si>
  <si>
    <t>BE0E8ECE251F5F685E3027EF90738C9D</t>
  </si>
  <si>
    <t>BE0E8ECE251F5F68912C0DDB3009F90D</t>
  </si>
  <si>
    <t>BE0E8ECE251F5F68F104264F8D1C6A43</t>
  </si>
  <si>
    <t>BE0E8ECE251F5F68F2C769CE2D1505BC</t>
  </si>
  <si>
    <t>BE0E8ECE251F5F688B8062967E6F98E2</t>
  </si>
  <si>
    <t>BE0E8ECE251F5F6846BAE6A6B7348A96</t>
  </si>
  <si>
    <t>BE0E8ECE251F5F68E9B3A794422F278C</t>
  </si>
  <si>
    <t>BE0E8ECE251F5F680D1DA496DF58A20A</t>
  </si>
  <si>
    <t>BE0E8ECE251F5F688114F6BD6BD8109A</t>
  </si>
  <si>
    <t>BE0E8ECE251F5F68DF04D7CE3A7E6584</t>
  </si>
  <si>
    <t>BE0E8ECE251F5F6848C97F13AA4BA81A</t>
  </si>
  <si>
    <t>BE0E8ECE251F5F683B392DC8B97494F7</t>
  </si>
  <si>
    <t>BE0E8ECE251F5F68F0B90B206496D338</t>
  </si>
  <si>
    <t>BE0E8ECE251F5F68E486456DCA6670E5</t>
  </si>
  <si>
    <t>BE0E8ECE251F5F68457B0E6E0731538F</t>
  </si>
  <si>
    <t>BE0E8ECE251F5F68F561B90FFD2B49A8</t>
  </si>
  <si>
    <t>AADB6F34A877ACEAEA90D3FCBACF7FF3</t>
  </si>
  <si>
    <t>AADB6F34A877ACEA569D6DE92450B871</t>
  </si>
  <si>
    <t>AADB6F34A877ACEA30790509E0390883</t>
  </si>
  <si>
    <t>HOSPITALARIO MED SALUS S DE RL DE CV</t>
  </si>
  <si>
    <t>HMS -191003-I71</t>
  </si>
  <si>
    <t>AADB6F34A877ACEA7324DF689561CF85</t>
  </si>
  <si>
    <t>PHARMA TYCSA SA DE CV</t>
  </si>
  <si>
    <t>AADB6F34A877ACEACC0DD1E87EF00D65</t>
  </si>
  <si>
    <t>SCHWABE MEXICO SA DE CV</t>
  </si>
  <si>
    <t>SME971014PD5</t>
  </si>
  <si>
    <t>AADB6F34A877ACEA6810116ADECA6E77</t>
  </si>
  <si>
    <t>AADB6F34A877ACEAA6B2F7888577F850</t>
  </si>
  <si>
    <t>AL.CO SALUD INTELIGENTE SA DE CV</t>
  </si>
  <si>
    <t>AADB6F34A877ACEA8CC08AE3F180F5E0</t>
  </si>
  <si>
    <t>COMERCIALIZADORA DE MULTIPLES PRODUCTOS ZAGAL SA DE CV</t>
  </si>
  <si>
    <t>CMP -110929-2S1</t>
  </si>
  <si>
    <t>AADB6F34A877ACEA261F879FB6F1502F</t>
  </si>
  <si>
    <t>AADB6F34A877ACEACEB96464BC9EE90B</t>
  </si>
  <si>
    <t>AADB6F34A877ACEA20F0F53F00FC6D29</t>
  </si>
  <si>
    <t>AADB6F34A877ACEA32944A61A0DCB6C9</t>
  </si>
  <si>
    <t>AADB6F34A877ACEA062F275D90E1362F</t>
  </si>
  <si>
    <t>AADB6F34A877ACEAE51D27F3FD3478BB</t>
  </si>
  <si>
    <t>AADB6F34A877ACEA5093078349548E2C</t>
  </si>
  <si>
    <t>AADB6F34A877ACEAAA354479016D62F7</t>
  </si>
  <si>
    <t>AADB6F34A877ACEA18DEB495B2A8F5CD</t>
  </si>
  <si>
    <t>AADB6F34A877ACEA70E76362945D897D</t>
  </si>
  <si>
    <t>AADB6F34A877ACEAF69F181D5C089D73</t>
  </si>
  <si>
    <t>AADB6F34A877ACEAA47C333F9EEB1F6E</t>
  </si>
  <si>
    <t>AADB6F34A877ACEA2E2E53E6F3DEB561</t>
  </si>
  <si>
    <t>AADB6F34A877ACEAAFB2A0DD1F14DC11</t>
  </si>
  <si>
    <t>AADB6F34A877ACEA76C97B986756FF8C</t>
  </si>
  <si>
    <t>AADB6F34A877ACEA818EC5A8A389C214</t>
  </si>
  <si>
    <t>AADB6F34A877ACEAB2243D6D1490B9E7</t>
  </si>
  <si>
    <t>AADB6F34A877ACEA260DB808B810F39B</t>
  </si>
  <si>
    <t>AADB6F34A877ACEAA806587E657694E6</t>
  </si>
  <si>
    <t>AADB6F34A877ACEA55CD3F58AE9CE21F</t>
  </si>
  <si>
    <t>AADB6F34A877ACEA62C27C0CCF36698B</t>
  </si>
  <si>
    <t>AADB6F34A877ACEA3B59F8272F56F23E</t>
  </si>
  <si>
    <t>AADB6F34A877ACEA523789DA57629A8A</t>
  </si>
  <si>
    <t>AADB6F34A877ACEAED385721E9C18F31</t>
  </si>
  <si>
    <t>AADB6F34A877ACEAB43662A4D56EA229</t>
  </si>
  <si>
    <t>AADB6F34A877ACEADFCF4DC6713E1B93</t>
  </si>
  <si>
    <t>66A281544504B588D3930AF015A569C8</t>
  </si>
  <si>
    <t>66A281544504B588C867B5295C97A418</t>
  </si>
  <si>
    <t>66A281544504B5886D04BC83BD9D2BAA</t>
  </si>
  <si>
    <t>66A281544504B588B139D81EC798E301</t>
  </si>
  <si>
    <t>66A281544504B588FFE7A26118DADCDB</t>
  </si>
  <si>
    <t>66A281544504B58811D1F27B7E348C67</t>
  </si>
  <si>
    <t>66A281544504B58818471403D48D4CF7</t>
  </si>
  <si>
    <t>66A281544504B588A5CE0B41B95E2A51</t>
  </si>
  <si>
    <t>66A281544504B58833763B4FDC244B26</t>
  </si>
  <si>
    <t>66A281544504B58890F0F85896D38081</t>
  </si>
  <si>
    <t>66A281544504B58854753F723F9C6BC6</t>
  </si>
  <si>
    <t>66A281544504B588BD82C6AB1E8523C0</t>
  </si>
  <si>
    <t>66A281544504B5889436A4650E98B42E</t>
  </si>
  <si>
    <t>66A281544504B5887696882EB6A25151</t>
  </si>
  <si>
    <t>66A281544504B588D22D6237BCD60EF8</t>
  </si>
  <si>
    <t>66A281544504B588C914191DFAA46451</t>
  </si>
  <si>
    <t>66A281544504B588C59378001D5121F0</t>
  </si>
  <si>
    <t>66A281544504B588FCD0205775664039</t>
  </si>
  <si>
    <t>66A281544504B588A681A996AE139526</t>
  </si>
  <si>
    <t>66A281544504B5887DF86C4B1792B32D</t>
  </si>
  <si>
    <t>66A281544504B5880CB7A0CF35FC55B3</t>
  </si>
  <si>
    <t>66A281544504B5889996EC170198DC85</t>
  </si>
  <si>
    <t>66A281544504B58814887A680C4605F2</t>
  </si>
  <si>
    <t>66A281544504B58857F492806674E47B</t>
  </si>
  <si>
    <t>66A281544504B588BDD8AF3CE4C5C5F7</t>
  </si>
  <si>
    <t>66A281544504B588E96C2D6FDF275715</t>
  </si>
  <si>
    <t>66A281544504B588161DD82CCB103A5F</t>
  </si>
  <si>
    <t>66A281544504B588766F748227783EB7</t>
  </si>
  <si>
    <t>66A281544504B588C6C0EA1F8CE9C4EB</t>
  </si>
  <si>
    <t>66A281544504B588B3044049FF3B80CD</t>
  </si>
  <si>
    <t>66A281544504B588706705012D17015E</t>
  </si>
  <si>
    <t>66A281544504B58879EEE6730FD46675</t>
  </si>
  <si>
    <t>66A281544504B588C3DD8264BA171F65</t>
  </si>
  <si>
    <t>66A281544504B58881F45C37AC632495</t>
  </si>
  <si>
    <t>66A281544504B5888243E45253B38B09</t>
  </si>
  <si>
    <t>66A281544504B588644A49B71C0C959F</t>
  </si>
  <si>
    <t>66A281544504B588F95473EFB28D4A8A</t>
  </si>
  <si>
    <t>66A281544504B58874A9BF1E0E01C8BB</t>
  </si>
  <si>
    <t>66A281544504B588E8415755F893BA08</t>
  </si>
  <si>
    <t>66A281544504B58844B84EEC1F135ACE</t>
  </si>
  <si>
    <t>548D03C45F97F2E6C1FD79CCDD585080</t>
  </si>
  <si>
    <t>548D03C45F97F2E6A4B99B1299297517</t>
  </si>
  <si>
    <t>548D03C45F97F2E6C1B5E9917756FA58</t>
  </si>
  <si>
    <t>548D03C45F97F2E69172E6FB992FE59E</t>
  </si>
  <si>
    <t>548D03C45F97F2E65FB7A633F50A14D9</t>
  </si>
  <si>
    <t>548D03C45F97F2E6CA22EA820271D4F5</t>
  </si>
  <si>
    <t>548D03C45F97F2E6B24FEEA1E8B27C95</t>
  </si>
  <si>
    <t>548D03C45F97F2E6D38EA0D1FDFD3E5F</t>
  </si>
  <si>
    <t>548D03C45F97F2E625E84B10099EF95D</t>
  </si>
  <si>
    <t>548D03C45F97F2E66EBC1D29904AD441</t>
  </si>
  <si>
    <t>548D03C45F97F2E6BDA14482A71B6751</t>
  </si>
  <si>
    <t>548D03C45F97F2E63FDEF9A42482B1B3</t>
  </si>
  <si>
    <t>548D03C45F97F2E6E2323EB2B61645FA</t>
  </si>
  <si>
    <t>548D03C45F97F2E6062FD4B44C506DFB</t>
  </si>
  <si>
    <t>548D03C45F97F2E6A9683FF977108DB0</t>
  </si>
  <si>
    <t>548D03C45F97F2E651FB5401955CF3CA</t>
  </si>
  <si>
    <t>548D03C45F97F2E64928DDAB0750C719</t>
  </si>
  <si>
    <t>548D03C45F97F2E6747D7B10A2A64E08</t>
  </si>
  <si>
    <t>548D03C45F97F2E62DD7DCD1BAC1A5C1</t>
  </si>
  <si>
    <t>548D03C45F97F2E67FD20B0E41CE57AB</t>
  </si>
  <si>
    <t>548D03C45F97F2E693CA00DEBDE18485</t>
  </si>
  <si>
    <t>548D03C45F97F2E604BB6EF28918D720</t>
  </si>
  <si>
    <t>548D03C45F97F2E6D4F273EDD417F028</t>
  </si>
  <si>
    <t>548D03C45F97F2E69A5F22943B6CBEA9</t>
  </si>
  <si>
    <t>548D03C45F97F2E69795918184B9EEAD</t>
  </si>
  <si>
    <t>548D03C45F97F2E698D0250C451C3896</t>
  </si>
  <si>
    <t>548D03C45F97F2E6B8C1EF3DB5F0AC51</t>
  </si>
  <si>
    <t>548D03C45F97F2E6540A851DB210B5DE</t>
  </si>
  <si>
    <t>548D03C45F97F2E6354060BAD05B7262</t>
  </si>
  <si>
    <t>548D03C45F97F2E6855BCB634AC6F357</t>
  </si>
  <si>
    <t>548D03C45F97F2E62A5B82353CFB56C1</t>
  </si>
  <si>
    <t>548D03C45F97F2E6435ADD6C7A5EBDE4</t>
  </si>
  <si>
    <t>548D03C45F97F2E6046E493863C1D797</t>
  </si>
  <si>
    <t>548D03C45F97F2E6A58E54AF21FA4D64</t>
  </si>
  <si>
    <t>548D03C45F97F2E61F3BAD3DAEEC2191</t>
  </si>
  <si>
    <t>548D03C45F97F2E65845EFD18D8FDB2D</t>
  </si>
  <si>
    <t>548D03C45F97F2E680DAA8380C52DD25</t>
  </si>
  <si>
    <t>548D03C45F97F2E67BBC050857C3AFC3</t>
  </si>
  <si>
    <t>548D03C45F97F2E6233535338959F895</t>
  </si>
  <si>
    <t>6B1CC3F6162CCB51790885E8F1C97929</t>
  </si>
  <si>
    <t>6B1CC3F6162CCB519F1D8F164D47BBD6</t>
  </si>
  <si>
    <t>6B1CC3F6162CCB51EC5B00F3D69B2086</t>
  </si>
  <si>
    <t>6B1CC3F6162CCB51EA29DCD3D37BFC49</t>
  </si>
  <si>
    <t>6B1CC3F6162CCB514002E149B793A5BC</t>
  </si>
  <si>
    <t>6B1CC3F6162CCB51EC50C666239386A9</t>
  </si>
  <si>
    <t>6B1CC3F6162CCB51356C374229D1BB67</t>
  </si>
  <si>
    <t>6B1CC3F6162CCB512180CBDFA8960C94</t>
  </si>
  <si>
    <t>6B1CC3F6162CCB51599C88757A776107</t>
  </si>
  <si>
    <t>6B1CC3F6162CCB51DCDC0078D8914C79</t>
  </si>
  <si>
    <t>6B1CC3F6162CCB51CC688BA3424489B1</t>
  </si>
  <si>
    <t>6B1CC3F6162CCB511D99AE786A5A828D</t>
  </si>
  <si>
    <t>6B1CC3F6162CCB515236C2A86E5492CA</t>
  </si>
  <si>
    <t>6B1CC3F6162CCB51748969CDE3F166F1</t>
  </si>
  <si>
    <t>6B1CC3F6162CCB513EDDB31EBA4A5C71</t>
  </si>
  <si>
    <t>6B1CC3F6162CCB51F8F79032AF79276A</t>
  </si>
  <si>
    <t>6B1CC3F6162CCB5128DFA582288736DD</t>
  </si>
  <si>
    <t>6B1CC3F6162CCB51811FB6B402A43022</t>
  </si>
  <si>
    <t>6B1CC3F6162CCB51ABB20AAFEAA9B8CA</t>
  </si>
  <si>
    <t>6B1CC3F6162CCB51C291B8C10BD8E16E</t>
  </si>
  <si>
    <t>6B1CC3F6162CCB5166FDB7FA48DE554D</t>
  </si>
  <si>
    <t>6B1CC3F6162CCB51EF7C38314157771B</t>
  </si>
  <si>
    <t>6B1CC3F6162CCB5160920FB163116D23</t>
  </si>
  <si>
    <t>6B1CC3F6162CCB51D0CDB4C880780456</t>
  </si>
  <si>
    <t>6B1CC3F6162CCB51F54457F10568791E</t>
  </si>
  <si>
    <t>6B1CC3F6162CCB51AF82C6DD8BB432DB</t>
  </si>
  <si>
    <t>GASTELUM IX, S.A. DE C.V.</t>
  </si>
  <si>
    <t>6B1CC3F6162CCB51023DC51E4D8CD4D5</t>
  </si>
  <si>
    <t>6B1CC3F6162CCB516EBCB13E44CC485E</t>
  </si>
  <si>
    <t>6B1CC3F6162CCB5140D0D40CB9F830A7</t>
  </si>
  <si>
    <t>6B1CC3F6162CCB51D1DC26C82690932C</t>
  </si>
  <si>
    <t>11F75FFCE73485A2E5E7B8E4958A8104</t>
  </si>
  <si>
    <t>UNIDAD DE CAPACITACION Y ADIESTRAMIENTO EN EMERGENCIAS SC</t>
  </si>
  <si>
    <t>BE0E8ECE251F5F68E7EE31302CA3F857</t>
  </si>
  <si>
    <t>BE0E8ECE251F5F6866BB20292DB20F8F</t>
  </si>
  <si>
    <t>BE0E8ECE251F5F681551956323F8BD38</t>
  </si>
  <si>
    <t>BE0E8ECE251F5F68872BB19D8CDBCF8C</t>
  </si>
  <si>
    <t>BE0E8ECE251F5F685EC1763C30944636</t>
  </si>
  <si>
    <t>BE0E8ECE251F5F688954A4060642D150</t>
  </si>
  <si>
    <t>BE0E8ECE251F5F68F3864CCA7AC42403</t>
  </si>
  <si>
    <t>BE0E8ECE251F5F685F9940EE5B24E677</t>
  </si>
  <si>
    <t>BE0E8ECE251F5F681B16CA4CCDC383E8</t>
  </si>
  <si>
    <t>BE0E8ECE251F5F68E4AE3A47914D4F82</t>
  </si>
  <si>
    <t>BE0E8ECE251F5F682F5000228B6CA265</t>
  </si>
  <si>
    <t>BE0E8ECE251F5F681FBE1A622CE1ACDA</t>
  </si>
  <si>
    <t>BE0E8ECE251F5F6838711C88919BC9D8</t>
  </si>
  <si>
    <t>BE0E8ECE251F5F68FD86E963AB400423</t>
  </si>
  <si>
    <t>BE0E8ECE251F5F683CA6218E21A648A5</t>
  </si>
  <si>
    <t>BE0E8ECE251F5F68F8F189BB67BABA1A</t>
  </si>
  <si>
    <t>BE0E8ECE251F5F685859553E3F2CFC75</t>
  </si>
  <si>
    <t>BE0E8ECE251F5F680F46B501D9B22199</t>
  </si>
  <si>
    <t>BE0E8ECE251F5F684ABFDF12C90F30C3</t>
  </si>
  <si>
    <t>BE0E8ECE251F5F68D9ECE13FB8C8C884</t>
  </si>
  <si>
    <t>BE0E8ECE251F5F682E4542AA8BCDD739</t>
  </si>
  <si>
    <t>BE0E8ECE251F5F6848C13F9DE839D595</t>
  </si>
  <si>
    <t>BE0E8ECE251F5F68C9F0D31334EB7B21</t>
  </si>
  <si>
    <t>BE0E8ECE251F5F68A4B81FAC9D2A7BEE</t>
  </si>
  <si>
    <t>BE0E8ECE251F5F68FBE615D03D2FD582</t>
  </si>
  <si>
    <t>BE0E8ECE251F5F68C6422ADC14E4197D</t>
  </si>
  <si>
    <t>BE0E8ECE251F5F682BA74BB9C2D05ED1</t>
  </si>
  <si>
    <t>524F77A06445995C2DDB14ADC644CD15</t>
  </si>
  <si>
    <t>524F77A06445995C075BA58DC2993851</t>
  </si>
  <si>
    <t>524F77A06445995C341DB9B7B3AE8FC0</t>
  </si>
  <si>
    <t>524F77A06445995C9E005921A7947EAC</t>
  </si>
  <si>
    <t>524F77A06445995C453C4E06BC8612F9</t>
  </si>
  <si>
    <t>524F77A06445995C35B936A6EDFF75B6</t>
  </si>
  <si>
    <t>524F77A06445995CAE0A57AFEC4BC2E5</t>
  </si>
  <si>
    <t>524F77A06445995CCB025F0D64BBAEC3</t>
  </si>
  <si>
    <t>AADB6F34A877ACEA6FDD0F406F7EEC82</t>
  </si>
  <si>
    <t>AADB6F34A877ACEAA01687A27153BD99</t>
  </si>
  <si>
    <t>AADB6F34A877ACEAE06C0839CCD068EF</t>
  </si>
  <si>
    <t>AADB6F34A877ACEAD6D9BE2C0E78A040</t>
  </si>
  <si>
    <t>AADB6F34A877ACEA7894AB20E6D28A0F</t>
  </si>
  <si>
    <t>AADB6F34A877ACEA60E3E3FF17030977</t>
  </si>
  <si>
    <t>AADB6F34A877ACEA4275AF4249B45B7B</t>
  </si>
  <si>
    <t>AADB6F34A877ACEA5BA84D6ADAD0D4E6</t>
  </si>
  <si>
    <t>AADB6F34A877ACEA4467CA8A20903A0E</t>
  </si>
  <si>
    <t>AADB6F34A877ACEA1C8AA55DD7EEFDEA</t>
  </si>
  <si>
    <t>AADB6F34A877ACEA15474F92C1FF4D0F</t>
  </si>
  <si>
    <t>87B8083A24CCF39193BB01F70552EE56</t>
  </si>
  <si>
    <t>87B8083A24CCF391387BFB78B6057649</t>
  </si>
  <si>
    <t>87B8083A24CCF391A77F6823D8D96FAA</t>
  </si>
  <si>
    <t>87B8083A24CCF391250BD54609B328A6</t>
  </si>
  <si>
    <t>87B8083A24CCF3916E3A16B4693CC267</t>
  </si>
  <si>
    <t>87B8083A24CCF3911DA3DFCC5BF399F6</t>
  </si>
  <si>
    <t>87B8083A24CCF39180461A17B56734BA</t>
  </si>
  <si>
    <t>87B8083A24CCF39120B55B0B091E2917</t>
  </si>
  <si>
    <t>87B8083A24CCF391EEEC86C2BDD1741B</t>
  </si>
  <si>
    <t>87B8083A24CCF3913FFD5FCFB8804DC4</t>
  </si>
  <si>
    <t>87B8083A24CCF3919D8FAB271917394A</t>
  </si>
  <si>
    <t>87B8083A24CCF391612BDCD2D11B428F</t>
  </si>
  <si>
    <t>87B8083A24CCF391E79F8C44C418FF68</t>
  </si>
  <si>
    <t>87B8083A24CCF391709E43EC41837FED</t>
  </si>
  <si>
    <t>87B8083A24CCF3917B1A2EAFD0F47184</t>
  </si>
  <si>
    <t>87B8083A24CCF391D80888C4C5C523BC</t>
  </si>
  <si>
    <t>87B8083A24CCF3914502C24D05B50652</t>
  </si>
  <si>
    <t>87B8083A24CCF3913D297BF971BD2638</t>
  </si>
  <si>
    <t>87B8083A24CCF391F40EE4AA32864839</t>
  </si>
  <si>
    <t>87B8083A24CCF391C7BA5BF2CD71B305</t>
  </si>
  <si>
    <t>87B8083A24CCF3910A3F3C68663FF130</t>
  </si>
  <si>
    <t>87B8083A24CCF39172925E01F00B36E0</t>
  </si>
  <si>
    <t>87B8083A24CCF3912D00FED0C738CD9D</t>
  </si>
  <si>
    <t>87B8083A24CCF391495BF9B6EC525AF6</t>
  </si>
  <si>
    <t>87B8083A24CCF391977A3E500B0473C3</t>
  </si>
  <si>
    <t>87B8083A24CCF3918F9B9064CB9DA733</t>
  </si>
  <si>
    <t>87B8083A24CCF391F125D35C497E0E39</t>
  </si>
  <si>
    <t>87B8083A24CCF391289961A29523BF1C</t>
  </si>
  <si>
    <t>87B8083A24CCF39132FD5D6004983810</t>
  </si>
  <si>
    <t>87B8083A24CCF39135092F70A5925CCA</t>
  </si>
  <si>
    <t>87B8083A24CCF391E9578D4CD9B2F1AD</t>
  </si>
  <si>
    <t>87B8083A24CCF391FF7C612A8BC49FEC</t>
  </si>
  <si>
    <t>87B8083A24CCF3914FDECCAF90A82C58</t>
  </si>
  <si>
    <t>87B8083A24CCF3918CBFC6D033259CCC</t>
  </si>
  <si>
    <t>87B8083A24CCF391A4D1A986B7DBCB80</t>
  </si>
  <si>
    <t>87B8083A24CCF3919BB9AB2E1A578C6F</t>
  </si>
  <si>
    <t>87B8083A24CCF39118343B4687136703</t>
  </si>
  <si>
    <t>9C34AD01C9AE266B387BE721D2E44D4F</t>
  </si>
  <si>
    <t>9C34AD01C9AE266BC4EE538952232C5C</t>
  </si>
  <si>
    <t>GENERA NEGOCIOS SA DE CV</t>
  </si>
  <si>
    <t>9C34AD01C9AE266BFB86D97944F1E580</t>
  </si>
  <si>
    <t>IDEM MEDICAL SA DE CV</t>
  </si>
  <si>
    <t>IME -170707-DT7</t>
  </si>
  <si>
    <t>9C34AD01C9AE266BFA6EED723027E9C9</t>
  </si>
  <si>
    <t>9C34AD01C9AE266B14951DB9A729EFB4</t>
  </si>
  <si>
    <t>TECNO COMERCIAL PAKTLI SA DE CV</t>
  </si>
  <si>
    <t>9C34AD01C9AE266BC670F6ED7300CAA1</t>
  </si>
  <si>
    <t>VITER MEDICAL SA DE CV</t>
  </si>
  <si>
    <t>9C34AD01C9AE266B363DB7F673653BDC</t>
  </si>
  <si>
    <t>LABZ DISTRIBUIDORA MEDICA SA DE CV</t>
  </si>
  <si>
    <t>9C34AD01C9AE266B43B311DD20CE499B</t>
  </si>
  <si>
    <t>9C34AD01C9AE266B2D39A1F2FA62EF60</t>
  </si>
  <si>
    <t>SERVICIOS MEDICOS Y TECNICOS SA DE CV</t>
  </si>
  <si>
    <t>SMT -010905-FL0</t>
  </si>
  <si>
    <t>9C34AD01C9AE266B8C73CBCDEDC71FFC</t>
  </si>
  <si>
    <t>9C34AD01C9AE266BB4DB1F2205E0C96E</t>
  </si>
  <si>
    <t>DISEÑO Y DESARROLLO MEDICO SA DE CV</t>
  </si>
  <si>
    <t>DDM -950901-N65</t>
  </si>
  <si>
    <t>9C34AD01C9AE266BCD096C765B9D7F08</t>
  </si>
  <si>
    <t>INNOVACION MEDICA Y TECNOLOGIAS PARA LA SALUD MX SA DE CV</t>
  </si>
  <si>
    <t>IMT -210429-QV5</t>
  </si>
  <si>
    <t>11F75FFCE73485A2F6E91B1239DDAFE6</t>
  </si>
  <si>
    <t>OPTICAS DEVLYN SA DE CV</t>
  </si>
  <si>
    <t>11F75FFCE73485A254BACE30CFC08E26</t>
  </si>
  <si>
    <t>11F75FFCE73485A2E69C64FB2C5DA1E5</t>
  </si>
  <si>
    <t>11F75FFCE73485A21DACDD3BD3C063DF</t>
  </si>
  <si>
    <t>11F75FFCE73485A2CF4BFD04DED9BA3C</t>
  </si>
  <si>
    <t>524F77A06445995CD505B1B02C0AAFB3</t>
  </si>
  <si>
    <t>524F77A06445995CECE3BA019E8BE505</t>
  </si>
  <si>
    <t>524F77A06445995C473546A0729B580D</t>
  </si>
  <si>
    <t>524F77A06445995CDEB0D2CB5FFD0CF9</t>
  </si>
  <si>
    <t>524F77A06445995CE6A7B287DB380DB2</t>
  </si>
  <si>
    <t>524F77A06445995C99DE8634E22D994B</t>
  </si>
  <si>
    <t>524F77A06445995C629E61C18E12B04D</t>
  </si>
  <si>
    <t>524F77A06445995C5449AAA9893C3501</t>
  </si>
  <si>
    <t>524F77A06445995CDEE7DCB11EA5B0B0</t>
  </si>
  <si>
    <t>524F77A06445995C4F833095D42B301E</t>
  </si>
  <si>
    <t>524F77A06445995CB01D8DF81CB17893</t>
  </si>
  <si>
    <t>524F77A06445995CDCAC7F4C956A69DC</t>
  </si>
  <si>
    <t>524F77A06445995CF2A36FE610C9F049</t>
  </si>
  <si>
    <t>524F77A06445995CC1471AB53CAB54F9</t>
  </si>
  <si>
    <t>524F77A06445995CDAB53A24EEF8BE1D</t>
  </si>
  <si>
    <t>524F77A06445995CFF432550E8CD9684</t>
  </si>
  <si>
    <t>524F77A06445995C0A54AC06F5AB3E73</t>
  </si>
  <si>
    <t>524F77A06445995C7DC444B91B4C532C</t>
  </si>
  <si>
    <t>524F77A06445995CB645D26DE77BD187</t>
  </si>
  <si>
    <t>524F77A06445995C7798CC2A34BD8546</t>
  </si>
  <si>
    <t>524F77A06445995CE53946013E0B5BD5</t>
  </si>
  <si>
    <t>524F77A06445995CC6C20F270D5331C5</t>
  </si>
  <si>
    <t>524F77A06445995C825C2065062AECC0</t>
  </si>
  <si>
    <t>524F77A06445995CAE023629CD15852F</t>
  </si>
  <si>
    <t>9C34AD01C9AE266B1D1C7A48C0CE17EB</t>
  </si>
  <si>
    <t>9C34AD01C9AE266B4A4A6B5FC65E7F08</t>
  </si>
  <si>
    <t>9C34AD01C9AE266B6706AB55D58B4797</t>
  </si>
  <si>
    <t>9C34AD01C9AE266B2859EF643AE19E3A</t>
  </si>
  <si>
    <t>9C34AD01C9AE266BFEBE3CA9302B85C9</t>
  </si>
  <si>
    <t>9C34AD01C9AE266B4ED5505BE77C5908</t>
  </si>
  <si>
    <t>9C34AD01C9AE266BB06BEB6DB6930659</t>
  </si>
  <si>
    <t>9C34AD01C9AE266BEB851607CB418970</t>
  </si>
  <si>
    <t>9C34AD01C9AE266B55E608EE390AB9DA</t>
  </si>
  <si>
    <t>9C34AD01C9AE266BE1571583D372CC83</t>
  </si>
  <si>
    <t>9C34AD01C9AE266B54BCEC2539D88A0F</t>
  </si>
  <si>
    <t>9C34AD01C9AE266B422BF15D95F2E79D</t>
  </si>
  <si>
    <t>9C34AD01C9AE266B2E855A41CE499909</t>
  </si>
  <si>
    <t>9C34AD01C9AE266B6E939AE274F98277</t>
  </si>
  <si>
    <t>9C34AD01C9AE266B71CC47E201D039A6</t>
  </si>
  <si>
    <t>9C34AD01C9AE266B126885A5B19E2DF4</t>
  </si>
  <si>
    <t>9C34AD01C9AE266B4574BC06B1E38EA4</t>
  </si>
  <si>
    <t>9C34AD01C9AE266B9EB9AC19DD23AD7C</t>
  </si>
  <si>
    <t>9C34AD01C9AE266BB70849E31C692EB8</t>
  </si>
  <si>
    <t>9C34AD01C9AE266BBE15983F4F2DE80A</t>
  </si>
  <si>
    <t>9C34AD01C9AE266BF9D021B56EAC8BD9</t>
  </si>
  <si>
    <t>9C34AD01C9AE266B7FD32D99782C120F</t>
  </si>
  <si>
    <t>9C34AD01C9AE266B3272415716A85E02</t>
  </si>
  <si>
    <t>9C34AD01C9AE266B30CB3C413E96488D</t>
  </si>
  <si>
    <t>9C34AD01C9AE266BC17B045B9DD5E8DE</t>
  </si>
  <si>
    <t>9C34AD01C9AE266B5765A0FCF3E124E1</t>
  </si>
  <si>
    <t>9C34AD01C9AE266BE92B9BBBD1754E66</t>
  </si>
  <si>
    <t>9C34AD01C9AE266BDFDB968B3BBA131D</t>
  </si>
  <si>
    <t>9C34AD01C9AE266B0162814E49EC4904</t>
  </si>
  <si>
    <t>9C34AD01C9AE266B4BEA6A5456C7E1F8</t>
  </si>
  <si>
    <t>9C34AD01C9AE266BAA5DD26EF043BBF4</t>
  </si>
  <si>
    <t>9C34AD01C9AE266B2F22FB14CDA2E76D</t>
  </si>
  <si>
    <t>9C34AD01C9AE266BBFA33734E27F0F37</t>
  </si>
  <si>
    <t>9C34AD01C9AE266B4F3B89ABE0EFAC7D</t>
  </si>
  <si>
    <t>9C34AD01C9AE266B07D857A6B870E576</t>
  </si>
  <si>
    <t>9C34AD01C9AE266B33599790340A4053</t>
  </si>
  <si>
    <t>EB1043A40C98919833CC8973DA5E73B3</t>
  </si>
  <si>
    <t>EB1043A40C989198E1E38EB6C8960A69</t>
  </si>
  <si>
    <t>EB1043A40C98919808EA6A65B5A2CC56</t>
  </si>
  <si>
    <t>EB1043A40C989198DA433BC845652EE9</t>
  </si>
  <si>
    <t>EB1043A40C989198F32B4BAEA8ABDA5F</t>
  </si>
  <si>
    <t>EB1043A40C9891989AA00C09A64C73E3</t>
  </si>
  <si>
    <t>EB1043A40C989198CE416A16B62B793B</t>
  </si>
  <si>
    <t>EB1043A40C989198F98F1887B5EB49FE</t>
  </si>
  <si>
    <t>EB1043A40C989198BB80773342B63C4E</t>
  </si>
  <si>
    <t>EB1043A40C989198E7B34E36515542A8</t>
  </si>
  <si>
    <t>EB1043A40C989198E48401791470652B</t>
  </si>
  <si>
    <t>EB1043A40C989198528ACE756B21D28A</t>
  </si>
  <si>
    <t>11F75FFCE73485A20692813098B75877</t>
  </si>
  <si>
    <t>11F75FFCE73485A26EAF3C2731FF90C2</t>
  </si>
  <si>
    <t>FISICA MEDICA FIMERA SA DE CV</t>
  </si>
  <si>
    <t>FMF -200213-TI6</t>
  </si>
  <si>
    <t>11F75FFCE73485A230AC8661266B86F0</t>
  </si>
  <si>
    <t>VEYRON PHYSICS SA DE CV</t>
  </si>
  <si>
    <t>11F75FFCE73485A2E8F06B8DD15068E8</t>
  </si>
  <si>
    <t>11F75FFCE73485A2068B9568EBFB92D8</t>
  </si>
  <si>
    <t>11F75FFCE73485A2F09A4190855D94C9</t>
  </si>
  <si>
    <t>11F75FFCE73485A225EA9E9B3711351D</t>
  </si>
  <si>
    <t>11F75FFCE73485A20A9706676D758ED7</t>
  </si>
  <si>
    <t>EB1043A40C9891980CB0F1D2E674CD93</t>
  </si>
  <si>
    <t>EB1043A40C98919898DF20802DD52B13</t>
  </si>
  <si>
    <t>EB1043A40C989198836674FF8949B984</t>
  </si>
  <si>
    <t>EB1043A40C98919875785405720B0605</t>
  </si>
  <si>
    <t>EB1043A40C989198CBA2ADD752F94A68</t>
  </si>
  <si>
    <t>EB1043A40C989198B14E1353EB19AA1E</t>
  </si>
  <si>
    <t>EB1043A40C989198EF157817A2BCCCE9</t>
  </si>
  <si>
    <t>EB1043A40C9891980B03EB45E722CB93</t>
  </si>
  <si>
    <t>EB1043A40C98919859728D1437B95CDE</t>
  </si>
  <si>
    <t>EB1043A40C989198F5ED15400AB4DA80</t>
  </si>
  <si>
    <t>EB1043A40C9891985B8D601C2180E259</t>
  </si>
  <si>
    <t>EB1043A40C9891981D894AF21EBC4770</t>
  </si>
  <si>
    <t>EB1043A40C989198BEB3F1167E216D6E</t>
  </si>
  <si>
    <t>EB1043A40C98919882A3E92B72103097</t>
  </si>
  <si>
    <t>EB1043A40C9891985DE2D97CE798E3E1</t>
  </si>
  <si>
    <t>EB1043A40C98919870FF9BA689A0D088</t>
  </si>
  <si>
    <t>EB1043A40C989198E19229597A31F7E2</t>
  </si>
  <si>
    <t>EB1043A40C98919858F3DE0FA97935DA</t>
  </si>
  <si>
    <t>EB1043A40C989198CF38D0282419BFF1</t>
  </si>
  <si>
    <t>EB1043A40C98919893EB5345B3CAFDC1</t>
  </si>
  <si>
    <t>EB1043A40C98919876AB5BFB445C41B7</t>
  </si>
  <si>
    <t>EB1043A40C9891985544253344C7D24E</t>
  </si>
  <si>
    <t>EB1043A40C989198B2907CA00841F22D</t>
  </si>
  <si>
    <t>EB1043A40C989198A46236677E931426</t>
  </si>
  <si>
    <t>7CB459FEF39451D5DCD0FCA4D3FD1E57</t>
  </si>
  <si>
    <t>DUO ALTO NIVEL EN SERVICIOS SA DE CV</t>
  </si>
  <si>
    <t>7CB459FEF39451D5393092CFB2EB8613</t>
  </si>
  <si>
    <t>FUM KILLER PLUSS SA DE CV</t>
  </si>
  <si>
    <t>FKP -010629-8L1</t>
  </si>
  <si>
    <t>7CB459FEF39451D5B6EEE1EA78AB8424</t>
  </si>
  <si>
    <t>SOLUCIONES INTEGRALES EN FUMIGACION SA DE CV</t>
  </si>
  <si>
    <t>SIF -061115-4G2</t>
  </si>
  <si>
    <t>7CB459FEF39451D5684A143B0104798C</t>
  </si>
  <si>
    <t>VILEX FUMIGACIONES S DE RL DE CV</t>
  </si>
  <si>
    <t>VFU -080818-F49</t>
  </si>
  <si>
    <t>11F75FFCE73485A256337248E62DBABB</t>
  </si>
  <si>
    <t>524F77A06445995CE9B0422123018591</t>
  </si>
  <si>
    <t>524F77A06445995C166EDF36D3ED331F</t>
  </si>
  <si>
    <t>E49951F4F85D96BEF3EAF81AD45AE141</t>
  </si>
  <si>
    <t>E49951F4F85D96BE40262EDDE66B82FD</t>
  </si>
  <si>
    <t>E49951F4F85D96BE78F6DB0DC9FD1FA4</t>
  </si>
  <si>
    <t>E49951F4F85D96BE2F868DED0510753B</t>
  </si>
  <si>
    <t>E49951F4F85D96BE5D78372096B6D25A</t>
  </si>
  <si>
    <t>E49951F4F85D96BEB673FBEF64EC677D</t>
  </si>
  <si>
    <t>E49951F4F85D96BE6AB0ECBA6DD5E87B</t>
  </si>
  <si>
    <t>E49951F4F85D96BE7B666313A6C767DF</t>
  </si>
  <si>
    <t>E49951F4F85D96BEC586D4200EBEE98B</t>
  </si>
  <si>
    <t>E49951F4F85D96BEFBBBD85181C7A42A</t>
  </si>
  <si>
    <t>E49951F4F85D96BE5C745943A2BC9147</t>
  </si>
  <si>
    <t>E49951F4F85D96BE18B3BFD396337682</t>
  </si>
  <si>
    <t>E49951F4F85D96BE7E14E3411B6A6A93</t>
  </si>
  <si>
    <t>E49951F4F85D96BE483D1FBFF390DC1C</t>
  </si>
  <si>
    <t>E49951F4F85D96BEBA47168774EA1364</t>
  </si>
  <si>
    <t>E49951F4F85D96BE8BFC7674DD632A90</t>
  </si>
  <si>
    <t>E49951F4F85D96BEDE204FA0EC9BD1F7</t>
  </si>
  <si>
    <t>E49951F4F85D96BE8DE255C672466F32</t>
  </si>
  <si>
    <t>E49951F4F85D96BE1AB1454C4D15E936</t>
  </si>
  <si>
    <t>E49951F4F85D96BEBD4EB57FAFE9D557</t>
  </si>
  <si>
    <t>E49951F4F85D96BE0C5DB73D79287AB8</t>
  </si>
  <si>
    <t>E49951F4F85D96BE6C302CF676EECD4D</t>
  </si>
  <si>
    <t>E49951F4F85D96BE393C57417B7548B1</t>
  </si>
  <si>
    <t>E49951F4F85D96BED7AECB6F7335E9D0</t>
  </si>
  <si>
    <t>E49951F4F85D96BE71B76E4E116287B9</t>
  </si>
  <si>
    <t>E49951F4F85D96BE82A9F0D12F0F35AF</t>
  </si>
  <si>
    <t>E49951F4F85D96BE5D3A6B850C91F9EC</t>
  </si>
  <si>
    <t>E49951F4F85D96BE73EBFB77347CD9CD</t>
  </si>
  <si>
    <t>E49951F4F85D96BEFD814271BE8179DB</t>
  </si>
  <si>
    <t>E49951F4F85D96BEF5F5BA0CE58D759F</t>
  </si>
  <si>
    <t>7CB459FEF39451D56F57B887742D1C2F</t>
  </si>
  <si>
    <t>7CB459FEF39451D54597800AFEDC0C67</t>
  </si>
  <si>
    <t>7CB459FEF39451D5A4D166C8DD7B2BD1</t>
  </si>
  <si>
    <t>ZEMPOALTECATL</t>
  </si>
  <si>
    <t>7CB459FEF39451D59EB7184EB1422ABC</t>
  </si>
  <si>
    <t>INSTITUTO MEDICO PANAMERICANO SA DE CV</t>
  </si>
  <si>
    <t>IMP -821112-BV9</t>
  </si>
  <si>
    <t>11F75FFCE73485A2DD7E93B1D3DF4962</t>
  </si>
  <si>
    <t>11F75FFCE73485A2AC55BF0A858B6786</t>
  </si>
  <si>
    <t>11F75FFCE73485A21EB704EB6AA970BB</t>
  </si>
  <si>
    <t>11F75FFCE73485A221156AB431390CAC</t>
  </si>
  <si>
    <t>11F75FFCE73485A234819105C81E4482</t>
  </si>
  <si>
    <t>11F75FFCE73485A2C6FA536409BF7983</t>
  </si>
  <si>
    <t>E49951F4F85D96BED71691C18609409B</t>
  </si>
  <si>
    <t>E49951F4F85D96BEC1E5192391F1E623</t>
  </si>
  <si>
    <t>E49951F4F85D96BE138C5E0637186F4A</t>
  </si>
  <si>
    <t>E49951F4F85D96BE51D811156A40AF71</t>
  </si>
  <si>
    <t>E49951F4F85D96BE1610663684B1E433</t>
  </si>
  <si>
    <t>E49951F4F85D96BE874E30266B919526</t>
  </si>
  <si>
    <t>E49951F4F85D96BE619FD13DEC273AE1</t>
  </si>
  <si>
    <t>E49951F4F85D96BEEFB07EB7C02080B7</t>
  </si>
  <si>
    <t>E49951F4F85D96BECC8209E23568CB91</t>
  </si>
  <si>
    <t>E49951F4F85D96BE0A9051AA0B553377</t>
  </si>
  <si>
    <t>E49951F4F85D96BEEE4537EDFAC2D9C1</t>
  </si>
  <si>
    <t>05D7A6BC6F53756F6AF21D689B4D914A</t>
  </si>
  <si>
    <t>05D7A6BC6F53756F9A0AB61FE496FB83</t>
  </si>
  <si>
    <t>05D7A6BC6F53756F74CB4631F10FB492</t>
  </si>
  <si>
    <t>05D7A6BC6F53756F96E87E3833E1BAB6</t>
  </si>
  <si>
    <t>05D7A6BC6F53756FB29E0836F057C42C</t>
  </si>
  <si>
    <t>E49951F4F85D96BE92904CA983DE4874</t>
  </si>
  <si>
    <t>E49951F4F85D96BEB823011B21AE208A</t>
  </si>
  <si>
    <t>E49951F4F85D96BED63A62ED6AF01E3B</t>
  </si>
  <si>
    <t>E49951F4F85D96BEC17181CACC9EABA7</t>
  </si>
  <si>
    <t>E49951F4F85D96BE589419E968B2715E</t>
  </si>
  <si>
    <t>E49951F4F85D96BE3A0975D1DDDC4B64</t>
  </si>
  <si>
    <t>E49951F4F85D96BEDB08788F183AA8B3</t>
  </si>
  <si>
    <t>05D7A6BC6F53756F558BCE82F273CFEC</t>
  </si>
  <si>
    <t>05D7A6BC6F53756FE1C7E6F632007DA4</t>
  </si>
  <si>
    <t>05D7A6BC6F53756FBA01C5A216C83E4F</t>
  </si>
  <si>
    <t>05D7A6BC6F53756F64F22B48A6A079E4</t>
  </si>
  <si>
    <t>05D7A6BC6F53756F8C7B906326070A04</t>
  </si>
  <si>
    <t>05D7A6BC6F53756F87591040C516FA7F</t>
  </si>
  <si>
    <t>05D7A6BC6F53756F012269DE0209AB60</t>
  </si>
  <si>
    <t>05D7A6BC6F53756F53FA75D612A6D7A8</t>
  </si>
  <si>
    <t>05D7A6BC6F53756FFB3064E8BEC715EC</t>
  </si>
  <si>
    <t>05D7A6BC6F53756F8A4FE6EE3BE5850C</t>
  </si>
  <si>
    <t>05D7A6BC6F53756F83121BCA7E8C6E4B</t>
  </si>
  <si>
    <t>05D7A6BC6F53756FA20EA66B53BAC3E1</t>
  </si>
  <si>
    <t>05D7A6BC6F53756F3874F2B64624CBBA</t>
  </si>
  <si>
    <t>05D7A6BC6F53756FFF73B4A055E83E5D</t>
  </si>
  <si>
    <t>05D7A6BC6F53756F0697662F9CA27675</t>
  </si>
  <si>
    <t>05D7A6BC6F53756F667196A2C2408758</t>
  </si>
  <si>
    <t>05D7A6BC6F53756F4BA379F96705B547</t>
  </si>
  <si>
    <t>05D7A6BC6F53756F1D6F14297DA9F44F</t>
  </si>
  <si>
    <t>05D7A6BC6F53756F4F8B0F3333CA9AA3</t>
  </si>
  <si>
    <t>05D7A6BC6F53756FFAEDB8E9362908FE</t>
  </si>
  <si>
    <t>05D7A6BC6F53756F55A90449A653B55C</t>
  </si>
  <si>
    <t>05D7A6BC6F53756FCFD6C69148FC830B</t>
  </si>
  <si>
    <t>05D7A6BC6F53756F423B86825A18BAEC</t>
  </si>
  <si>
    <t>05D7A6BC6F53756F9826F610EA3944AC</t>
  </si>
  <si>
    <t>05D7A6BC6F53756F4CDD90ADE062E452</t>
  </si>
  <si>
    <t>05D7A6BC6F53756F3F2A68341D053127</t>
  </si>
  <si>
    <t>05D7A6BC6F53756FA1EA7286666E7206</t>
  </si>
  <si>
    <t>05D7A6BC6F53756F970E8B401D5648AF</t>
  </si>
  <si>
    <t>05D7A6BC6F53756FB44D667245D59119</t>
  </si>
  <si>
    <t>05D7A6BC6F53756F101A28CC5D25FCF6</t>
  </si>
  <si>
    <t>05D7A6BC6F53756F4D889DDCDDB92B52</t>
  </si>
  <si>
    <t>05D7A6BC6F53756F76EF30A855F4CAF6</t>
  </si>
  <si>
    <t>05D7A6BC6F53756F98062F8D3F6A53EA</t>
  </si>
  <si>
    <t>05D7A6BC6F53756F4DB4D027276AC414</t>
  </si>
  <si>
    <t>05D7A6BC6F53756F8A16FB7B86111EB3</t>
  </si>
  <si>
    <t>05D7A6BC6F53756F7551D9284401E46B</t>
  </si>
  <si>
    <t>05D7A6BC6F53756F9742F5A4FB49F710</t>
  </si>
  <si>
    <t>05D7A6BC6F53756F4AA5A91B42FE8A26</t>
  </si>
  <si>
    <t>05D7A6BC6F53756F06A87C5D94DA620A</t>
  </si>
  <si>
    <t>75CC0C02F655B07A8F0E8DB12DAB9971</t>
  </si>
  <si>
    <t>75CC0C02F655B07AA47C53DF4AAA9E58</t>
  </si>
  <si>
    <t>75CC0C02F655B07AC6D8C6D2641C8A38</t>
  </si>
  <si>
    <t>75CC0C02F655B07A1019F234CD9EB47B</t>
  </si>
  <si>
    <t>75CC0C02F655B07AA1E2E42D53F8C355</t>
  </si>
  <si>
    <t>75CC0C02F655B07A7234078309ABFE4E</t>
  </si>
  <si>
    <t>75CC0C02F655B07AD8AE3EB3E80EC0CC</t>
  </si>
  <si>
    <t>7CB459FEF39451D5754A36DE1E812688</t>
  </si>
  <si>
    <t>7CB459FEF39451D55E9FF98A6629DA1C</t>
  </si>
  <si>
    <t>MEDICAL ADVANCED SUPPLIES SA DE CV</t>
  </si>
  <si>
    <t>7CB459FEF39451D550DB81F8BE2CFD0D</t>
  </si>
  <si>
    <t>7CB459FEF39451D57DEEFADDDE2FCCBB</t>
  </si>
  <si>
    <t>65E79B33074867EB2E6D6C982C5F7332</t>
  </si>
  <si>
    <t>65E79B33074867EB5ECA9CE4D7B3C4FF</t>
  </si>
  <si>
    <t>65E79B33074867EBDDCC8BA8E1D5DF9B</t>
  </si>
  <si>
    <t>65E79B33074867EB2347C16AA7629775</t>
  </si>
  <si>
    <t>65E79B33074867EB2BFBD0B1BEB9C3AB</t>
  </si>
  <si>
    <t>65E79B33074867EB1AE4ABC8749F785E</t>
  </si>
  <si>
    <t>75CC0C02F655B07A4EE0AE2AC76EE6FA</t>
  </si>
  <si>
    <t>75CC0C02F655B07ABD671F9B04B5F6AF</t>
  </si>
  <si>
    <t>75CC0C02F655B07A5B6E82D76A5F09B6</t>
  </si>
  <si>
    <t>75CC0C02F655B07A889473A749FB3E5D</t>
  </si>
  <si>
    <t>75CC0C02F655B07AF55B63F68DDE007E</t>
  </si>
  <si>
    <t>75CC0C02F655B07A260BCE02BA9AD5CE</t>
  </si>
  <si>
    <t>75CC0C02F655B07A6ECBC30EAFF62B50</t>
  </si>
  <si>
    <t>75CC0C02F655B07AA3205C9B714B1EC9</t>
  </si>
  <si>
    <t>75CC0C02F655B07AAA55E8648F3CBE1B</t>
  </si>
  <si>
    <t>75CC0C02F655B07AE36FEEEABE9B960A</t>
  </si>
  <si>
    <t>75CC0C02F655B07A0C1CFBC0D3AF981B</t>
  </si>
  <si>
    <t>75CC0C02F655B07A9602676BAA2C6478</t>
  </si>
  <si>
    <t>75CC0C02F655B07ABCA2A29A964CF48B</t>
  </si>
  <si>
    <t>75CC0C02F655B07A927473C3B5F992E3</t>
  </si>
  <si>
    <t>75CC0C02F655B07A4C52B6AA8C2DB25E</t>
  </si>
  <si>
    <t>75CC0C02F655B07AA003DA20A5FE54CA</t>
  </si>
  <si>
    <t>75CC0C02F655B07A305698BF65E2CFF0</t>
  </si>
  <si>
    <t>75CC0C02F655B07A739724D2AF15B7B9</t>
  </si>
  <si>
    <t>75CC0C02F655B07A5F60BF68F8C40554</t>
  </si>
  <si>
    <t>75CC0C02F655B07A70A443505F27C43C</t>
  </si>
  <si>
    <t>75CC0C02F655B07A3A290073BB117BB9</t>
  </si>
  <si>
    <t>75CC0C02F655B07A2EBF648C4D3E4998</t>
  </si>
  <si>
    <t>75CC0C02F655B07A58CCF92A0A6D3191</t>
  </si>
  <si>
    <t>75CC0C02F655B07A31A4AEBFAE92E977</t>
  </si>
  <si>
    <t>75CC0C02F655B07A98DBEE4C2DEB3761</t>
  </si>
  <si>
    <t>75CC0C02F655B07A7EEDEDDD75098E88</t>
  </si>
  <si>
    <t>75CC0C02F655B07A91DEF2243C996695</t>
  </si>
  <si>
    <t>75CC0C02F655B07A159607CE7FB1EDF2</t>
  </si>
  <si>
    <t>75CC0C02F655B07ADF9A3902C4FA81E6</t>
  </si>
  <si>
    <t>75CC0C02F655B07AE49F597F0A67F29F</t>
  </si>
  <si>
    <t>75CC0C02F655B07A217567C025E8DD1D</t>
  </si>
  <si>
    <t>75CC0C02F655B07AE55A6684E1F41DA1</t>
  </si>
  <si>
    <t>75CC0C02F655B07AB059D80EC3B48E40</t>
  </si>
  <si>
    <t>75CC0C02F655B07A38E6B112ADAE5266</t>
  </si>
  <si>
    <t>75CC0C02F655B07A7597B6F37594C20B</t>
  </si>
  <si>
    <t>75CC0C02F655B07AE2587E1EBF232D97</t>
  </si>
  <si>
    <t>75CC0C02F655B07A76D48F632A383D2F</t>
  </si>
  <si>
    <t>3FD8D7039FFB13C016AEC4C789593AC8</t>
  </si>
  <si>
    <t>3FD8D7039FFB13C0B0B7673A57A42E93</t>
  </si>
  <si>
    <t>3FD8D7039FFB13C095BBB84AE7FB5918</t>
  </si>
  <si>
    <t>3FD8D7039FFB13C06A490E59C51D67A7</t>
  </si>
  <si>
    <t>3FD8D7039FFB13C067F750572B625615</t>
  </si>
  <si>
    <t>3FD8D7039FFB13C0128918B97ADE9B46</t>
  </si>
  <si>
    <t>3FD8D7039FFB13C0FE4EA0AF967D8B30</t>
  </si>
  <si>
    <t>3FD8D7039FFB13C0CC667E9D40609E17</t>
  </si>
  <si>
    <t>3FD8D7039FFB13C054A721332E1012B3</t>
  </si>
  <si>
    <t>3FD8D7039FFB13C0637CC9D4AE1486CB</t>
  </si>
  <si>
    <t>3FD8D7039FFB13C0A2AD0A461497B31A</t>
  </si>
  <si>
    <t>3FD8D7039FFB13C064E35CF2D2EE72B4</t>
  </si>
  <si>
    <t>3FD8D7039FFB13C01EEB76BCAA9E14A1</t>
  </si>
  <si>
    <t>3FD8D7039FFB13C0262868B59D553DAF</t>
  </si>
  <si>
    <t>3FD8D7039FFB13C05552AABEB3139AB5</t>
  </si>
  <si>
    <t>3FD8D7039FFB13C0860FA27C8568C62A</t>
  </si>
  <si>
    <t>3FD8D7039FFB13C03E7649B13F51DF30</t>
  </si>
  <si>
    <t>3FD8D7039FFB13C0CA44F4A35E2867D0</t>
  </si>
  <si>
    <t>3FD8D7039FFB13C0D3394220E490824F</t>
  </si>
  <si>
    <t>3FD8D7039FFB13C04A2E362A0C2541F3</t>
  </si>
  <si>
    <t>3FD8D7039FFB13C044E36396A8ED3EDA</t>
  </si>
  <si>
    <t>3FD8D7039FFB13C077D4DF51A10D3DE1</t>
  </si>
  <si>
    <t>3FD8D7039FFB13C007C689E95F1D079C</t>
  </si>
  <si>
    <t>3FD8D7039FFB13C03EDEBCC3014C3B9F</t>
  </si>
  <si>
    <t>3FD8D7039FFB13C07FA7C3F3CAAA8FCB</t>
  </si>
  <si>
    <t>3FD8D7039FFB13C01B7C5624B43CBD8C</t>
  </si>
  <si>
    <t>3FD8D7039FFB13C01832BDF05924C158</t>
  </si>
  <si>
    <t>3FD8D7039FFB13C06DE3A2B6747EAD3E</t>
  </si>
  <si>
    <t>3FD8D7039FFB13C0E3931C678C8EC3E1</t>
  </si>
  <si>
    <t>3FD8D7039FFB13C0B8A75CB9D47C171C</t>
  </si>
  <si>
    <t>3FD8D7039FFB13C0DE52BB23A77CD3F3</t>
  </si>
  <si>
    <t>3FD8D7039FFB13C029856B3EBBFD7B83</t>
  </si>
  <si>
    <t>3FD8D7039FFB13C0FB6F2A629341F76F</t>
  </si>
  <si>
    <t>3FD8D7039FFB13C0CF91F89080AD04B3</t>
  </si>
  <si>
    <t>3FD8D7039FFB13C0C034DEA92D9887D0</t>
  </si>
  <si>
    <t>3FD8D7039FFB13C079A191A5BE69FAFA</t>
  </si>
  <si>
    <t>CFF6906F30099810B3C3E5C80E146470</t>
  </si>
  <si>
    <t>CFF6906F3009981053402F5C41D086F6</t>
  </si>
  <si>
    <t>CFF6906F3009981076A7BB64DC2228AB</t>
  </si>
  <si>
    <t>CFF6906F30099810A51D864D668E0E79</t>
  </si>
  <si>
    <t>CFF6906F30099810B411CB0F58F5301C</t>
  </si>
  <si>
    <t>CFF6906F300998106E834810DB3800DC</t>
  </si>
  <si>
    <t>CFF6906F300998103ABEE2E2F7836067</t>
  </si>
  <si>
    <t>CFF6906F30099810BFD1B24D92114FF5</t>
  </si>
  <si>
    <t>CFF6906F300998103B71B96159E2E3FA</t>
  </si>
  <si>
    <t>CFF6906F3009981016F40D9598AEAD53</t>
  </si>
  <si>
    <t>CFF6906F30099810989696B652E8D768</t>
  </si>
  <si>
    <t>3FD8D7039FFB13C0048E8E1046BA5859</t>
  </si>
  <si>
    <t>3FD8D7039FFB13C0DD605F2D3DE3B009</t>
  </si>
  <si>
    <t>3FD8D7039FFB13C0CA5A58DBE52DDD2B</t>
  </si>
  <si>
    <t>3FD8D7039FFB13C06AB239811CD7D699</t>
  </si>
  <si>
    <t>3FD8D7039FFB13C04238837624BE8F23</t>
  </si>
  <si>
    <t>3FD8D7039FFB13C0C2A14C10527B612A</t>
  </si>
  <si>
    <t>3FD8D7039FFB13C02C01833D6F1F1562</t>
  </si>
  <si>
    <t>3FD8D7039FFB13C01433E7AD7AB13FAC</t>
  </si>
  <si>
    <t>7DDAE50E667094F4E0EB7AACA8483759</t>
  </si>
  <si>
    <t>7DDAE50E667094F4FAF5AFA8365E08FD</t>
  </si>
  <si>
    <t>7DDAE50E667094F490208AAFF3C430BD</t>
  </si>
  <si>
    <t>7DDAE50E667094F41FFF339D3EE30FFD</t>
  </si>
  <si>
    <t>7DDAE50E667094F4D8862590BBEBA716</t>
  </si>
  <si>
    <t>RAUL ZEMPOALTECATL ZAPATA</t>
  </si>
  <si>
    <t>7DDAE50E667094F4087CC04FFF45C7EE</t>
  </si>
  <si>
    <t>7DDAE50E667094F45F6C20DCC3B5A69F</t>
  </si>
  <si>
    <t>LLOYD MEXICANO S DE RL DE CV</t>
  </si>
  <si>
    <t>LME -470317-597</t>
  </si>
  <si>
    <t>7DDAE50E667094F4CED0E0FF12B42EAE</t>
  </si>
  <si>
    <t>JOSE NEHEMIAS POOT CANUL</t>
  </si>
  <si>
    <t>7DDAE50E667094F4D7EEB7CDA748D657</t>
  </si>
  <si>
    <t>7DDAE50E667094F43A389A4833FD7AA6</t>
  </si>
  <si>
    <t>ARTICULOS MEDICOS DACASA SA DE CV</t>
  </si>
  <si>
    <t>AMD -970228-THA</t>
  </si>
  <si>
    <t>7DDAE50E667094F4E6A82A133FDE920F</t>
  </si>
  <si>
    <t>7DDAE50E667094F459C2C684AADE3116</t>
  </si>
  <si>
    <t>CENTRO FERRETERO DE ORIENTE SA DE CV</t>
  </si>
  <si>
    <t>CFO -950727-SP6</t>
  </si>
  <si>
    <t>7DDAE50E667094F417E07BF1D8DE51D9</t>
  </si>
  <si>
    <t>INSUMOS COMERCIALES DEL GOLFO SA DE CV</t>
  </si>
  <si>
    <t>ICG -131004-NI5</t>
  </si>
  <si>
    <t>68E3CD7188ABF343AB9F09CED5F524B9</t>
  </si>
  <si>
    <t>MARIO ERNESTO MONTALVO HERNANDEZ</t>
  </si>
  <si>
    <t>68E3CD7188ABF343E3791CD091CFD326</t>
  </si>
  <si>
    <t>COMERCIALIZACION, EDIFICACION Y SERVICIOS CP S DE RL DE CV</t>
  </si>
  <si>
    <t>CES -200317-QG3</t>
  </si>
  <si>
    <t>68E3CD7188ABF3432BC44E90A15B4ECE</t>
  </si>
  <si>
    <t>80629</t>
  </si>
  <si>
    <t>80630</t>
  </si>
  <si>
    <t>80631</t>
  </si>
  <si>
    <t>80634</t>
  </si>
  <si>
    <t>80632</t>
  </si>
  <si>
    <t>80633</t>
  </si>
  <si>
    <t>Registro Federal de Contribuyentes (RFC) de las personas físicas o morales que presentaron una proposición u oferta</t>
  </si>
  <si>
    <t>3D20B8421A3DA0B835A92AD87A07F7BF</t>
  </si>
  <si>
    <t>3D20B8421A3DA0B864D509402DE44AE5</t>
  </si>
  <si>
    <t>3D20B8421A3DA0B828FF38B2EAAF461B</t>
  </si>
  <si>
    <t>PAHECO MARTIN JOSE GASPAR</t>
  </si>
  <si>
    <t>3D20B8421A3DA0B8B14FB2929DB5149F</t>
  </si>
  <si>
    <t>3D20B8421A3DA0B870BD5C693513D140</t>
  </si>
  <si>
    <t>465575FD1E25E3ABDF7BF8F8F24DF336</t>
  </si>
  <si>
    <t>POOT CANUL JOSE NEHEMIAS</t>
  </si>
  <si>
    <t>465575FD1E25E3ABE1C216A19F0AA12B</t>
  </si>
  <si>
    <t>HERNANDEZ CEBALLOS RAUL URIEL</t>
  </si>
  <si>
    <t>465575FD1E25E3ABF2FB1E158D9A1F71</t>
  </si>
  <si>
    <t>465575FD1E25E3AB701E47EBBB8F51DA</t>
  </si>
  <si>
    <t>3D20B8421A3DA0B89B87593CDD0404EF</t>
  </si>
  <si>
    <t>3D20B8421A3DA0B80B9F66E27114ACF5</t>
  </si>
  <si>
    <t>3D20B8421A3DA0B8A3859E251B7BC52D</t>
  </si>
  <si>
    <t>3D20B8421A3DA0B8D7888F5442F473A8</t>
  </si>
  <si>
    <t>3D20B8421A3DA0B8021EFA51B96822D9</t>
  </si>
  <si>
    <t>3D20B8421A3DA0B8FCD5E52538DB24A5</t>
  </si>
  <si>
    <t>3D20B8421A3DA0B8C527AC413D3A8C80</t>
  </si>
  <si>
    <t>3D20B8421A3DA0B83766FCA1D580D328</t>
  </si>
  <si>
    <t>3D20B8421A3DA0B833D749145B188394</t>
  </si>
  <si>
    <t>3D20B8421A3DA0B8036CC53BD1D92D7F</t>
  </si>
  <si>
    <t>3D20B8421A3DA0B8977298FD215D3483</t>
  </si>
  <si>
    <t>3D20B8421A3DA0B80C1F0E4069C7D49D</t>
  </si>
  <si>
    <t>3D20B8421A3DA0B831226E660059CBE6</t>
  </si>
  <si>
    <t>3D20B8421A3DA0B8D65E23F7E0D7BD34</t>
  </si>
  <si>
    <t>3D20B8421A3DA0B8FCBE18CC96BD2F01</t>
  </si>
  <si>
    <t>465575FD1E25E3ABDD74CADF3C4C9470</t>
  </si>
  <si>
    <t>465575FD1E25E3AB10BA5BCC2EC5B517</t>
  </si>
  <si>
    <t>465575FD1E25E3AB8C47EBE6168B0239</t>
  </si>
  <si>
    <t>465575FD1E25E3ABCB685496C5897585</t>
  </si>
  <si>
    <t>465575FD1E25E3ABCAF6AEFBF59FFDE6</t>
  </si>
  <si>
    <t>465575FD1E25E3AB4CE2CAD6FB80F368</t>
  </si>
  <si>
    <t>465575FD1E25E3ABE35D4F0416792EA5</t>
  </si>
  <si>
    <t>GONZALEZ MEZA MIREYA JOSEFINA</t>
  </si>
  <si>
    <t>465575FD1E25E3AB551CAACDFAFEEC84</t>
  </si>
  <si>
    <t>465575FD1E25E3AB9605B933434C9B5B</t>
  </si>
  <si>
    <t>465575FD1E25E3ABF686C294E3514CEB</t>
  </si>
  <si>
    <t>465575FD1E25E3AB5825B73BC9D98E0D</t>
  </si>
  <si>
    <t>465575FD1E25E3AB0DF869164EA51041</t>
  </si>
  <si>
    <t>465575FD1E25E3ABAD825267C8937EA0</t>
  </si>
  <si>
    <t>465575FD1E25E3AB5DADA12E2714FBDB</t>
  </si>
  <si>
    <t>CAB VAZQUEZ ABRAHAM RAMON</t>
  </si>
  <si>
    <t>465575FD1E25E3AB774874D7F39D85B1</t>
  </si>
  <si>
    <t>465575FD1E25E3AB5310D921A4A2D9D9</t>
  </si>
  <si>
    <t>465575FD1E25E3ABCA76E33C8BC14D23</t>
  </si>
  <si>
    <t>FA321DCD625F946EA4D2097249F51D32</t>
  </si>
  <si>
    <t>FA321DCD625F946E2398DD7E63EDB8F5</t>
  </si>
  <si>
    <t>ROSADO SOSA WILBERTH ALBERTO</t>
  </si>
  <si>
    <t>FA321DCD625F946E203A93D11FE34F1F</t>
  </si>
  <si>
    <t>FA321DCD625F946EE8A044FF25B7E9B1</t>
  </si>
  <si>
    <t>FA321DCD625F946EF7E0C5EC53351FE2</t>
  </si>
  <si>
    <t>FA321DCD625F946EC621B2555FAD2776</t>
  </si>
  <si>
    <t>FA321DCD625F946EB1A7ABFE2A8B7784</t>
  </si>
  <si>
    <t>FA321DCD625F946ECE8CA8849F0E27AD</t>
  </si>
  <si>
    <t>FA321DCD625F946EB2587A721EC9EE3A</t>
  </si>
  <si>
    <t>FA321DCD625F946ED870DBBA400E9787</t>
  </si>
  <si>
    <t>FA321DCD625F946ECDDCC66C35E27A19</t>
  </si>
  <si>
    <t>FA321DCD625F946E9E37F067A31398EF</t>
  </si>
  <si>
    <t>0538773E3813915805CCB71F00B82404</t>
  </si>
  <si>
    <t>0538773E381391588A3FA29D55FC72FF</t>
  </si>
  <si>
    <t>0538773E381391589F5EEB8CA369C096</t>
  </si>
  <si>
    <t>0538773E381391586BF4C06B2A2FCE2F</t>
  </si>
  <si>
    <t>0538773E38139158D86DD0C1A1168AFA</t>
  </si>
  <si>
    <t>0538773E38139158B9A647BB6F26D7BA</t>
  </si>
  <si>
    <t>0538773E38139158A543EA4F91AA43BA</t>
  </si>
  <si>
    <t>0538773E38139158124A82CF8E6F087D</t>
  </si>
  <si>
    <t>0538773E38139158D7D06D9E1E8B8C94</t>
  </si>
  <si>
    <t>0538773E3813915853E115CAC7DCB46D</t>
  </si>
  <si>
    <t>0538773E38139158E4EE98C94781E3ED</t>
  </si>
  <si>
    <t>0538773E381391586EEA81E07A7BC8C3</t>
  </si>
  <si>
    <t>0538773E381391580C379AE0B8914313</t>
  </si>
  <si>
    <t>0538773E3813915815B6612AC785B564</t>
  </si>
  <si>
    <t>0538773E3813915817882C9317CD1DD3</t>
  </si>
  <si>
    <t>0538773E38139158F7A76C61377E154D</t>
  </si>
  <si>
    <t>0538773E3813915834FBAE4B0BADC8FA</t>
  </si>
  <si>
    <t>0538773E38139158A59ED4B918D28B13</t>
  </si>
  <si>
    <t>0538773E38139158AE57C7C3CD2D11ED</t>
  </si>
  <si>
    <t>0538773E38139158A485A9EC53E59DDA</t>
  </si>
  <si>
    <t>0538773E381391585A7044F5AD973DBD</t>
  </si>
  <si>
    <t>0538773E381391589FB2F227009517D8</t>
  </si>
  <si>
    <t>0538773E38139158E0EEBAB6C4D5B52E</t>
  </si>
  <si>
    <t>0538773E381391586172D1BD6F60EE90</t>
  </si>
  <si>
    <t>0538773E38139158ABB5BBFAF7455420</t>
  </si>
  <si>
    <t>0538773E38139158F8B461D602360E68</t>
  </si>
  <si>
    <t>0538773E381391589558F6C5E44C9ACF</t>
  </si>
  <si>
    <t>0538773E38139158CA87F8BECE268F5D</t>
  </si>
  <si>
    <t>0538773E3813915893A56D98A2E2EBB4</t>
  </si>
  <si>
    <t>0538773E3813915841D7BA11EACE7376</t>
  </si>
  <si>
    <t>0538773E38139158D6A94541D60F0001</t>
  </si>
  <si>
    <t>0538773E38139158DDE9EEA1B3B3BCA9</t>
  </si>
  <si>
    <t>0538773E38139158880DBC26C736CAA2</t>
  </si>
  <si>
    <t>0538773E38139158363C7D9AF0F3F24D</t>
  </si>
  <si>
    <t>0538773E3813915885804A1FB928448D</t>
  </si>
  <si>
    <t>0538773E3813915840F5A6C63EF68DE9</t>
  </si>
  <si>
    <t>0538773E381391589E47076AD84D9FE3</t>
  </si>
  <si>
    <t>0538773E381391586EE9D5FE6B28A7F7</t>
  </si>
  <si>
    <t>0538773E381391587D867C4C098E279D</t>
  </si>
  <si>
    <t>0538773E38139158F0BAEE1C45F5378E</t>
  </si>
  <si>
    <t>0538773E381391589D6F6EFEFED0E411</t>
  </si>
  <si>
    <t>0538773E3813915899E07D20DFB98CB2</t>
  </si>
  <si>
    <t>0538773E381391587625774A8D371D3C</t>
  </si>
  <si>
    <t>0538773E38139158BAD78C60239946ED</t>
  </si>
  <si>
    <t>0538773E38139158042609BCA371F23B</t>
  </si>
  <si>
    <t>0538773E38139158236CB06B4C151511</t>
  </si>
  <si>
    <t>8E700A0D633A018F8CC0F2A5B91687DC</t>
  </si>
  <si>
    <t>8E700A0D633A018FBE897D915D601614</t>
  </si>
  <si>
    <t>8E700A0D633A018F0D91DCE54A7516B9</t>
  </si>
  <si>
    <t>8E700A0D633A018F8D7C537C84E470C1</t>
  </si>
  <si>
    <t>8E700A0D633A018F9249F885E5782C42</t>
  </si>
  <si>
    <t>8E700A0D633A018F73C4E6EF35810EE7</t>
  </si>
  <si>
    <t>8E700A0D633A018FCDFAA4D00EABFD74</t>
  </si>
  <si>
    <t>8E700A0D633A018FD6E3AC9E1EA61151</t>
  </si>
  <si>
    <t>8E700A0D633A018F680A0CD4951BD5E9</t>
  </si>
  <si>
    <t>8E700A0D633A018FE73AC9E3BE4ABE22</t>
  </si>
  <si>
    <t>8E700A0D633A018FFEBDD172AA408212</t>
  </si>
  <si>
    <t>8E700A0D633A018F1948C23A6DA80727</t>
  </si>
  <si>
    <t>8E700A0D633A018F236B8F3D8126A092</t>
  </si>
  <si>
    <t>8E700A0D633A018FAD98D58F14A7D8CA</t>
  </si>
  <si>
    <t>8E700A0D633A018FAD139C0EFCC28CF3</t>
  </si>
  <si>
    <t>8E700A0D633A018F75E873E19810045D</t>
  </si>
  <si>
    <t>8E700A0D633A018F50A6EDBE4565BD08</t>
  </si>
  <si>
    <t>8E700A0D633A018FD75E87AF1A06D28B</t>
  </si>
  <si>
    <t>8E700A0D633A018F2646E5D7A253D1DF</t>
  </si>
  <si>
    <t>8E700A0D633A018F44AB45A007C96C09</t>
  </si>
  <si>
    <t>8E700A0D633A018F519C581DC5D095EA</t>
  </si>
  <si>
    <t>8E700A0D633A018F2077A1568DCCFD2F</t>
  </si>
  <si>
    <t>8E700A0D633A018FFE6EC8DE73617975</t>
  </si>
  <si>
    <t>8E700A0D633A018F2D2E4AD9B68027D1</t>
  </si>
  <si>
    <t>8E700A0D633A018FF3E0BECFFFA7D0B3</t>
  </si>
  <si>
    <t>8E700A0D633A018F8DCD0E9CB89A458D</t>
  </si>
  <si>
    <t>8E700A0D633A018F44D91B1C6D8469BD</t>
  </si>
  <si>
    <t>8E700A0D633A018FAA6E5B7A3D506AC2</t>
  </si>
  <si>
    <t>8E700A0D633A018FFFB2A0BFA8AC7FA2</t>
  </si>
  <si>
    <t>8E700A0D633A018FF553ED78E602B58B</t>
  </si>
  <si>
    <t>8E700A0D633A018F6012C753BD0CC4A7</t>
  </si>
  <si>
    <t>8E700A0D633A018FB241D453F7947E12</t>
  </si>
  <si>
    <t>8E700A0D633A018FE4011AE4F5E33C98</t>
  </si>
  <si>
    <t>8E700A0D633A018F084E1C97487DD956</t>
  </si>
  <si>
    <t>8E700A0D633A018F307DE9DEBBF6D095</t>
  </si>
  <si>
    <t>8E700A0D633A018F1B668CCB03F694B1</t>
  </si>
  <si>
    <t>8E700A0D633A018F5E415A7AA4A1FA61</t>
  </si>
  <si>
    <t>8E700A0D633A018FA1FD89E921BE0EB4</t>
  </si>
  <si>
    <t>8E700A0D633A018F5B68D09B47FD4B58</t>
  </si>
  <si>
    <t>8E700A0D633A018F5F6C542E50022685</t>
  </si>
  <si>
    <t>8E700A0D633A018F3E5492CD7A0F6C65</t>
  </si>
  <si>
    <t>8E700A0D633A018F6B0173570A9AB921</t>
  </si>
  <si>
    <t>8E700A0D633A018FB0EFDEDDF49606B3</t>
  </si>
  <si>
    <t>8E700A0D633A018F77ABE1417603C01E</t>
  </si>
  <si>
    <t>8E700A0D633A018F45355314E2A1FCDC</t>
  </si>
  <si>
    <t>8E700A0D633A018FD93945F705364B5D</t>
  </si>
  <si>
    <t>E177193553C4AE86A5A15BD1571E2F2F</t>
  </si>
  <si>
    <t>E177193553C4AE86DD8B23AEB858C633</t>
  </si>
  <si>
    <t>E177193553C4AE862C93FCED9239E638</t>
  </si>
  <si>
    <t>E177193553C4AE86179EB3EABB9E88D3</t>
  </si>
  <si>
    <t>E177193553C4AE86FAE8566282B3B22C</t>
  </si>
  <si>
    <t>E177193553C4AE86DD7D781BF1525D2C</t>
  </si>
  <si>
    <t>E177193553C4AE860725E27EF75E04CE</t>
  </si>
  <si>
    <t>E177193553C4AE86DE8B8A1B23CCB864</t>
  </si>
  <si>
    <t>E177193553C4AE8691878ACBCEB016E4</t>
  </si>
  <si>
    <t>E177193553C4AE86D030964BF1D32848</t>
  </si>
  <si>
    <t>E177193553C4AE861CBDB7C3361D3B8E</t>
  </si>
  <si>
    <t>E177193553C4AE865CFBA7875E66945C</t>
  </si>
  <si>
    <t>E177193553C4AE861FE0621CF2D38EA2</t>
  </si>
  <si>
    <t>E177193553C4AE864D96D80F803CE459</t>
  </si>
  <si>
    <t>E177193553C4AE8633C5E27976090C62</t>
  </si>
  <si>
    <t>E177193553C4AE86CED855E389321454</t>
  </si>
  <si>
    <t>E177193553C4AE866D8805C72AEE6BF3</t>
  </si>
  <si>
    <t>E177193553C4AE86132F8AB0AAC8E880</t>
  </si>
  <si>
    <t>E177193553C4AE8677E20856875E805D</t>
  </si>
  <si>
    <t>E177193553C4AE86E2650955582BA72B</t>
  </si>
  <si>
    <t>E177193553C4AE868E2A9494964C4FB8</t>
  </si>
  <si>
    <t>E177193553C4AE86626E3011E9951481</t>
  </si>
  <si>
    <t>E177193553C4AE8659846E092A27ADF5</t>
  </si>
  <si>
    <t>E177193553C4AE860B4E6D06290AC1CF</t>
  </si>
  <si>
    <t>E177193553C4AE8623F0FA0C08254373</t>
  </si>
  <si>
    <t>E177193553C4AE86321BB1BB9CB314DA</t>
  </si>
  <si>
    <t>E177193553C4AE86699324269151797A</t>
  </si>
  <si>
    <t>E177193553C4AE860A08DD8C34C0DC0A</t>
  </si>
  <si>
    <t>E177193553C4AE869AD7C4EBE1B96837</t>
  </si>
  <si>
    <t>E177193553C4AE86ED1F6016BA4C0A90</t>
  </si>
  <si>
    <t>E177193553C4AE86DA394A92E4D5EB60</t>
  </si>
  <si>
    <t>E177193553C4AE86EB7C2CF7C77B0D4E</t>
  </si>
  <si>
    <t>E177193553C4AE86989287DF5942778B</t>
  </si>
  <si>
    <t>E177193553C4AE86CFB5CE49817C4865</t>
  </si>
  <si>
    <t>E177193553C4AE863AF5CBAA47F39770</t>
  </si>
  <si>
    <t>E177193553C4AE86CD481B319D50EE65</t>
  </si>
  <si>
    <t>E177193553C4AE8622FED3D332FD0ACF</t>
  </si>
  <si>
    <t>E177193553C4AE8654647512DC54A948</t>
  </si>
  <si>
    <t>E177193553C4AE86D576A9FD9E07EA4C</t>
  </si>
  <si>
    <t>E177193553C4AE86C0762DDB7121FE10</t>
  </si>
  <si>
    <t>E177193553C4AE868AD4537E26FD619A</t>
  </si>
  <si>
    <t>E177193553C4AE866D1CB02D29F17B44</t>
  </si>
  <si>
    <t>E177193553C4AE8698F857A86171E4F1</t>
  </si>
  <si>
    <t>E177193553C4AE86E612A01BBFB18649</t>
  </si>
  <si>
    <t>E177193553C4AE86AC0EB3911EEB34E9</t>
  </si>
  <si>
    <t>E177193553C4AE86565CEF3F87A74104</t>
  </si>
  <si>
    <t>3506538C6E49E275BBB504976A82F1E0</t>
  </si>
  <si>
    <t>3506538C6E49E275D42F68D90F2FF7EB</t>
  </si>
  <si>
    <t>3506538C6E49E275D01D324236CF74D8</t>
  </si>
  <si>
    <t>3506538C6E49E275549FC0859951BD7F</t>
  </si>
  <si>
    <t>3506538C6E49E275C8EA81B8717200C8</t>
  </si>
  <si>
    <t>3506538C6E49E2757CC57692E89BBE40</t>
  </si>
  <si>
    <t>3506538C6E49E275B17179BA7259F4BD</t>
  </si>
  <si>
    <t>3506538C6E49E2753CB75B24D37A38B6</t>
  </si>
  <si>
    <t>3506538C6E49E275C0444A21AE0CC3F2</t>
  </si>
  <si>
    <t>3506538C6E49E275D9EC9A1E2AA2CAE4</t>
  </si>
  <si>
    <t>3506538C6E49E2751C61A5EDF474E466</t>
  </si>
  <si>
    <t>3506538C6E49E275A6E15D235412B4AE</t>
  </si>
  <si>
    <t>3506538C6E49E2754465CF84801A2F56</t>
  </si>
  <si>
    <t>3506538C6E49E275AC6316176C7957FA</t>
  </si>
  <si>
    <t>3506538C6E49E275A7B57716B563F34F</t>
  </si>
  <si>
    <t>3506538C6E49E2755823AC2AB5A6A8E7</t>
  </si>
  <si>
    <t>3506538C6E49E2755654EB368C6506D6</t>
  </si>
  <si>
    <t>3506538C6E49E275B25F05DC5D56568B</t>
  </si>
  <si>
    <t>3506538C6E49E275225003D2627509F1</t>
  </si>
  <si>
    <t>3506538C6E49E2751A9E6DEF8FB2DC57</t>
  </si>
  <si>
    <t>3506538C6E49E275332468882925B2B2</t>
  </si>
  <si>
    <t>3506538C6E49E2757CC269C4158A6F4C</t>
  </si>
  <si>
    <t>3506538C6E49E2751953EAF8C9856FDC</t>
  </si>
  <si>
    <t>3506538C6E49E275EA7F287EC1277B49</t>
  </si>
  <si>
    <t>3506538C6E49E2758D67BEE37DE3BE61</t>
  </si>
  <si>
    <t>3506538C6E49E2754B8017BCA5D82E91</t>
  </si>
  <si>
    <t>3506538C6E49E27583A9951F485B0E94</t>
  </si>
  <si>
    <t>3506538C6E49E275B8AEEF7816FF0D04</t>
  </si>
  <si>
    <t>3506538C6E49E275DF7765E50300A404</t>
  </si>
  <si>
    <t>3506538C6E49E27549082F3275071A75</t>
  </si>
  <si>
    <t>3506538C6E49E27590B5AFC281924DE4</t>
  </si>
  <si>
    <t>3506538C6E49E27550441F5BD8E5BFAF</t>
  </si>
  <si>
    <t>3506538C6E49E2758B528D6518B60F51</t>
  </si>
  <si>
    <t>3506538C6E49E2753E046222F8A7183D</t>
  </si>
  <si>
    <t>3506538C6E49E27516F567E576414E64</t>
  </si>
  <si>
    <t>3506538C6E49E27546FD33DA9663111B</t>
  </si>
  <si>
    <t>3506538C6E49E275787FC80F26579803</t>
  </si>
  <si>
    <t>3506538C6E49E275AAC200B307AB85A9</t>
  </si>
  <si>
    <t>3506538C6E49E275AAD2270DD2402E8C</t>
  </si>
  <si>
    <t>3506538C6E49E2755B793E6A401ABF4D</t>
  </si>
  <si>
    <t>3506538C6E49E275A02B8CDDC43CBB5E</t>
  </si>
  <si>
    <t>3506538C6E49E2753311C5598B413D3A</t>
  </si>
  <si>
    <t>3506538C6E49E2754189E7E39EFFA941</t>
  </si>
  <si>
    <t>3506538C6E49E27562A628DEE9490206</t>
  </si>
  <si>
    <t>3506538C6E49E2752E27FA004ED2CE1D</t>
  </si>
  <si>
    <t>3506538C6E49E275218B6219932C2AD5</t>
  </si>
  <si>
    <t>7E8ABA68981E6760CC97CD44D29F8CFC</t>
  </si>
  <si>
    <t>7E8ABA68981E67601726026204363640</t>
  </si>
  <si>
    <t>7E8ABA68981E6760D089857FAD981C8B</t>
  </si>
  <si>
    <t>7E8ABA68981E6760A2FC65003A63AB9F</t>
  </si>
  <si>
    <t>7E8ABA68981E6760FEB783FFFA307250</t>
  </si>
  <si>
    <t>7E8ABA68981E6760EB89D7304023C343</t>
  </si>
  <si>
    <t>7E8ABA68981E67604F5AD0D489880448</t>
  </si>
  <si>
    <t>7E8ABA68981E67608FB174970AC4D56C</t>
  </si>
  <si>
    <t>7E8ABA68981E6760D910C0D0B2A3A66B</t>
  </si>
  <si>
    <t>7E8ABA68981E67603CC7D15CC8B2AC63</t>
  </si>
  <si>
    <t>7E8ABA68981E676013741E497FED5ED4</t>
  </si>
  <si>
    <t>7E8ABA68981E67603042287808E28940</t>
  </si>
  <si>
    <t>7E8ABA68981E6760FBA4E3675040FCB9</t>
  </si>
  <si>
    <t>7E8ABA68981E6760004FD6012D4B5584</t>
  </si>
  <si>
    <t>7E8ABA68981E6760336923BAC77E252B</t>
  </si>
  <si>
    <t>7E8ABA68981E6760F447C35516D466AD</t>
  </si>
  <si>
    <t>7E8ABA68981E67605495A8A01304F065</t>
  </si>
  <si>
    <t>7E8ABA68981E6760572E985D12B074E7</t>
  </si>
  <si>
    <t>7E8ABA68981E676064ECE7B82218FC3D</t>
  </si>
  <si>
    <t>7E8ABA68981E6760AAD70FAB57985C87</t>
  </si>
  <si>
    <t>7E8ABA68981E67603A8DAFA609AF660F</t>
  </si>
  <si>
    <t>7E8ABA68981E67608948323BAD7D04CA</t>
  </si>
  <si>
    <t>7E8ABA68981E67601E3B8E1AF655FE62</t>
  </si>
  <si>
    <t>7E8ABA68981E6760E35789738A3CBDE7</t>
  </si>
  <si>
    <t>7E8ABA68981E6760E66F5D8B3655463B</t>
  </si>
  <si>
    <t>7E8ABA68981E6760803EB92C1F692E77</t>
  </si>
  <si>
    <t>7E8ABA68981E676070779E386CA2A3FA</t>
  </si>
  <si>
    <t>7E8ABA68981E676068F301C1A54B1F8E</t>
  </si>
  <si>
    <t>7E8ABA68981E676039F9AAAA8E7EBABD</t>
  </si>
  <si>
    <t>7E8ABA68981E6760FBC339CDD8EE9A77</t>
  </si>
  <si>
    <t>7E8ABA68981E6760031648C62E6835C7</t>
  </si>
  <si>
    <t>7E8ABA68981E67605F17950FCBF1DC61</t>
  </si>
  <si>
    <t>1578019EA073EDD0CC07954823B405FC</t>
  </si>
  <si>
    <t>1578019EA073EDD0702AEFB38C5E4F3E</t>
  </si>
  <si>
    <t>1578019EA073EDD015F0F1F4D3B3B5E9</t>
  </si>
  <si>
    <t>1578019EA073EDD03930F7ACCD585342</t>
  </si>
  <si>
    <t>1578019EA073EDD05C08FBBCFDD68A98</t>
  </si>
  <si>
    <t>1578019EA073EDD0265E94DAB701FCED</t>
  </si>
  <si>
    <t>1578019EA073EDD0228173FAF9A5BB07</t>
  </si>
  <si>
    <t>1578019EA073EDD00E3E7D5F79CA53FE</t>
  </si>
  <si>
    <t>1578019EA073EDD07F565ED3DAAA994D</t>
  </si>
  <si>
    <t>1578019EA073EDD0CCC168055D9A47FE</t>
  </si>
  <si>
    <t>1578019EA073EDD011A90B82E8E718BC</t>
  </si>
  <si>
    <t>1578019EA073EDD0E23FAE4D37A8056D</t>
  </si>
  <si>
    <t>1578019EA073EDD06FE3114103AADC36</t>
  </si>
  <si>
    <t>1578019EA073EDD064F4D78C6EBB9E92</t>
  </si>
  <si>
    <t>1578019EA073EDD0A0C9386A5C3DB277</t>
  </si>
  <si>
    <t>1578019EA073EDD0F63F9A195B614B4B</t>
  </si>
  <si>
    <t>1578019EA073EDD0EE71D04D102FA65E</t>
  </si>
  <si>
    <t>1578019EA073EDD0185E6652867B88A2</t>
  </si>
  <si>
    <t>1578019EA073EDD05A95E7A5E6C562DF</t>
  </si>
  <si>
    <t>1578019EA073EDD08CB8CB2F2999229F</t>
  </si>
  <si>
    <t>1578019EA073EDD0B1A23DBBDFE07D26</t>
  </si>
  <si>
    <t>1578019EA073EDD042ACEB01045B8FE8</t>
  </si>
  <si>
    <t>1578019EA073EDD0579E046DED81A508</t>
  </si>
  <si>
    <t>1578019EA073EDD086D3244B6F64EAC4</t>
  </si>
  <si>
    <t>1578019EA073EDD03875021FBA0B7371</t>
  </si>
  <si>
    <t>1578019EA073EDD0F291C9DC230D8DEB</t>
  </si>
  <si>
    <t>1578019EA073EDD050CCA822B285C54F</t>
  </si>
  <si>
    <t>1578019EA073EDD07571DEFC15D7E060</t>
  </si>
  <si>
    <t>1578019EA073EDD0338EEDA3EC46621E</t>
  </si>
  <si>
    <t>1578019EA073EDD00A5E9A7B606967EA</t>
  </si>
  <si>
    <t>1578019EA073EDD08C220E75853AD194</t>
  </si>
  <si>
    <t>1578019EA073EDD043A344869B7875CC</t>
  </si>
  <si>
    <t>1578019EA073EDD093DE42D1FE5C4E1A</t>
  </si>
  <si>
    <t>1578019EA073EDD0512CE5A5C45E7EE6</t>
  </si>
  <si>
    <t>1578019EA073EDD0FDEA26CB216D3160</t>
  </si>
  <si>
    <t>1578019EA073EDD03B8213205772B81C</t>
  </si>
  <si>
    <t>1578019EA073EDD0CB1A25E248CC293D</t>
  </si>
  <si>
    <t>1578019EA073EDD07C22C39AD4D73541</t>
  </si>
  <si>
    <t>1578019EA073EDD0C13140064E5777E1</t>
  </si>
  <si>
    <t>1578019EA073EDD01C11DE5203BE42EB</t>
  </si>
  <si>
    <t>1578019EA073EDD08672BBE317F55085</t>
  </si>
  <si>
    <t>1578019EA073EDD0D054DBB327CB9F6D</t>
  </si>
  <si>
    <t>1578019EA073EDD034DF73F699286877</t>
  </si>
  <si>
    <t>1578019EA073EDD068D514DA0F0AAE33</t>
  </si>
  <si>
    <t>1578019EA073EDD00AF8F91297E35366</t>
  </si>
  <si>
    <t>1578019EA073EDD0EB0C837EE2040EAC</t>
  </si>
  <si>
    <t>1578019EA073EDD044561E40F36D7435</t>
  </si>
  <si>
    <t>1578019EA073EDD0E8E0E9C477936DD7</t>
  </si>
  <si>
    <t>1578019EA073EDD0176F4BE74B24A095</t>
  </si>
  <si>
    <t>1578019EA073EDD052A85F5DC9D1EB8F</t>
  </si>
  <si>
    <t>1578019EA073EDD0804DEEA091E44CD8</t>
  </si>
  <si>
    <t>1578019EA073EDD09D07DF943F45D0B2</t>
  </si>
  <si>
    <t>481E4EBDD7A29BBEC810AAC61994DD17</t>
  </si>
  <si>
    <t>481E4EBDD7A29BBE8E84DA783289E290</t>
  </si>
  <si>
    <t>481E4EBDD7A29BBE24DBE978F8D6350F</t>
  </si>
  <si>
    <t>481E4EBDD7A29BBEB1AC133102FB3203</t>
  </si>
  <si>
    <t>481E4EBDD7A29BBEABCD616D4B35A9BE</t>
  </si>
  <si>
    <t>481E4EBDD7A29BBE91965471B731F662</t>
  </si>
  <si>
    <t>481E4EBDD7A29BBEF41B75CF22F442CC</t>
  </si>
  <si>
    <t>481E4EBDD7A29BBE7BCCA91BAF052D24</t>
  </si>
  <si>
    <t>481E4EBDD7A29BBE2B10BAC3A06931D7</t>
  </si>
  <si>
    <t>481E4EBDD7A29BBECF360A5FC31EA6CD</t>
  </si>
  <si>
    <t>481E4EBDD7A29BBE4C35CD8E1701DF1E</t>
  </si>
  <si>
    <t>481E4EBDD7A29BBEE74D84C258327ACD</t>
  </si>
  <si>
    <t>481E4EBDD7A29BBEEF89DD9040C8183D</t>
  </si>
  <si>
    <t>481E4EBDD7A29BBE6D740403836E0790</t>
  </si>
  <si>
    <t>481E4EBDD7A29BBEF43E972685626ACF</t>
  </si>
  <si>
    <t>481E4EBDD7A29BBEE471D7A3F9F8CA47</t>
  </si>
  <si>
    <t>481E4EBDD7A29BBE292B55637AF506B4</t>
  </si>
  <si>
    <t>481E4EBDD7A29BBE422E7FB11CC7D1D8</t>
  </si>
  <si>
    <t>481E4EBDD7A29BBE88DE8DA961FC72BB</t>
  </si>
  <si>
    <t>481E4EBDD7A29BBE3940758221DA8B79</t>
  </si>
  <si>
    <t>481E4EBDD7A29BBE8C52A281FE78AF64</t>
  </si>
  <si>
    <t>481E4EBDD7A29BBEBF722D5A8AD32E57</t>
  </si>
  <si>
    <t>481E4EBDD7A29BBEEFAB7CD3C49E4855</t>
  </si>
  <si>
    <t>481E4EBDD7A29BBE56CDB50F879E1110</t>
  </si>
  <si>
    <t>481E4EBDD7A29BBEF55837CA13561A81</t>
  </si>
  <si>
    <t>481E4EBDD7A29BBEB77DF293E32CFBA5</t>
  </si>
  <si>
    <t>481E4EBDD7A29BBE8696AFE3F5A415BC</t>
  </si>
  <si>
    <t>481E4EBDD7A29BBEEC0715EF96C52483</t>
  </si>
  <si>
    <t>481E4EBDD7A29BBE37270F43CA7D89DC</t>
  </si>
  <si>
    <t>481E4EBDD7A29BBE36533D97D525A84E</t>
  </si>
  <si>
    <t>481E4EBDD7A29BBE61AFF9C98D5C7D66</t>
  </si>
  <si>
    <t>481E4EBDD7A29BBE3995E370BDEF7B60</t>
  </si>
  <si>
    <t>481E4EBDD7A29BBEA43D07E49D83E81A</t>
  </si>
  <si>
    <t>481E4EBDD7A29BBE34F71F824658319E</t>
  </si>
  <si>
    <t>481E4EBDD7A29BBEA1A4FD863191B717</t>
  </si>
  <si>
    <t>481E4EBDD7A29BBE72831625B75D5262</t>
  </si>
  <si>
    <t>481E4EBDD7A29BBEF6F4019142C63E24</t>
  </si>
  <si>
    <t>481E4EBDD7A29BBE928A75C79E0F00CE</t>
  </si>
  <si>
    <t>481E4EBDD7A29BBEEB262416748709D9</t>
  </si>
  <si>
    <t>481E4EBDD7A29BBEBEAAC466765DD475</t>
  </si>
  <si>
    <t>481E4EBDD7A29BBE401B72C88B77C65B</t>
  </si>
  <si>
    <t>481E4EBDD7A29BBE87DD5C025E5CF577</t>
  </si>
  <si>
    <t>481E4EBDD7A29BBEC1D37269ADE7193E</t>
  </si>
  <si>
    <t>481E4EBDD7A29BBE8DC39EBBA94834B4</t>
  </si>
  <si>
    <t>481E4EBDD7A29BBE5D36F65765EE21CF</t>
  </si>
  <si>
    <t>481E4EBDD7A29BBE9A1176FB39F82147</t>
  </si>
  <si>
    <t>481E4EBDD7A29BBE4E7CC18E14657B76</t>
  </si>
  <si>
    <t>481E4EBDD7A29BBE2327AE86321F8E2A</t>
  </si>
  <si>
    <t>481E4EBDD7A29BBEE51C966493264FD6</t>
  </si>
  <si>
    <t>481E4EBDD7A29BBEC31981B034AA0466</t>
  </si>
  <si>
    <t>481E4EBDD7A29BBEA81E52548A4541E0</t>
  </si>
  <si>
    <t>04BC17ED17ADCB65398B1300C5CF337E</t>
  </si>
  <si>
    <t>04BC17ED17ADCB65F7FF52261A42C895</t>
  </si>
  <si>
    <t>04BC17ED17ADCB65FCB2089AB7464AA1</t>
  </si>
  <si>
    <t>04BC17ED17ADCB6546BE2A716E845632</t>
  </si>
  <si>
    <t>04BC17ED17ADCB6555DEC062A9B09C71</t>
  </si>
  <si>
    <t>04BC17ED17ADCB658912C801FBE8057A</t>
  </si>
  <si>
    <t>04BC17ED17ADCB652EB887721159AA80</t>
  </si>
  <si>
    <t>04BC17ED17ADCB65D4AF87516DE7F260</t>
  </si>
  <si>
    <t>04BC17ED17ADCB651528E2F70B12658D</t>
  </si>
  <si>
    <t>04BC17ED17ADCB6555BBF26C8665D56F</t>
  </si>
  <si>
    <t>04BC17ED17ADCB65E80D4393C33592A9</t>
  </si>
  <si>
    <t>04BC17ED17ADCB65309F187EAE604D67</t>
  </si>
  <si>
    <t>04BC17ED17ADCB6520F581CBD6C6F056</t>
  </si>
  <si>
    <t>481E4EBDD7A29BBECB1FE0E1178AC49F</t>
  </si>
  <si>
    <t>04BC17ED17ADCB65965555725C8D9DC2</t>
  </si>
  <si>
    <t>04BC17ED17ADCB65CD3E5A16CD67F452</t>
  </si>
  <si>
    <t>04BC17ED17ADCB6526C7C852B635B5B8</t>
  </si>
  <si>
    <t>04BC17ED17ADCB65A2744AE01DD5D8F6</t>
  </si>
  <si>
    <t>04BC17ED17ADCB65FD5D1C8258167270</t>
  </si>
  <si>
    <t>04BC17ED17ADCB65657C66137576831C</t>
  </si>
  <si>
    <t>04BC17ED17ADCB65D569B51B3685E0F9</t>
  </si>
  <si>
    <t>04BC17ED17ADCB656A62058E64FAB9E5</t>
  </si>
  <si>
    <t>04BC17ED17ADCB659CA10F86C801AD17</t>
  </si>
  <si>
    <t>04BC17ED17ADCB6559140AE43A42D6F6</t>
  </si>
  <si>
    <t>04BC17ED17ADCB6530BDADAF92F5E0C0</t>
  </si>
  <si>
    <t>04BC17ED17ADCB651D3878C15D02EB8A</t>
  </si>
  <si>
    <t>04BC17ED17ADCB65D4F1BEC188667F96</t>
  </si>
  <si>
    <t>04BC17ED17ADCB651DC8FC987462E4B1</t>
  </si>
  <si>
    <t>04BC17ED17ADCB6532FA40F9D4E503F8</t>
  </si>
  <si>
    <t>04BC17ED17ADCB658D6159FD6ED40D24</t>
  </si>
  <si>
    <t>04BC17ED17ADCB658073326EF7B2B36E</t>
  </si>
  <si>
    <t>04BC17ED17ADCB657849DAF2E2C0CAD0</t>
  </si>
  <si>
    <t>04BC17ED17ADCB6547F8F34EB94F83B1</t>
  </si>
  <si>
    <t>04BC17ED17ADCB65292FC8B65DBACCB2</t>
  </si>
  <si>
    <t>04BC17ED17ADCB65088BEE7C721396A0</t>
  </si>
  <si>
    <t>04BC17ED17ADCB65C8977F4984D65152</t>
  </si>
  <si>
    <t>04BC17ED17ADCB65D48DDF88F5CC4DE0</t>
  </si>
  <si>
    <t>04BC17ED17ADCB65DDD1D127D5568499</t>
  </si>
  <si>
    <t>04BC17ED17ADCB6580C8800E641BEAC3</t>
  </si>
  <si>
    <t>04BC17ED17ADCB656F693EB58D628385</t>
  </si>
  <si>
    <t>04BC17ED17ADCB653148626F4029EE04</t>
  </si>
  <si>
    <t>04BC17ED17ADCB65903607245917959A</t>
  </si>
  <si>
    <t>04BC17ED17ADCB65A6A3D95056C4D34E</t>
  </si>
  <si>
    <t>04BC17ED17ADCB656E24ACFDD01A57D8</t>
  </si>
  <si>
    <t>04BC17ED17ADCB65E6EB7891AB16264E</t>
  </si>
  <si>
    <t>04BC17ED17ADCB65542DF8E7331DD5DA</t>
  </si>
  <si>
    <t>04BC17ED17ADCB65A1189A27705B0B7B</t>
  </si>
  <si>
    <t>04BC17ED17ADCB6547B69BA12A147756</t>
  </si>
  <si>
    <t>04BC17ED17ADCB654EC6DABDC0B51B78</t>
  </si>
  <si>
    <t>04BC17ED17ADCB65E4A75DACA4284D09</t>
  </si>
  <si>
    <t>04BC17ED17ADCB658252FE0594A6AF7E</t>
  </si>
  <si>
    <t>04BC17ED17ADCB65A8FEC790CF7933C4</t>
  </si>
  <si>
    <t>F824BEFAF1BCCBC5ED2290A935907135</t>
  </si>
  <si>
    <t>F824BEFAF1BCCBC55CDC76BB72D22A01</t>
  </si>
  <si>
    <t>F824BEFAF1BCCBC55F4C5F23B027EC67</t>
  </si>
  <si>
    <t>F824BEFAF1BCCBC54DF39FAF29F6DDD3</t>
  </si>
  <si>
    <t>04BC17ED17ADCB65E28FCEC09A25A5E0</t>
  </si>
  <si>
    <t>F824BEFAF1BCCBC556709360A3D13674</t>
  </si>
  <si>
    <t>F824BEFAF1BCCBC5DA5D9B78DFB204CF</t>
  </si>
  <si>
    <t>F824BEFAF1BCCBC53E2B71DCE3568DF0</t>
  </si>
  <si>
    <t>F824BEFAF1BCCBC532C8BDC7F0A3C8CF</t>
  </si>
  <si>
    <t>F824BEFAF1BCCBC5DDC16109BF6A9BCE</t>
  </si>
  <si>
    <t>F824BEFAF1BCCBC5E5B990AEF3F07202</t>
  </si>
  <si>
    <t>F824BEFAF1BCCBC59F96FAC8A01FC4DD</t>
  </si>
  <si>
    <t>F824BEFAF1BCCBC5D2B800C25D3DA0CD</t>
  </si>
  <si>
    <t>F824BEFAF1BCCBC5FDFF67C45B9AC19A</t>
  </si>
  <si>
    <t>F824BEFAF1BCCBC513607A0231D2F15E</t>
  </si>
  <si>
    <t>F824BEFAF1BCCBC57F8EE84BAC6271B8</t>
  </si>
  <si>
    <t>F824BEFAF1BCCBC5118553121D8F50B8</t>
  </si>
  <si>
    <t>F824BEFAF1BCCBC5459C677CF1B8EE30</t>
  </si>
  <si>
    <t>F824BEFAF1BCCBC53C2E90F1EAA5F35B</t>
  </si>
  <si>
    <t>F824BEFAF1BCCBC565001B7CE24B1421</t>
  </si>
  <si>
    <t>F824BEFAF1BCCBC551FC6C276FF19298</t>
  </si>
  <si>
    <t>F824BEFAF1BCCBC57182E64A936AE133</t>
  </si>
  <si>
    <t>F824BEFAF1BCCBC5D479C9B3EA775F6F</t>
  </si>
  <si>
    <t>F824BEFAF1BCCBC5074FEDDD28A6CEA1</t>
  </si>
  <si>
    <t>F824BEFAF1BCCBC593569976C30E4420</t>
  </si>
  <si>
    <t>F824BEFAF1BCCBC520F70B7F55EFFBC0</t>
  </si>
  <si>
    <t>F824BEFAF1BCCBC53FE5EDDC2B6974E1</t>
  </si>
  <si>
    <t>F824BEFAF1BCCBC5D3F0E09584E6B433</t>
  </si>
  <si>
    <t>F824BEFAF1BCCBC5E528AC98F6617CD0</t>
  </si>
  <si>
    <t>F824BEFAF1BCCBC544EDD12134FE8FC2</t>
  </si>
  <si>
    <t>F824BEFAF1BCCBC5D5DF9C5225FD8E9E</t>
  </si>
  <si>
    <t>F824BEFAF1BCCBC58D882018703DCE58</t>
  </si>
  <si>
    <t>F824BEFAF1BCCBC5D7DBA7B5E104C822</t>
  </si>
  <si>
    <t>F824BEFAF1BCCBC5562F80B179CB8A82</t>
  </si>
  <si>
    <t>F824BEFAF1BCCBC5EDD18A35645A8330</t>
  </si>
  <si>
    <t>F824BEFAF1BCCBC58D5F831B3C9B1C05</t>
  </si>
  <si>
    <t>F824BEFAF1BCCBC58CE59A722276E1F4</t>
  </si>
  <si>
    <t>F824BEFAF1BCCBC5C8C719DCFF86CE4B</t>
  </si>
  <si>
    <t>F824BEFAF1BCCBC56FC5AD7C32B7F8E3</t>
  </si>
  <si>
    <t>F824BEFAF1BCCBC5F4A1F94E65333AB5</t>
  </si>
  <si>
    <t>F824BEFAF1BCCBC5B5D69F5DC685CBC7</t>
  </si>
  <si>
    <t>F824BEFAF1BCCBC56E64663E63242F1C</t>
  </si>
  <si>
    <t>F824BEFAF1BCCBC50FD3280C4F46DD5A</t>
  </si>
  <si>
    <t>F824BEFAF1BCCBC50CCECD4CD4B33BDE</t>
  </si>
  <si>
    <t>F824BEFAF1BCCBC5166BDBF4DF743512</t>
  </si>
  <si>
    <t>F824BEFAF1BCCBC5C250474439B9ACB9</t>
  </si>
  <si>
    <t>F824BEFAF1BCCBC5D9CAA6EC7CF296B5</t>
  </si>
  <si>
    <t>F824BEFAF1BCCBC58325BC3FAE412EB4</t>
  </si>
  <si>
    <t>F824BEFAF1BCCBC5CEDA6D6FEE0BA5A2</t>
  </si>
  <si>
    <t>F824BEFAF1BCCBC542B7EBE46F57DBA5</t>
  </si>
  <si>
    <t>F824BEFAF1BCCBC5B44C7F3FC91BD90F</t>
  </si>
  <si>
    <t>F824BEFAF1BCCBC59DC0E97FC3AA0FF7</t>
  </si>
  <si>
    <t>F824BEFAF1BCCBC562554AEF3C841828</t>
  </si>
  <si>
    <t>0DE0E4F2B0747AF58108D2AFD2939E63</t>
  </si>
  <si>
    <t>0DE0E4F2B0747AF55B6930018B875F52</t>
  </si>
  <si>
    <t>0DE0E4F2B0747AF5382F568F88576454</t>
  </si>
  <si>
    <t>0DE0E4F2B0747AF54BBEC5AD65B3A91F</t>
  </si>
  <si>
    <t>0DE0E4F2B0747AF507C729EAC4E572AE</t>
  </si>
  <si>
    <t>0DE0E4F2B0747AF5ED85FEE6210DCE43</t>
  </si>
  <si>
    <t>0DE0E4F2B0747AF5A8D2F562B7807B15</t>
  </si>
  <si>
    <t>0DE0E4F2B0747AF5DAB815B12CA7A570</t>
  </si>
  <si>
    <t>0DE0E4F2B0747AF52BCB10A272D552EF</t>
  </si>
  <si>
    <t>0DE0E4F2B0747AF587D8EA8E1E2817A7</t>
  </si>
  <si>
    <t>0DE0E4F2B0747AF53C47AC5EC81EF8D4</t>
  </si>
  <si>
    <t>0DE0E4F2B0747AF534D3D887A7418380</t>
  </si>
  <si>
    <t>0DE0E4F2B0747AF5C7571EE7C2DD28C5</t>
  </si>
  <si>
    <t>0DE0E4F2B0747AF5097332B6018C58AF</t>
  </si>
  <si>
    <t>0DE0E4F2B0747AF5DE83A4E07CA36BE6</t>
  </si>
  <si>
    <t>0DE0E4F2B0747AF5375F13C486A627A1</t>
  </si>
  <si>
    <t>0DE0E4F2B0747AF5A3514680A0868B2A</t>
  </si>
  <si>
    <t>0DE0E4F2B0747AF5D407197F43852941</t>
  </si>
  <si>
    <t>0DE0E4F2B0747AF54856201939325101</t>
  </si>
  <si>
    <t>0DE0E4F2B0747AF56192D99565C5C82E</t>
  </si>
  <si>
    <t>0DE0E4F2B0747AF5E5F8CBB06D350059</t>
  </si>
  <si>
    <t>0DE0E4F2B0747AF587011AF68DAF9468</t>
  </si>
  <si>
    <t>0DE0E4F2B0747AF503A95C75BA2FC946</t>
  </si>
  <si>
    <t>0DE0E4F2B0747AF5ADDFCCB8779FCD1F</t>
  </si>
  <si>
    <t>0DE0E4F2B0747AF5BA305E7A19C7AF5D</t>
  </si>
  <si>
    <t>0DE0E4F2B0747AF5DC4D7FF649A94652</t>
  </si>
  <si>
    <t>0DE0E4F2B0747AF54535A941E7BBA392</t>
  </si>
  <si>
    <t>0DE0E4F2B0747AF535A35E68405AB447</t>
  </si>
  <si>
    <t>0DE0E4F2B0747AF5F11EFE8186441697</t>
  </si>
  <si>
    <t>0DE0E4F2B0747AF55307AA5B11932C4C</t>
  </si>
  <si>
    <t>0DE0E4F2B0747AF58BE50B3EE2B050A6</t>
  </si>
  <si>
    <t>0DE0E4F2B0747AF547EFDBE846CBAFD5</t>
  </si>
  <si>
    <t>0DE0E4F2B0747AF59E331E2447F1C8E5</t>
  </si>
  <si>
    <t>0DE0E4F2B0747AF5A860471F00B607DC</t>
  </si>
  <si>
    <t>0DE0E4F2B0747AF527A8541DEDAF0EE7</t>
  </si>
  <si>
    <t>0DE0E4F2B0747AF555440DD8D83520C9</t>
  </si>
  <si>
    <t>0DE0E4F2B0747AF57E586206CBB7A098</t>
  </si>
  <si>
    <t>0DE0E4F2B0747AF5BA3ACB0FFEA7B164</t>
  </si>
  <si>
    <t>0DE0E4F2B0747AF5D92925292A8C0811</t>
  </si>
  <si>
    <t>0DE0E4F2B0747AF55F26750704A11119</t>
  </si>
  <si>
    <t>0DE0E4F2B0747AF5237E1EF5263F6C5E</t>
  </si>
  <si>
    <t>0DE0E4F2B0747AF597733BAF0E48123E</t>
  </si>
  <si>
    <t>0DE0E4F2B0747AF549E032F1341C640E</t>
  </si>
  <si>
    <t>0DE0E4F2B0747AF5A86688332E814373</t>
  </si>
  <si>
    <t>CBB2FDBCDE30BEA3214BC6B983A60F54</t>
  </si>
  <si>
    <t>CBB2FDBCDE30BEA33B65AD9709BF2E26</t>
  </si>
  <si>
    <t>CBB2FDBCDE30BEA30098355669453607</t>
  </si>
  <si>
    <t>CBB2FDBCDE30BEA3B540F75D688CE2AC</t>
  </si>
  <si>
    <t>CBB2FDBCDE30BEA395DB187B8FFB123C</t>
  </si>
  <si>
    <t>CBB2FDBCDE30BEA3CD0DE825499279AB</t>
  </si>
  <si>
    <t>CBB2FDBCDE30BEA369D259CC52B1F71E</t>
  </si>
  <si>
    <t>CBB2FDBCDE30BEA326C52DB73852418C</t>
  </si>
  <si>
    <t>CBB2FDBCDE30BEA3F106B2D85C5CD218</t>
  </si>
  <si>
    <t>CBB2FDBCDE30BEA3CFC6B664951C6498</t>
  </si>
  <si>
    <t>CBB2FDBCDE30BEA33C9E5797F5DF25FF</t>
  </si>
  <si>
    <t>CBB2FDBCDE30BEA36F65DFED3FDB2F7E</t>
  </si>
  <si>
    <t>CBB2FDBCDE30BEA3B0A7CFA5B7E3A73F</t>
  </si>
  <si>
    <t>CBB2FDBCDE30BEA385D9707295570766</t>
  </si>
  <si>
    <t>CBB2FDBCDE30BEA366FC2E74F1D96F1E</t>
  </si>
  <si>
    <t>CBB2FDBCDE30BEA35C8C8D74DE4605B5</t>
  </si>
  <si>
    <t>CBB2FDBCDE30BEA30EC0D0DE92BD4468</t>
  </si>
  <si>
    <t>CBB2FDBCDE30BEA3359C312EE1F84D39</t>
  </si>
  <si>
    <t>CBB2FDBCDE30BEA3CCBF0E499D8A0A26</t>
  </si>
  <si>
    <t>CBB2FDBCDE30BEA34E06E8B021B35149</t>
  </si>
  <si>
    <t>CBB2FDBCDE30BEA35B42C3A076D726B7</t>
  </si>
  <si>
    <t>CBB2FDBCDE30BEA30ECC7165183D006E</t>
  </si>
  <si>
    <t>CBB2FDBCDE30BEA3CB60B2E49ECB47B2</t>
  </si>
  <si>
    <t>CBB2FDBCDE30BEA3CE2990BBED491D5E</t>
  </si>
  <si>
    <t>CBB2FDBCDE30BEA323A7DC2EDA90E3EB</t>
  </si>
  <si>
    <t>CBB2FDBCDE30BEA3BB55693723698E8B</t>
  </si>
  <si>
    <t>CBB2FDBCDE30BEA392453EEB91D0E208</t>
  </si>
  <si>
    <t>CBB2FDBCDE30BEA3CF84227EEE96F450</t>
  </si>
  <si>
    <t>CBB2FDBCDE30BEA33FF48B1A01E9E904</t>
  </si>
  <si>
    <t>CBB2FDBCDE30BEA36DAAD3DA381A55B3</t>
  </si>
  <si>
    <t>CBB2FDBCDE30BEA3C88FA23C25E2FD7D</t>
  </si>
  <si>
    <t>CBB2FDBCDE30BEA3DC629C2C31E48613</t>
  </si>
  <si>
    <t>CBB2FDBCDE30BEA32BC3D53B61813757</t>
  </si>
  <si>
    <t>CBB2FDBCDE30BEA3325321F66FFFECA4</t>
  </si>
  <si>
    <t>CBB2FDBCDE30BEA3235CA5BA64EC6BA1</t>
  </si>
  <si>
    <t>CBB2FDBCDE30BEA3DD31A154D5D433E5</t>
  </si>
  <si>
    <t>CBB2FDBCDE30BEA3D2E7D7B9F664E72B</t>
  </si>
  <si>
    <t>CBB2FDBCDE30BEA34074AC0D4E79796E</t>
  </si>
  <si>
    <t>CBB2FDBCDE30BEA3885F20E209C72BEE</t>
  </si>
  <si>
    <t>CBB2FDBCDE30BEA39444D17D5DA2BE28</t>
  </si>
  <si>
    <t>CBB2FDBCDE30BEA3E14C6DAAE0468E93</t>
  </si>
  <si>
    <t>CBB2FDBCDE30BEA3FFE11ED732BA38EF</t>
  </si>
  <si>
    <t>CBB2FDBCDE30BEA3A76A48E16CE11AD8</t>
  </si>
  <si>
    <t>53E16A2F61E4FC17127EEF08431DC2CB</t>
  </si>
  <si>
    <t>53E16A2F61E4FC17A1E1AB09095EB811</t>
  </si>
  <si>
    <t>53E16A2F61E4FC17682973F1E3C02C04</t>
  </si>
  <si>
    <t>53E16A2F61E4FC174D743849F0E97734</t>
  </si>
  <si>
    <t>53E16A2F61E4FC170AD59219B2B3E1FF</t>
  </si>
  <si>
    <t>53E16A2F61E4FC17A3D18936E2F97C12</t>
  </si>
  <si>
    <t>53E16A2F61E4FC17C1477E3C6FF76D61</t>
  </si>
  <si>
    <t>53E16A2F61E4FC1714FB8199C3703F64</t>
  </si>
  <si>
    <t>53E16A2F61E4FC1787F7F5915DD7899D</t>
  </si>
  <si>
    <t>53E16A2F61E4FC17F58467A35E2D4910</t>
  </si>
  <si>
    <t>53E16A2F61E4FC171590A44503DADAD0</t>
  </si>
  <si>
    <t>53E16A2F61E4FC17ADDEAE8945C5AE1C</t>
  </si>
  <si>
    <t>53E16A2F61E4FC1766C39B26756E77E0</t>
  </si>
  <si>
    <t>53E16A2F61E4FC17BDA4658481EBC929</t>
  </si>
  <si>
    <t>53E16A2F61E4FC1741D7C1FB46DB59AE</t>
  </si>
  <si>
    <t>53E16A2F61E4FC1761FEEF4D61CDD5FC</t>
  </si>
  <si>
    <t>53E16A2F61E4FC17E613E6A41FF0CDB7</t>
  </si>
  <si>
    <t>53E16A2F61E4FC17465C8A30CDB27342</t>
  </si>
  <si>
    <t>53E16A2F61E4FC17604A5591395F95BE</t>
  </si>
  <si>
    <t>53E16A2F61E4FC17659081B63FEFEC26</t>
  </si>
  <si>
    <t>53E16A2F61E4FC17890441A3B34197D7</t>
  </si>
  <si>
    <t>53E16A2F61E4FC173E39C2472EB9B276</t>
  </si>
  <si>
    <t>53E16A2F61E4FC171BBF5F1C89F7EA1B</t>
  </si>
  <si>
    <t>53E16A2F61E4FC17DC96D4FA5142B687</t>
  </si>
  <si>
    <t>53E16A2F61E4FC17CE675E5C10F79FC7</t>
  </si>
  <si>
    <t>53E16A2F61E4FC1797237307C15C2026</t>
  </si>
  <si>
    <t>53E16A2F61E4FC178912A365E9A1FEF3</t>
  </si>
  <si>
    <t>53E16A2F61E4FC17232951B6F6CA1FDF</t>
  </si>
  <si>
    <t>53E16A2F61E4FC175B9DFB1652B27F10</t>
  </si>
  <si>
    <t>53E16A2F61E4FC17B2E8E83041971263</t>
  </si>
  <si>
    <t>53E16A2F61E4FC17C42A81F183008B9D</t>
  </si>
  <si>
    <t>53E16A2F61E4FC17DB148D59F0811F75</t>
  </si>
  <si>
    <t>53E16A2F61E4FC178DFD0895ADF9F7AB</t>
  </si>
  <si>
    <t>53E16A2F61E4FC1795DC1CD06DD158D0</t>
  </si>
  <si>
    <t>53E16A2F61E4FC17430B6EDB23779B4D</t>
  </si>
  <si>
    <t>53E16A2F61E4FC17CDA691C666778A50</t>
  </si>
  <si>
    <t>53E16A2F61E4FC1782B7844E648E3FF6</t>
  </si>
  <si>
    <t>53E16A2F61E4FC17F1BEA1B4D0C8940B</t>
  </si>
  <si>
    <t>53E16A2F61E4FC171ECBB3015B2BDBE5</t>
  </si>
  <si>
    <t>53E16A2F61E4FC1756BF34A978CB5715</t>
  </si>
  <si>
    <t>53E16A2F61E4FC17F3EDA494C4374E40</t>
  </si>
  <si>
    <t>53E16A2F61E4FC17F40E15020CFC5D66</t>
  </si>
  <si>
    <t>53E16A2F61E4FC17E0A6A1DDCC9EF531</t>
  </si>
  <si>
    <t>893A3CC08A984AE9DEDE2942005F0E67</t>
  </si>
  <si>
    <t>893A3CC08A984AE9AA74779227114643</t>
  </si>
  <si>
    <t>893A3CC08A984AE911F0EDBFEEC02786</t>
  </si>
  <si>
    <t>893A3CC08A984AE91F253AF023958608</t>
  </si>
  <si>
    <t>893A3CC08A984AE98969FAF9FA73F733</t>
  </si>
  <si>
    <t>893A3CC08A984AE93E8E2CF08E5599AD</t>
  </si>
  <si>
    <t>893A3CC08A984AE9BA92327C84F8D3CE</t>
  </si>
  <si>
    <t>893A3CC08A984AE947A451CA7B224C18</t>
  </si>
  <si>
    <t>893A3CC08A984AE955B187E9334AB579</t>
  </si>
  <si>
    <t>893A3CC08A984AE9228419836F3FB510</t>
  </si>
  <si>
    <t>893A3CC08A984AE9E82374DAEDF5B06B</t>
  </si>
  <si>
    <t>893A3CC08A984AE9202238DCB010652B</t>
  </si>
  <si>
    <t>893A3CC08A984AE93CDEE702B7ACCD6F</t>
  </si>
  <si>
    <t>893A3CC08A984AE9FA6550F255A5F40B</t>
  </si>
  <si>
    <t>893A3CC08A984AE948C3B5A66CF7E61C</t>
  </si>
  <si>
    <t>893A3CC08A984AE9881CFBE857E6B86D</t>
  </si>
  <si>
    <t>893A3CC08A984AE90934FA20E9EBDA5B</t>
  </si>
  <si>
    <t>893A3CC08A984AE9B27F907EC50BA33A</t>
  </si>
  <si>
    <t>893A3CC08A984AE93F414B690D4E861A</t>
  </si>
  <si>
    <t>893A3CC08A984AE9693AB13C3437777C</t>
  </si>
  <si>
    <t>893A3CC08A984AE998E59FDA7E32DD87</t>
  </si>
  <si>
    <t>893A3CC08A984AE9D74EB429F9E6DB06</t>
  </si>
  <si>
    <t>893A3CC08A984AE9780C6B09495A8DD1</t>
  </si>
  <si>
    <t>893A3CC08A984AE9AA9AE1A2376B1656</t>
  </si>
  <si>
    <t>893A3CC08A984AE959AEE30858D5D403</t>
  </si>
  <si>
    <t>893A3CC08A984AE939F9CBA47D952B90</t>
  </si>
  <si>
    <t>893A3CC08A984AE95001017360347794</t>
  </si>
  <si>
    <t>893A3CC08A984AE9B5D5ACCDE8688AE1</t>
  </si>
  <si>
    <t>893A3CC08A984AE963F6F2845C90C2CD</t>
  </si>
  <si>
    <t>893A3CC08A984AE9031AA2BB37A74A2E</t>
  </si>
  <si>
    <t>893A3CC08A984AE9A0C00D78C7153595</t>
  </si>
  <si>
    <t>893A3CC08A984AE98C1BB2CB2059D49D</t>
  </si>
  <si>
    <t>893A3CC08A984AE9789DD02397FB628E</t>
  </si>
  <si>
    <t>893A3CC08A984AE9C3923FFD31DADE1F</t>
  </si>
  <si>
    <t>893A3CC08A984AE9D1A7CEFB3DC4DA06</t>
  </si>
  <si>
    <t>893A3CC08A984AE94C14BD5FD20ECFC1</t>
  </si>
  <si>
    <t>893A3CC08A984AE96B56FB1A67C73119</t>
  </si>
  <si>
    <t>893A3CC08A984AE9A3F7AC3ADE7B516F</t>
  </si>
  <si>
    <t>893A3CC08A984AE959E5FF7786CA7687</t>
  </si>
  <si>
    <t>893A3CC08A984AE9F05777677B5CD7B1</t>
  </si>
  <si>
    <t>893A3CC08A984AE9F4C1A9BDA2FA8EB1</t>
  </si>
  <si>
    <t>893A3CC08A984AE9258888E78F9F41AE</t>
  </si>
  <si>
    <t>893A3CC08A984AE97476DF5D4ABA1900</t>
  </si>
  <si>
    <t>61D907D2BFCC60EBBFEBAD1402A36BEB</t>
  </si>
  <si>
    <t>61D907D2BFCC60EBA894B4F033672CCB</t>
  </si>
  <si>
    <t>61D907D2BFCC60EB2EAB7EEACDC26B6F</t>
  </si>
  <si>
    <t>61D907D2BFCC60EB6132E0EA54575E8A</t>
  </si>
  <si>
    <t>61D907D2BFCC60EB55428C6C45795753</t>
  </si>
  <si>
    <t>61D907D2BFCC60EB46C544A884F3BEE2</t>
  </si>
  <si>
    <t>61D907D2BFCC60EBE0204AA2DDFC4D23</t>
  </si>
  <si>
    <t>61D907D2BFCC60EBF29908FF7E9EED0F</t>
  </si>
  <si>
    <t>61D907D2BFCC60EB2330136331A7E2F8</t>
  </si>
  <si>
    <t>61D907D2BFCC60EB2F45428E9DB2966A</t>
  </si>
  <si>
    <t>61D907D2BFCC60EB17B2EEDD84FF5BE3</t>
  </si>
  <si>
    <t>61D907D2BFCC60EB8ED2E5A252AE0CBA</t>
  </si>
  <si>
    <t>61D907D2BFCC60EB470F179CD41E7741</t>
  </si>
  <si>
    <t>61D907D2BFCC60EB90EC9D39929A7311</t>
  </si>
  <si>
    <t>61D907D2BFCC60EB38AEFAAC5610BA1F</t>
  </si>
  <si>
    <t>61D907D2BFCC60EB8B8CF09B3214DEEA</t>
  </si>
  <si>
    <t>61D907D2BFCC60EB861DEF16F1CF0DBE</t>
  </si>
  <si>
    <t>61D907D2BFCC60EB3A106677B4B7D2F0</t>
  </si>
  <si>
    <t>61D907D2BFCC60EB5782076A86CF4A02</t>
  </si>
  <si>
    <t>61D907D2BFCC60EB96EDF18AA23F44D4</t>
  </si>
  <si>
    <t>61D907D2BFCC60EBEDE103D7B3249652</t>
  </si>
  <si>
    <t>61D907D2BFCC60EBD23F606C38B2A28E</t>
  </si>
  <si>
    <t>61D907D2BFCC60EBDC66908325D3F970</t>
  </si>
  <si>
    <t>61D907D2BFCC60EBEB4DAF14DF6A292E</t>
  </si>
  <si>
    <t>61D907D2BFCC60EB69F09AFB57F369EB</t>
  </si>
  <si>
    <t>61D907D2BFCC60EBD62DDC74979B0421</t>
  </si>
  <si>
    <t>61D907D2BFCC60EBAF65D49F7CD8288A</t>
  </si>
  <si>
    <t>61D907D2BFCC60EB68B35ABD692B14A9</t>
  </si>
  <si>
    <t>61D907D2BFCC60EBA29D5D2A50778A54</t>
  </si>
  <si>
    <t>61D907D2BFCC60EB492F54189B0E0191</t>
  </si>
  <si>
    <t>61D907D2BFCC60EB0AA85123C25D25D2</t>
  </si>
  <si>
    <t>61D907D2BFCC60EB6AF1DF7C11C7FB68</t>
  </si>
  <si>
    <t>61D907D2BFCC60EB3D5A8F62F15598F0</t>
  </si>
  <si>
    <t>61D907D2BFCC60EB6A3750B8515B4E44</t>
  </si>
  <si>
    <t>61D907D2BFCC60EB4E0ED342915CE356</t>
  </si>
  <si>
    <t>61D907D2BFCC60EB644D5E389D7F724A</t>
  </si>
  <si>
    <t>61D907D2BFCC60EB5A93D572AEF24102</t>
  </si>
  <si>
    <t>61D907D2BFCC60EBE6559E16BD9CCF69</t>
  </si>
  <si>
    <t>61D907D2BFCC60EB886C4E7C5C3D929C</t>
  </si>
  <si>
    <t>61D907D2BFCC60EBCEBE49D86BBB2545</t>
  </si>
  <si>
    <t>61D907D2BFCC60EB078F17C52841FC46</t>
  </si>
  <si>
    <t>61D907D2BFCC60EB42424906D556CC5E</t>
  </si>
  <si>
    <t>61D907D2BFCC60EBEB325794B43BBA18</t>
  </si>
  <si>
    <t>75E1039E87B1478092E7A2B9483C0143</t>
  </si>
  <si>
    <t>75E1039E87B14780E638F6F4AF465D9F</t>
  </si>
  <si>
    <t>75E1039E87B14780D8BFF52E86D9EEA9</t>
  </si>
  <si>
    <t>75E1039E87B14780D9860C6E307D9078</t>
  </si>
  <si>
    <t>75E1039E87B1478089F5C42C2DF8930E</t>
  </si>
  <si>
    <t>75E1039E87B14780348760E874FD4398</t>
  </si>
  <si>
    <t>75E1039E87B14780625B8B3B6BAF3C62</t>
  </si>
  <si>
    <t>75E1039E87B14780338D0B7AE650E42F</t>
  </si>
  <si>
    <t>75E1039E87B1478046A07CFEA36A93FB</t>
  </si>
  <si>
    <t>75E1039E87B14780CBA3C5E9814B49F4</t>
  </si>
  <si>
    <t>75E1039E87B147806D89945E0F6712A5</t>
  </si>
  <si>
    <t>75E1039E87B14780B537E4B887A76C96</t>
  </si>
  <si>
    <t>75E1039E87B1478022A41E7C33DC906D</t>
  </si>
  <si>
    <t>75E1039E87B1478020865C4EFC2CA306</t>
  </si>
  <si>
    <t>75E1039E87B147809B052CEECAD6C021</t>
  </si>
  <si>
    <t>75E1039E87B14780711ED7FC786918FA</t>
  </si>
  <si>
    <t>75E1039E87B14780FEAC872399507458</t>
  </si>
  <si>
    <t>75E1039E87B1478071B29CD52136E105</t>
  </si>
  <si>
    <t>75E1039E87B147804FB09F0CF68DA779</t>
  </si>
  <si>
    <t>75E1039E87B147802B09E62D4D20E6C2</t>
  </si>
  <si>
    <t>75E1039E87B14780D04374FECB8F2718</t>
  </si>
  <si>
    <t>75E1039E87B147803CACCBFE7BBB8C54</t>
  </si>
  <si>
    <t>75E1039E87B147805A3270B9D90263A3</t>
  </si>
  <si>
    <t>75E1039E87B147809929A64D34A771B9</t>
  </si>
  <si>
    <t>75E1039E87B1478019CD4932A041D492</t>
  </si>
  <si>
    <t>75E1039E87B147809AF90F8B537E9516</t>
  </si>
  <si>
    <t>75E1039E87B147802B1C752A2F9F8715</t>
  </si>
  <si>
    <t>75E1039E87B147808418453B8A68142E</t>
  </si>
  <si>
    <t>75E1039E87B14780D57B3055BBE23B9A</t>
  </si>
  <si>
    <t>75E1039E87B14780DCF76402C59DC319</t>
  </si>
  <si>
    <t>75E1039E87B1478014A9CA5F40EFC185</t>
  </si>
  <si>
    <t>75E1039E87B147806ECC7A8801517402</t>
  </si>
  <si>
    <t>75E1039E87B14780C44E554991890CC6</t>
  </si>
  <si>
    <t>75E1039E87B14780B4632DB6E0C2C342</t>
  </si>
  <si>
    <t>75E1039E87B14780263B8B2B119A9D96</t>
  </si>
  <si>
    <t>75E1039E87B14780FB94E18E086052DA</t>
  </si>
  <si>
    <t>75E1039E87B147800CF07A3DEBF05404</t>
  </si>
  <si>
    <t>75E1039E87B147806B3103CC7B16C01A</t>
  </si>
  <si>
    <t>75E1039E87B14780F60815463F186E0B</t>
  </si>
  <si>
    <t>75E1039E87B14780DA3586899D959965</t>
  </si>
  <si>
    <t>75E1039E87B14780CCEC72C4F717E208</t>
  </si>
  <si>
    <t>75E1039E87B14780916600E2276E3B0C</t>
  </si>
  <si>
    <t>75E1039E87B147800CBD2B76619A7010</t>
  </si>
  <si>
    <t>26F005920FF0A73385FEB22736772B25</t>
  </si>
  <si>
    <t>26F005920FF0A7333F4617054ADD693E</t>
  </si>
  <si>
    <t>26F005920FF0A733E1C787C9973CC60E</t>
  </si>
  <si>
    <t>26F005920FF0A733DC87CA2BA8289650</t>
  </si>
  <si>
    <t>26F005920FF0A73338D6AAC4A980855C</t>
  </si>
  <si>
    <t>26F005920FF0A7337EA315A185898D39</t>
  </si>
  <si>
    <t>26F005920FF0A7331C7D19EB2C1771C0</t>
  </si>
  <si>
    <t>26F005920FF0A7331DE1853A4713FF1C</t>
  </si>
  <si>
    <t>26F005920FF0A733526742DBED46C73C</t>
  </si>
  <si>
    <t>26F005920FF0A7331A7356C8CC17E9D0</t>
  </si>
  <si>
    <t>26F005920FF0A7338B3CBB8EB1D2C417</t>
  </si>
  <si>
    <t>26F005920FF0A733F15FC7C54EBA2E8F</t>
  </si>
  <si>
    <t>75E1039E87B1478062488DDAF8F686D0</t>
  </si>
  <si>
    <t>75E1039E87B147809D2B6187BBC813C8</t>
  </si>
  <si>
    <t>75E1039E87B1478009D4132CF9FF1E3A</t>
  </si>
  <si>
    <t>75E1039E87B147807771BD416CC3D8E8</t>
  </si>
  <si>
    <t>26F005920FF0A7332C6502037DCC3DA6</t>
  </si>
  <si>
    <t>26F005920FF0A733944F5E479615973A</t>
  </si>
  <si>
    <t>26F005920FF0A7336E06F1E25E435461</t>
  </si>
  <si>
    <t>26F005920FF0A73368437D4D8EA16DBA</t>
  </si>
  <si>
    <t>26F005920FF0A7330013E0735171B658</t>
  </si>
  <si>
    <t>26F005920FF0A733ABA12798757A1374</t>
  </si>
  <si>
    <t>26F005920FF0A7332D1072DC410F4E8B</t>
  </si>
  <si>
    <t>26F005920FF0A73360658A924BCB8BE6</t>
  </si>
  <si>
    <t>26F005920FF0A7338E3AFAB9F86EB143</t>
  </si>
  <si>
    <t>26F005920FF0A733379CCD7708D0B42B</t>
  </si>
  <si>
    <t>26F005920FF0A73314606D1CB6DCC0F8</t>
  </si>
  <si>
    <t>26F005920FF0A7338AF79F52B1C62B9F</t>
  </si>
  <si>
    <t>75E1039E87B14780BAD8A8DB2E7DBE40</t>
  </si>
  <si>
    <t>26F005920FF0A7336D2A9A3016BCB45C</t>
  </si>
  <si>
    <t>26F005920FF0A733CECEE995AAE29365</t>
  </si>
  <si>
    <t>26F005920FF0A7339EA3DC3970CB2630</t>
  </si>
  <si>
    <t>26F005920FF0A7335B44EFFBCA58CE07</t>
  </si>
  <si>
    <t>26F005920FF0A733D55945743C47C0BA</t>
  </si>
  <si>
    <t>26F005920FF0A73313AAA23257E333F9</t>
  </si>
  <si>
    <t>26F005920FF0A733D02EF541B4C695B6</t>
  </si>
  <si>
    <t>26F005920FF0A73360309171F3CB5358</t>
  </si>
  <si>
    <t>26F005920FF0A733377A052318A745B7</t>
  </si>
  <si>
    <t>26F005920FF0A7331F9401B73E1800AC</t>
  </si>
  <si>
    <t>26F005920FF0A733986A5DA32F302E2C</t>
  </si>
  <si>
    <t>26F005920FF0A73396442CB3B838E3D6</t>
  </si>
  <si>
    <t>26F005920FF0A733C024C965BBF42685</t>
  </si>
  <si>
    <t>26F005920FF0A7330169CC86CAC208A0</t>
  </si>
  <si>
    <t>26F005920FF0A7339833BA21E2955248</t>
  </si>
  <si>
    <t>26F005920FF0A733895596A021F6ACB2</t>
  </si>
  <si>
    <t>26F005920FF0A733D2199D192FC69704</t>
  </si>
  <si>
    <t>26F005920FF0A733FD4961B756B13D64</t>
  </si>
  <si>
    <t>26F005920FF0A7335AA213077CF412F5</t>
  </si>
  <si>
    <t>26F005920FF0A73328EECB312D27D9DF</t>
  </si>
  <si>
    <t>26F005920FF0A73374BED7F5743E99B4</t>
  </si>
  <si>
    <t>26F005920FF0A73362FC58E253F7FE1D</t>
  </si>
  <si>
    <t>26F005920FF0A733A52B7C43E8E666C5</t>
  </si>
  <si>
    <t>26F005920FF0A7335D4BFF9B72913374</t>
  </si>
  <si>
    <t>5EFB4A599BA95CE7ECDC0BC84CD0268B</t>
  </si>
  <si>
    <t>5EFB4A599BA95CE7C506523E324ED0E2</t>
  </si>
  <si>
    <t>5EFB4A599BA95CE7C2CC6D8C4CBA6DDC</t>
  </si>
  <si>
    <t>5EFB4A599BA95CE75E146331BD887770</t>
  </si>
  <si>
    <t>5EFB4A599BA95CE7E290AC9A83CE86B3</t>
  </si>
  <si>
    <t>5EFB4A599BA95CE7E95660F2F4A8B646</t>
  </si>
  <si>
    <t>5EFB4A599BA95CE7A340F02B97DFF3D8</t>
  </si>
  <si>
    <t>5EFB4A599BA95CE73C2456B71A56F337</t>
  </si>
  <si>
    <t>5EFB4A599BA95CE772269DC43100CA86</t>
  </si>
  <si>
    <t>5EFB4A599BA95CE7BD8966346431137D</t>
  </si>
  <si>
    <t>5EFB4A599BA95CE7A116E4970F56ADD1</t>
  </si>
  <si>
    <t>5EFB4A599BA95CE761258AA0EF4E34E5</t>
  </si>
  <si>
    <t>5EFB4A599BA95CE7C8C39B548223117F</t>
  </si>
  <si>
    <t>5EFB4A599BA95CE7B7B4E968BAAFF950</t>
  </si>
  <si>
    <t>5EFB4A599BA95CE7B941C82EF32FEDD1</t>
  </si>
  <si>
    <t>5EFB4A599BA95CE76127A4E62FE034AD</t>
  </si>
  <si>
    <t>26F005920FF0A7330C7495087128788B</t>
  </si>
  <si>
    <t>26F005920FF0A7331B147C9DBE9D5793</t>
  </si>
  <si>
    <t>26F005920FF0A73364624BA7343AE8C3</t>
  </si>
  <si>
    <t>26F005920FF0A7333360A7E62BB07014</t>
  </si>
  <si>
    <t>5EFB4A599BA95CE7F53DF51F6CFCDC0A</t>
  </si>
  <si>
    <t>5EFB4A599BA95CE7CE8E7154BEAED0A1</t>
  </si>
  <si>
    <t>5EFB4A599BA95CE747D0A842275FF912</t>
  </si>
  <si>
    <t>5EFB4A599BA95CE7B35FA056FB5D2E44</t>
  </si>
  <si>
    <t>5EFB4A599BA95CE7C498DBB8D81F7182</t>
  </si>
  <si>
    <t>5EFB4A599BA95CE7656C457D7228F435</t>
  </si>
  <si>
    <t>5EFB4A599BA95CE7E2F58E8CC159843F</t>
  </si>
  <si>
    <t>5EFB4A599BA95CE79ABD84D6995F0DE5</t>
  </si>
  <si>
    <t>5EFB4A599BA95CE7CEF43CC79CDC2372</t>
  </si>
  <si>
    <t>5EFB4A599BA95CE7969976EF6FEF30AB</t>
  </si>
  <si>
    <t>5EFB4A599BA95CE740D4ADF6B59BD62F</t>
  </si>
  <si>
    <t>5EFB4A599BA95CE7BE7162BB59192EF1</t>
  </si>
  <si>
    <t>5EFB4A599BA95CE74E4D605314A7865D</t>
  </si>
  <si>
    <t>5EFB4A599BA95CE7EF8CBF86DEA06E43</t>
  </si>
  <si>
    <t>5EFB4A599BA95CE7E010EC16AB3764D9</t>
  </si>
  <si>
    <t>5EFB4A599BA95CE761419696188BEA3C</t>
  </si>
  <si>
    <t>5EFB4A599BA95CE705765347AB8021D9</t>
  </si>
  <si>
    <t>5EFB4A599BA95CE74395EC123954ABD5</t>
  </si>
  <si>
    <t>5EFB4A599BA95CE7DF70459B05EA7A21</t>
  </si>
  <si>
    <t>5EFB4A599BA95CE7B8D96B8D83BD1D9D</t>
  </si>
  <si>
    <t>5EFB4A599BA95CE72621DC2B736CFCDF</t>
  </si>
  <si>
    <t>5EFB4A599BA95CE721F4BEA77808718A</t>
  </si>
  <si>
    <t>5EFB4A599BA95CE762770C9C7D3B0FEC</t>
  </si>
  <si>
    <t>5EFB4A599BA95CE7DF83BF2C4C897C74</t>
  </si>
  <si>
    <t>5EFB4A599BA95CE79EC9BA076EC5C594</t>
  </si>
  <si>
    <t>2C39C0690EE1D969D68D96910568C116</t>
  </si>
  <si>
    <t>2C39C0690EE1D969DB1B080BB5EA05AE</t>
  </si>
  <si>
    <t>2C39C0690EE1D9698C754E6EFA259205</t>
  </si>
  <si>
    <t>2C39C0690EE1D969A1E24D765F42902B</t>
  </si>
  <si>
    <t>2C39C0690EE1D9693E726B7839209ED3</t>
  </si>
  <si>
    <t>2C39C0690EE1D969E2379775744803C8</t>
  </si>
  <si>
    <t>2C39C0690EE1D96922095AAB2B171EFB</t>
  </si>
  <si>
    <t>2C39C0690EE1D9691C5F7CF086E77CCD</t>
  </si>
  <si>
    <t>5EFB4A599BA95CE7319D01686E9BFBDD</t>
  </si>
  <si>
    <t>5EFB4A599BA95CE7D74D8365EC8710D3</t>
  </si>
  <si>
    <t>5EFB4A599BA95CE77DA1B26B3C9801CE</t>
  </si>
  <si>
    <t>5EFB4A599BA95CE77C953B1B77CDFBB8</t>
  </si>
  <si>
    <t>5EFB4A599BA95CE749D10381E7184A88</t>
  </si>
  <si>
    <t>5EFB4A599BA95CE725B68C4C63419813</t>
  </si>
  <si>
    <t>5EFB4A599BA95CE729835D64AFC059EA</t>
  </si>
  <si>
    <t>5EFB4A599BA95CE733E0E8FBBD2EEE68</t>
  </si>
  <si>
    <t>5EFB4A599BA95CE73830C6AB4322B167</t>
  </si>
  <si>
    <t>5EFB4A599BA95CE7EADE016D1BDBC7D8</t>
  </si>
  <si>
    <t>5EFB4A599BA95CE74D1A0D89B0DAB6C7</t>
  </si>
  <si>
    <t>2C39C0690EE1D9696A3B67D583633513</t>
  </si>
  <si>
    <t>2C39C0690EE1D9698EAE1DAC305B3E0F</t>
  </si>
  <si>
    <t>2C39C0690EE1D969C4C31988159523A8</t>
  </si>
  <si>
    <t>2C39C0690EE1D96980B1248DFBE77773</t>
  </si>
  <si>
    <t>2C39C0690EE1D9698F8CC5494774B413</t>
  </si>
  <si>
    <t>2C39C0690EE1D969A49DA0A246B8B144</t>
  </si>
  <si>
    <t>2C39C0690EE1D96976716F58BFB737D6</t>
  </si>
  <si>
    <t>2C39C0690EE1D969CFA3FE28C5B2484D</t>
  </si>
  <si>
    <t>2C39C0690EE1D9692B8F33711EF977D1</t>
  </si>
  <si>
    <t>2C39C0690EE1D969EE63276E50905AF6</t>
  </si>
  <si>
    <t>2C39C0690EE1D9696608C86F832EEA22</t>
  </si>
  <si>
    <t>2C39C0690EE1D9692642EC1C4BBFFFFD</t>
  </si>
  <si>
    <t>2C39C0690EE1D96996A1FCDB726F4304</t>
  </si>
  <si>
    <t>2C39C0690EE1D96983F099E8B4F7CB09</t>
  </si>
  <si>
    <t>2C39C0690EE1D969998E487693549AC4</t>
  </si>
  <si>
    <t>2C39C0690EE1D969751E43AF98E48944</t>
  </si>
  <si>
    <t>2C39C0690EE1D969BE878D813558320A</t>
  </si>
  <si>
    <t>C0C952116565B8B41E64912E07DD36F8</t>
  </si>
  <si>
    <t>C0C952116565B8B4B768C9E2287A8E4C</t>
  </si>
  <si>
    <t>C0C952116565B8B4B5C01183D2B77463</t>
  </si>
  <si>
    <t>C0C952116565B8B4C26FA431ADBDBD55</t>
  </si>
  <si>
    <t>C0C952116565B8B424D29C9B4B5800F3</t>
  </si>
  <si>
    <t>2C39C0690EE1D9695DB88F6ECF200B8F</t>
  </si>
  <si>
    <t>C0C952116565B8B45FCE7CA77E9C1A3B</t>
  </si>
  <si>
    <t>C0C952116565B8B43C4FC099846B0A51</t>
  </si>
  <si>
    <t>C0C952116565B8B4F1A47688ACC62634</t>
  </si>
  <si>
    <t>C0C952116565B8B44F96E85C3A617BBB</t>
  </si>
  <si>
    <t>C0C952116565B8B48A7769C5430A0DE3</t>
  </si>
  <si>
    <t>C0C952116565B8B4BE4C1ECD5A31B247</t>
  </si>
  <si>
    <t>2C39C0690EE1D969D66A57C00CAF29C4</t>
  </si>
  <si>
    <t>2C39C0690EE1D969E42D5BF3DF378D81</t>
  </si>
  <si>
    <t>2C39C0690EE1D969C285BCFF77DF4DE0</t>
  </si>
  <si>
    <t>2C39C0690EE1D969665C0C41B1369ECA</t>
  </si>
  <si>
    <t>2C39C0690EE1D9692230EBE5075D3DFE</t>
  </si>
  <si>
    <t>2C39C0690EE1D969F8F93F72AD687842</t>
  </si>
  <si>
    <t>2C39C0690EE1D969600A4945BCC455B8</t>
  </si>
  <si>
    <t>2C39C0690EE1D96984DFBAF0AE56A54F</t>
  </si>
  <si>
    <t>2C39C0690EE1D969F5848E10A44C5664</t>
  </si>
  <si>
    <t>2C39C0690EE1D969903E5365D7262B91</t>
  </si>
  <si>
    <t>2C39C0690EE1D969DEA12052405D88AD</t>
  </si>
  <si>
    <t>2C39C0690EE1D969C1363F7757B09C70</t>
  </si>
  <si>
    <t>2C39C0690EE1D96959AA8E6D8E2C51EA</t>
  </si>
  <si>
    <t>2C39C0690EE1D969DAD60D9355A28C1B</t>
  </si>
  <si>
    <t>2C39C0690EE1D9699D7EA2FB356C0D18</t>
  </si>
  <si>
    <t>2C39C0690EE1D969B8667397D657E764</t>
  </si>
  <si>
    <t>2C39C0690EE1D9699DDFABA2C39E0FE1</t>
  </si>
  <si>
    <t>2C39C0690EE1D969BB938639BCB6A258</t>
  </si>
  <si>
    <t>2C39C0690EE1D9693D964ABC080C36A3</t>
  </si>
  <si>
    <t>2C39C0690EE1D9698DD38C10EC27B635</t>
  </si>
  <si>
    <t>2C39C0690EE1D9698EE171A1ECE5B6C3</t>
  </si>
  <si>
    <t>2C39C0690EE1D9693315E55C414F8341</t>
  </si>
  <si>
    <t>2C39C0690EE1D969E8F2A57B6004FCC9</t>
  </si>
  <si>
    <t>2C39C0690EE1D9699811D1975ECEBD5C</t>
  </si>
  <si>
    <t>2C39C0690EE1D969F411C6477BE155D6</t>
  </si>
  <si>
    <t>2C39C0690EE1D96983DBCFA418B3F8B1</t>
  </si>
  <si>
    <t>6C5281009EABAA532E97451D2ECBA688</t>
  </si>
  <si>
    <t>C0C952116565B8B4503C6B19907D645D</t>
  </si>
  <si>
    <t>C0C952116565B8B4EDF03F7B3FA0B92F</t>
  </si>
  <si>
    <t>C0C952116565B8B4249A56813F64B2E5</t>
  </si>
  <si>
    <t>C0C952116565B8B4CA9E859AF029E47D</t>
  </si>
  <si>
    <t>C0C952116565B8B473B53A336163CBD3</t>
  </si>
  <si>
    <t>C0C952116565B8B4DDB37DE9AD51A18F</t>
  </si>
  <si>
    <t>C0C952116565B8B4F4572EA102A5F248</t>
  </si>
  <si>
    <t>C0C952116565B8B471EA572D8F904AB4</t>
  </si>
  <si>
    <t>C0C952116565B8B4863E6E47F4D24ABF</t>
  </si>
  <si>
    <t>C0C952116565B8B4E9AEDCD935CA8B53</t>
  </si>
  <si>
    <t>C0C952116565B8B4E6DFE63B352D7255</t>
  </si>
  <si>
    <t>C0C952116565B8B4A54A84BE9F7700BF</t>
  </si>
  <si>
    <t>C0C952116565B8B4A5996DF009B8A7CE</t>
  </si>
  <si>
    <t>C0C952116565B8B46919DB7A57A3C831</t>
  </si>
  <si>
    <t>C0C952116565B8B4FCBD9DE5BB2FD861</t>
  </si>
  <si>
    <t>C0C952116565B8B409D4F546679E8EC7</t>
  </si>
  <si>
    <t>C0C952116565B8B47986F167D5B35C56</t>
  </si>
  <si>
    <t>C0C952116565B8B43373D20285CEE1E4</t>
  </si>
  <si>
    <t>C0C952116565B8B459C4908CE909F309</t>
  </si>
  <si>
    <t>C0C952116565B8B45CED76BD1B09DA96</t>
  </si>
  <si>
    <t>C0C952116565B8B4ED5DDCC343E98CB8</t>
  </si>
  <si>
    <t>C0C952116565B8B43B2A0EFBEBF31FF1</t>
  </si>
  <si>
    <t>C0C952116565B8B42339CB8371F11FE5</t>
  </si>
  <si>
    <t>C0C952116565B8B40DA23C4F0470A7CA</t>
  </si>
  <si>
    <t>C0C952116565B8B41181E463CD1C18A6</t>
  </si>
  <si>
    <t>C0C952116565B8B42F0339B0E748D4F2</t>
  </si>
  <si>
    <t>C0C952116565B8B4EE36F983D923ACD1</t>
  </si>
  <si>
    <t>C0C952116565B8B494A4069EC206AE32</t>
  </si>
  <si>
    <t>C0C952116565B8B43500AF860226F51F</t>
  </si>
  <si>
    <t>C0C952116565B8B4759010DE921C138C</t>
  </si>
  <si>
    <t>C0C952116565B8B4951CE5F1AB3757B2</t>
  </si>
  <si>
    <t>C0C952116565B8B4134DDCC2FF45D457</t>
  </si>
  <si>
    <t>C0C952116565B8B459004849C7D64735</t>
  </si>
  <si>
    <t>C0C952116565B8B48CAE9E0787CFDB4E</t>
  </si>
  <si>
    <t>C0C952116565B8B44AECEAE12590AEB3</t>
  </si>
  <si>
    <t>C0C952116565B8B41A62357C782350B9</t>
  </si>
  <si>
    <t>C0C952116565B8B45497BD43989BD861</t>
  </si>
  <si>
    <t>C0C952116565B8B4EBA26D4E1295A8D4</t>
  </si>
  <si>
    <t>C0C952116565B8B4AC4C8F7804A0428A</t>
  </si>
  <si>
    <t>C0C952116565B8B4203AAFC03D056CC8</t>
  </si>
  <si>
    <t>C0C952116565B8B4150E4939D80A2F81</t>
  </si>
  <si>
    <t>6C5281009EABAA5331A0A11802193A53</t>
  </si>
  <si>
    <t>6C5281009EABAA53BFCA2CA43C690DC5</t>
  </si>
  <si>
    <t>6C5281009EABAA53243D4AED10AC5304</t>
  </si>
  <si>
    <t>6C5281009EABAA5337EEEC8D9EFCBCAB</t>
  </si>
  <si>
    <t>6C5281009EABAA5382148E1BE6EDCE5D</t>
  </si>
  <si>
    <t>6C5281009EABAA53D44F7BC555FD2775</t>
  </si>
  <si>
    <t>6C5281009EABAA53FB9B22A0BBEAD4D3</t>
  </si>
  <si>
    <t>6C5281009EABAA530F50406A704CFBD1</t>
  </si>
  <si>
    <t>6C5281009EABAA53589965939C4A60A6</t>
  </si>
  <si>
    <t>6C5281009EABAA53D9FA80002222152A</t>
  </si>
  <si>
    <t>6C5281009EABAA53C788967CECBE1103</t>
  </si>
  <si>
    <t>6C5281009EABAA538B52B749BCEC17FE</t>
  </si>
  <si>
    <t>6C5281009EABAA5303CE65E57A559089</t>
  </si>
  <si>
    <t>6C5281009EABAA530E9B7C619C68A557</t>
  </si>
  <si>
    <t>6C5281009EABAA5310CD599A048178DD</t>
  </si>
  <si>
    <t>6C5281009EABAA53E114E00F3DCC4037</t>
  </si>
  <si>
    <t>6C5281009EABAA5386D04BE1B2BA431A</t>
  </si>
  <si>
    <t>6C5281009EABAA5359D1B4C36FC1BAFC</t>
  </si>
  <si>
    <t>6C5281009EABAA533BE516AF0290AC75</t>
  </si>
  <si>
    <t>6C5281009EABAA53A63C7137BDB831E2</t>
  </si>
  <si>
    <t>6C5281009EABAA5354896F9591C2E68A</t>
  </si>
  <si>
    <t>6C5281009EABAA538D2D4520E0A42039</t>
  </si>
  <si>
    <t>6C5281009EABAA53373A0A7DA6A4B6D2</t>
  </si>
  <si>
    <t>6C5281009EABAA53F1374E5E0BA2E540</t>
  </si>
  <si>
    <t>6C5281009EABAA53D6EDBD5CAA1938FA</t>
  </si>
  <si>
    <t>6C5281009EABAA534B8A4D5C372A1CD3</t>
  </si>
  <si>
    <t>6C5281009EABAA5375DA4B7C77D316CD</t>
  </si>
  <si>
    <t>6C5281009EABAA53E34E18D61D81EE80</t>
  </si>
  <si>
    <t>6C5281009EABAA53A5B2FF9ACE59B05F</t>
  </si>
  <si>
    <t>6C5281009EABAA539C0312D3CEDE1D8E</t>
  </si>
  <si>
    <t>6C5281009EABAA53F8090D7A32636E41</t>
  </si>
  <si>
    <t>6C5281009EABAA53AC9EE3D1133D6FFF</t>
  </si>
  <si>
    <t>6C5281009EABAA53023BE9BE0EB85A7D</t>
  </si>
  <si>
    <t>6C5281009EABAA5328A11241C79C7D25</t>
  </si>
  <si>
    <t>6C5281009EABAA537597AECA8B71428A</t>
  </si>
  <si>
    <t>6C5281009EABAA53B16C0B26EBC6BB63</t>
  </si>
  <si>
    <t>6C5281009EABAA53FC7B0E790B9110DB</t>
  </si>
  <si>
    <t>6C5281009EABAA531416572C4C924B8D</t>
  </si>
  <si>
    <t>6C5281009EABAA53DA22B5BCDCB11A7F</t>
  </si>
  <si>
    <t>6C5281009EABAA53B6FE8CC817587A2C</t>
  </si>
  <si>
    <t>6C5281009EABAA53AD946C6BEE2577B2</t>
  </si>
  <si>
    <t>6C5281009EABAA5342777882C3E8A49F</t>
  </si>
  <si>
    <t>6C5281009EABAA538D7A10FB26B74C44</t>
  </si>
  <si>
    <t>6C5281009EABAA533E36ADF50223A990</t>
  </si>
  <si>
    <t>89BAFEBA37EB6EB6EBFEB8100F284534</t>
  </si>
  <si>
    <t>89BAFEBA37EB6EB67B618B975F53420A</t>
  </si>
  <si>
    <t>89BAFEBA37EB6EB6715F600C79A72E30</t>
  </si>
  <si>
    <t>89BAFEBA37EB6EB6B8703CD2FD39233A</t>
  </si>
  <si>
    <t>89BAFEBA37EB6EB65A3B378B6AB06B6A</t>
  </si>
  <si>
    <t>89BAFEBA37EB6EB6E68BB3ED19B876FE</t>
  </si>
  <si>
    <t>89BAFEBA37EB6EB62571DDAD96E55EE9</t>
  </si>
  <si>
    <t>89BAFEBA37EB6EB6F79F145BDA255C5A</t>
  </si>
  <si>
    <t>89BAFEBA37EB6EB642E6602D0C2AFE88</t>
  </si>
  <si>
    <t>89BAFEBA37EB6EB6945F3F3711FC6455</t>
  </si>
  <si>
    <t>89BAFEBA37EB6EB69DC7EFC4BBD550FC</t>
  </si>
  <si>
    <t>89BAFEBA37EB6EB6CBF9EA560ACEC3E0</t>
  </si>
  <si>
    <t>89BAFEBA37EB6EB6943C41FEAEF192B1</t>
  </si>
  <si>
    <t>89BAFEBA37EB6EB6F0B7FC4CB008F9B2</t>
  </si>
  <si>
    <t>89BAFEBA37EB6EB628527E5FFA8592E4</t>
  </si>
  <si>
    <t>89BAFEBA37EB6EB62A6EBFA627B1A07F</t>
  </si>
  <si>
    <t>89BAFEBA37EB6EB6D85F914DC9E5A08F</t>
  </si>
  <si>
    <t>89BAFEBA37EB6EB6CE0E48942E99190E</t>
  </si>
  <si>
    <t>89BAFEBA37EB6EB6E5710D0E124990AE</t>
  </si>
  <si>
    <t>89BAFEBA37EB6EB697DFADA9E65FD408</t>
  </si>
  <si>
    <t>89BAFEBA37EB6EB695A62EAD07A27152</t>
  </si>
  <si>
    <t>89BAFEBA37EB6EB67C667208048BA369</t>
  </si>
  <si>
    <t>89BAFEBA37EB6EB6FFC993EFB9DB59AB</t>
  </si>
  <si>
    <t>89BAFEBA37EB6EB6BEA21E86C3725EB8</t>
  </si>
  <si>
    <t>89BAFEBA37EB6EB6B3FC0674AC75324D</t>
  </si>
  <si>
    <t>89BAFEBA37EB6EB61185E10375BFA75D</t>
  </si>
  <si>
    <t>89BAFEBA37EB6EB66C73F464A67F415E</t>
  </si>
  <si>
    <t>89BAFEBA37EB6EB6D3666A6347CB9CEC</t>
  </si>
  <si>
    <t>89BAFEBA37EB6EB6A533FBD28F209DA4</t>
  </si>
  <si>
    <t>89BAFEBA37EB6EB64BE16721D4575C78</t>
  </si>
  <si>
    <t>89BAFEBA37EB6EB6236F64330AAD3B64</t>
  </si>
  <si>
    <t>89BAFEBA37EB6EB6AE33B72202DDA7D1</t>
  </si>
  <si>
    <t>89BAFEBA37EB6EB6932D9FA417FFD182</t>
  </si>
  <si>
    <t>89BAFEBA37EB6EB60336151FD6ED9C2E</t>
  </si>
  <si>
    <t>89BAFEBA37EB6EB6F81351F119F9C083</t>
  </si>
  <si>
    <t>89BAFEBA37EB6EB6FC4F76E842E49FA8</t>
  </si>
  <si>
    <t>89BAFEBA37EB6EB6901A88459965CDB7</t>
  </si>
  <si>
    <t>89BAFEBA37EB6EB63E47A566D0166EFB</t>
  </si>
  <si>
    <t>89BAFEBA37EB6EB68E4C198D9634BD6B</t>
  </si>
  <si>
    <t>89BAFEBA37EB6EB6A6955A9706861CCC</t>
  </si>
  <si>
    <t>89BAFEBA37EB6EB66B1854DBEC4942B4</t>
  </si>
  <si>
    <t>89BAFEBA37EB6EB6E5B453836369D47B</t>
  </si>
  <si>
    <t>89BAFEBA37EB6EB6F4A8122BD2206488</t>
  </si>
  <si>
    <t>4F49A2A7BF8F250ED508BCB5656E5DA0</t>
  </si>
  <si>
    <t>4F49A2A7BF8F250E8BED9BDBDFF49F48</t>
  </si>
  <si>
    <t>4F49A2A7BF8F250EFF525855E88A7D9C</t>
  </si>
  <si>
    <t>4F49A2A7BF8F250EE2FB52512D710DA6</t>
  </si>
  <si>
    <t>4F49A2A7BF8F250EBC42184AA2852C21</t>
  </si>
  <si>
    <t>4F49A2A7BF8F250EFAA323DA5FDF4DA1</t>
  </si>
  <si>
    <t>4F49A2A7BF8F250E26EBE51B4DD9ED9E</t>
  </si>
  <si>
    <t>4F49A2A7BF8F250E08F0DFE29F1CCFB8</t>
  </si>
  <si>
    <t>4F49A2A7BF8F250E9A66267711B9ABCA</t>
  </si>
  <si>
    <t>4F49A2A7BF8F250E537074352EE26F50</t>
  </si>
  <si>
    <t>4F49A2A7BF8F250E301AE64F4CC5FE35</t>
  </si>
  <si>
    <t>4F49A2A7BF8F250E19E486DEBBDAFCEC</t>
  </si>
  <si>
    <t>4F49A2A7BF8F250E1D37DD4294D92DF4</t>
  </si>
  <si>
    <t>4F49A2A7BF8F250EDA4181DCEB88CC05</t>
  </si>
  <si>
    <t>4F49A2A7BF8F250E0292BE7DF4F5EBD4</t>
  </si>
  <si>
    <t>4F49A2A7BF8F250E9F1E51B287467370</t>
  </si>
  <si>
    <t>4F49A2A7BF8F250E7FF01CDC2B6140BA</t>
  </si>
  <si>
    <t>4F49A2A7BF8F250EED8F97419D5449BB</t>
  </si>
  <si>
    <t>4F49A2A7BF8F250E5C0455EDBA818C72</t>
  </si>
  <si>
    <t>4F49A2A7BF8F250ED31C6569B99F41EA</t>
  </si>
  <si>
    <t>4F49A2A7BF8F250ED57E2DD479889338</t>
  </si>
  <si>
    <t>4F49A2A7BF8F250E4A037A6E93689B3B</t>
  </si>
  <si>
    <t>4F49A2A7BF8F250E7DB6D3DB56D64442</t>
  </si>
  <si>
    <t>4F49A2A7BF8F250E12430CC717C4E97E</t>
  </si>
  <si>
    <t>4F49A2A7BF8F250EE1D2898150A11DC7</t>
  </si>
  <si>
    <t>4F49A2A7BF8F250EAEB65727244AB6C1</t>
  </si>
  <si>
    <t>4F49A2A7BF8F250E35C67229F05AB730</t>
  </si>
  <si>
    <t>4F49A2A7BF8F250E9A56A37B6372BF39</t>
  </si>
  <si>
    <t>4F49A2A7BF8F250E7FA3CD1292D289E4</t>
  </si>
  <si>
    <t>4F49A2A7BF8F250E6EF495C00FE670ED</t>
  </si>
  <si>
    <t>4F49A2A7BF8F250E667D96FB25AD66FC</t>
  </si>
  <si>
    <t>4F49A2A7BF8F250E99B24BFD6CFD6706</t>
  </si>
  <si>
    <t>4F49A2A7BF8F250E1DC879C8938A1999</t>
  </si>
  <si>
    <t>4F49A2A7BF8F250E812B72FB63BAB261</t>
  </si>
  <si>
    <t>4F49A2A7BF8F250E5E8E8F8E19CB7285</t>
  </si>
  <si>
    <t>4F49A2A7BF8F250ED814F8AF24E144DD</t>
  </si>
  <si>
    <t>4F49A2A7BF8F250E480C8DF3A53FA574</t>
  </si>
  <si>
    <t>4F49A2A7BF8F250EC08987B40407F5F9</t>
  </si>
  <si>
    <t>4F49A2A7BF8F250ED87297CBA6F8B958</t>
  </si>
  <si>
    <t>4F49A2A7BF8F250EBF4B37389D2A5C2D</t>
  </si>
  <si>
    <t>4F49A2A7BF8F250EE8F979E6A0344A40</t>
  </si>
  <si>
    <t>4F49A2A7BF8F250E9659F2D5621E8AB1</t>
  </si>
  <si>
    <t>4F49A2A7BF8F250EA2DC65A6A03AC006</t>
  </si>
  <si>
    <t>E49393C6BBF7BFC1B967FFD1BA466455</t>
  </si>
  <si>
    <t>E49393C6BBF7BFC1267F838091E6FE0B</t>
  </si>
  <si>
    <t>E49393C6BBF7BFC1370D7C7C477C87E9</t>
  </si>
  <si>
    <t>E49393C6BBF7BFC1FD431E6D35684B2E</t>
  </si>
  <si>
    <t>E49393C6BBF7BFC1473C4BCBEAC716E5</t>
  </si>
  <si>
    <t>E49393C6BBF7BFC12560F814F8115474</t>
  </si>
  <si>
    <t>E49393C6BBF7BFC114DD990969D56A65</t>
  </si>
  <si>
    <t>E49393C6BBF7BFC16D4F374A5EE70ADC</t>
  </si>
  <si>
    <t>E49393C6BBF7BFC1B4767F558EF4506B</t>
  </si>
  <si>
    <t>E49393C6BBF7BFC189FA5D969F3C6A62</t>
  </si>
  <si>
    <t>E49393C6BBF7BFC13CEF53EBACD8C30E</t>
  </si>
  <si>
    <t>E49393C6BBF7BFC1EE4321E6F50AE006</t>
  </si>
  <si>
    <t>E49393C6BBF7BFC188DC716FCC7C1364</t>
  </si>
  <si>
    <t>E49393C6BBF7BFC1A969CB76B4466461</t>
  </si>
  <si>
    <t>E49393C6BBF7BFC1245A982FE1AA87FF</t>
  </si>
  <si>
    <t>E49393C6BBF7BFC15E56696B75D5C1A8</t>
  </si>
  <si>
    <t>E49393C6BBF7BFC1925283E89782BD00</t>
  </si>
  <si>
    <t>E49393C6BBF7BFC157BB83D68822715A</t>
  </si>
  <si>
    <t>E49393C6BBF7BFC10E95B3B276D7F466</t>
  </si>
  <si>
    <t>E49393C6BBF7BFC16F574E9DCF59C8B2</t>
  </si>
  <si>
    <t>E49393C6BBF7BFC1BB581A6F52A98CF4</t>
  </si>
  <si>
    <t>E49393C6BBF7BFC1935248CF5704A5C3</t>
  </si>
  <si>
    <t>E49393C6BBF7BFC12B186133A9EF42B3</t>
  </si>
  <si>
    <t>E49393C6BBF7BFC1C6331733F886767D</t>
  </si>
  <si>
    <t>E49393C6BBF7BFC1CD6C401CE1F9AE18</t>
  </si>
  <si>
    <t>E49393C6BBF7BFC1B180CB49D9D7EF23</t>
  </si>
  <si>
    <t>E49393C6BBF7BFC15D8E6F79423CDE9F</t>
  </si>
  <si>
    <t>E49393C6BBF7BFC17ACF067EAD2BD83C</t>
  </si>
  <si>
    <t>E49393C6BBF7BFC1FC3A6CECBD5A2348</t>
  </si>
  <si>
    <t>E49393C6BBF7BFC12FA86334D44C94B5</t>
  </si>
  <si>
    <t>E49393C6BBF7BFC1940F02D5760C087E</t>
  </si>
  <si>
    <t>E49393C6BBF7BFC1AF7222793BA70798</t>
  </si>
  <si>
    <t>E49393C6BBF7BFC1A6514093FD9F2C7A</t>
  </si>
  <si>
    <t>E49393C6BBF7BFC16DF8974B3A5F9839</t>
  </si>
  <si>
    <t>E49393C6BBF7BFC1E2D2C9A835ABD021</t>
  </si>
  <si>
    <t>E49393C6BBF7BFC17906AE78F8CEB022</t>
  </si>
  <si>
    <t>E49393C6BBF7BFC1C4B8C1F8E3E6975E</t>
  </si>
  <si>
    <t>E49393C6BBF7BFC167D250C427457759</t>
  </si>
  <si>
    <t>E49393C6BBF7BFC16BAA3E957F129FDC</t>
  </si>
  <si>
    <t>E49393C6BBF7BFC14F519DE52066FB9F</t>
  </si>
  <si>
    <t>E49393C6BBF7BFC17605A5AE5D77D295</t>
  </si>
  <si>
    <t>E49393C6BBF7BFC127E3E6D04636D3B0</t>
  </si>
  <si>
    <t>E49393C6BBF7BFC1C6966A63CEF88AED</t>
  </si>
  <si>
    <t>5643CCD4641D1E79C79B1CCF8543106C</t>
  </si>
  <si>
    <t>5643CCD4641D1E796318647B8D892838</t>
  </si>
  <si>
    <t>5643CCD4641D1E799380F064BD64C7E0</t>
  </si>
  <si>
    <t>5643CCD4641D1E79430662A261544825</t>
  </si>
  <si>
    <t>5643CCD4641D1E798E895F2417A3F75D</t>
  </si>
  <si>
    <t>5643CCD4641D1E7909934F39DF8221A7</t>
  </si>
  <si>
    <t>5643CCD4641D1E79E5BB18486A623A2D</t>
  </si>
  <si>
    <t>5643CCD4641D1E797229CF15616F9BEF</t>
  </si>
  <si>
    <t>5643CCD4641D1E79B7B0A832F3273A1E</t>
  </si>
  <si>
    <t>5643CCD4641D1E795FA9D04F6A1F37DD</t>
  </si>
  <si>
    <t>5643CCD4641D1E7901001DAF2317ED48</t>
  </si>
  <si>
    <t>5643CCD4641D1E7912E4C3A380EA74C9</t>
  </si>
  <si>
    <t>5643CCD4641D1E792400317B6F766E60</t>
  </si>
  <si>
    <t>5643CCD4641D1E7928E64F8F7B9C70C6</t>
  </si>
  <si>
    <t>5643CCD4641D1E7963ABBC1B2E40C9F3</t>
  </si>
  <si>
    <t>5643CCD4641D1E798E486B709CA2D5F7</t>
  </si>
  <si>
    <t>5643CCD4641D1E79CF7E7D69903163E2</t>
  </si>
  <si>
    <t>5643CCD4641D1E7929B432678D7C8AC1</t>
  </si>
  <si>
    <t>5643CCD4641D1E79FA2B669DCB4BD8FE</t>
  </si>
  <si>
    <t>5643CCD4641D1E79C51BE9A0EABBE358</t>
  </si>
  <si>
    <t>5643CCD4641D1E799249AAB3D3AF5EFD</t>
  </si>
  <si>
    <t>5643CCD4641D1E79F2E2048CC37D54E9</t>
  </si>
  <si>
    <t>5643CCD4641D1E79FF84C2F868C66FC7</t>
  </si>
  <si>
    <t>5643CCD4641D1E79981E9E7E174BCB58</t>
  </si>
  <si>
    <t>5643CCD4641D1E79F7A7323459BF65D0</t>
  </si>
  <si>
    <t>5643CCD4641D1E799212905301ADCB02</t>
  </si>
  <si>
    <t>5643CCD4641D1E79B24069AF6F7A5BAB</t>
  </si>
  <si>
    <t>5643CCD4641D1E796209A815F549A77E</t>
  </si>
  <si>
    <t>5643CCD4641D1E79D442F9F5BEA1CA70</t>
  </si>
  <si>
    <t>5643CCD4641D1E79DD392F30DB70A1F5</t>
  </si>
  <si>
    <t>5643CCD4641D1E7932D42527DAA7B7E7</t>
  </si>
  <si>
    <t>5643CCD4641D1E797B3B4B20A24800E9</t>
  </si>
  <si>
    <t>5643CCD4641D1E79D12A12A22B25C4C1</t>
  </si>
  <si>
    <t>5643CCD4641D1E792B33CA8A831B0694</t>
  </si>
  <si>
    <t>5643CCD4641D1E79A0513EA68010970A</t>
  </si>
  <si>
    <t>5643CCD4641D1E7996CA588F21163884</t>
  </si>
  <si>
    <t>5643CCD4641D1E7924138FB8D59B1696</t>
  </si>
  <si>
    <t>5643CCD4641D1E792B6A9BCBF7014264</t>
  </si>
  <si>
    <t>5643CCD4641D1E79FE8835A79FC5DD1B</t>
  </si>
  <si>
    <t>5643CCD4641D1E799612C4E354D73549</t>
  </si>
  <si>
    <t>5643CCD4641D1E795039DB6037888890</t>
  </si>
  <si>
    <t>5643CCD4641D1E79D8784EE346F09D9B</t>
  </si>
  <si>
    <t>5643CCD4641D1E7948F12CAB3BF9CA7D</t>
  </si>
  <si>
    <t>3C2FD57748C65EE7BE4587ADC9F47C91</t>
  </si>
  <si>
    <t>3C2FD57748C65EE756B2D71F8CE5F975</t>
  </si>
  <si>
    <t>3C2FD57748C65EE764579EED162A3722</t>
  </si>
  <si>
    <t>3C2FD57748C65EE70D1874D9E1B2F304</t>
  </si>
  <si>
    <t>3C2FD57748C65EE74C5653F0064A40F6</t>
  </si>
  <si>
    <t>3C2FD57748C65EE7EF0F581C51080DD4</t>
  </si>
  <si>
    <t>3C2FD57748C65EE7D929E522BFF56289</t>
  </si>
  <si>
    <t>3C2FD57748C65EE7B115A176C59D8915</t>
  </si>
  <si>
    <t>3C2FD57748C65EE7B912A8914C8511CA</t>
  </si>
  <si>
    <t>3C2FD57748C65EE7A5FD979224E23ED3</t>
  </si>
  <si>
    <t>3C2FD57748C65EE7F9B6296DDBCEF9A2</t>
  </si>
  <si>
    <t>3C2FD57748C65EE7F9B02F0324998AAE</t>
  </si>
  <si>
    <t>3C2FD57748C65EE75FC0A9FE949FE7E3</t>
  </si>
  <si>
    <t>3C2FD57748C65EE7829E168075151BD7</t>
  </si>
  <si>
    <t>3C2FD57748C65EE729528D1A0FE2B803</t>
  </si>
  <si>
    <t>3C2FD57748C65EE7C5558045C12B8B18</t>
  </si>
  <si>
    <t>3C2FD57748C65EE7C8D01A70CFCB332C</t>
  </si>
  <si>
    <t>3C2FD57748C65EE72AB57F5BC9657CF3</t>
  </si>
  <si>
    <t>3C2FD57748C65EE7583168211974D7CE</t>
  </si>
  <si>
    <t>3C2FD57748C65EE7D190A42A3576FB9B</t>
  </si>
  <si>
    <t>3C2FD57748C65EE7BE6CC16B1CC90391</t>
  </si>
  <si>
    <t>3C2FD57748C65EE752A3AC8033B77C45</t>
  </si>
  <si>
    <t>3C2FD57748C65EE7E3FE8B4468D94CAA</t>
  </si>
  <si>
    <t>3C2FD57748C65EE7C129EF6A645FDE04</t>
  </si>
  <si>
    <t>3C2FD57748C65EE757D699F798F861B4</t>
  </si>
  <si>
    <t>3C2FD57748C65EE740CF343E365503B0</t>
  </si>
  <si>
    <t>3C2FD57748C65EE7A48B1AC4C2024748</t>
  </si>
  <si>
    <t>3C2FD57748C65EE7479F6731534E0E4F</t>
  </si>
  <si>
    <t>3C2FD57748C65EE7B8776E8886E0A420</t>
  </si>
  <si>
    <t>3C2FD57748C65EE7D6D302ECBC559AA6</t>
  </si>
  <si>
    <t>3C2FD57748C65EE7059E831DE7DA25E5</t>
  </si>
  <si>
    <t>3C2FD57748C65EE7DCE89AA3CF1A4D73</t>
  </si>
  <si>
    <t>3C2FD57748C65EE7CCFF6F8E52133A85</t>
  </si>
  <si>
    <t>3C2FD57748C65EE76AB628181309CC7B</t>
  </si>
  <si>
    <t>3C2FD57748C65EE75EBBBE649D1A0578</t>
  </si>
  <si>
    <t>3C2FD57748C65EE778B2FDC3E5D0FE69</t>
  </si>
  <si>
    <t>3C2FD57748C65EE7A897BC427C69511E</t>
  </si>
  <si>
    <t>3C2FD57748C65EE7FE37DC3D4D983A46</t>
  </si>
  <si>
    <t>3C2FD57748C65EE7D00C43B0D20A0E44</t>
  </si>
  <si>
    <t>3C2FD57748C65EE7D9F6AD4B97F19BFF</t>
  </si>
  <si>
    <t>3C2FD57748C65EE7A55F68E35CCA32E4</t>
  </si>
  <si>
    <t>3C2FD57748C65EE7F73FBC60FBD0BD14</t>
  </si>
  <si>
    <t>3C2FD57748C65EE733CE4DC6184D9DFC</t>
  </si>
  <si>
    <t>3C2FD57748C65EE776B7B322B7F14A38</t>
  </si>
  <si>
    <t>3C2FD57748C65EE73019FE485712DEE1</t>
  </si>
  <si>
    <t>3C2FD57748C65EE759E1504A39C2132B</t>
  </si>
  <si>
    <t>3C2FD57748C65EE7E4F05CE37D9C3338</t>
  </si>
  <si>
    <t>3C2FD57748C65EE78411881D79824C75</t>
  </si>
  <si>
    <t>3C2FD57748C65EE7D1B3FD323D716BA7</t>
  </si>
  <si>
    <t>3C2FD57748C65EE72CB9B026D61A936B</t>
  </si>
  <si>
    <t>3C2FD57748C65EE7780A953CA2CA83C9</t>
  </si>
  <si>
    <t>3C2FD57748C65EE7EFEC3F33173CC0B1</t>
  </si>
  <si>
    <t>3C2FD57748C65EE7CDC0C760E17AFCC2</t>
  </si>
  <si>
    <t>3C2FD57748C65EE7D2086536C1C2EAF6</t>
  </si>
  <si>
    <t>3C2FD57748C65EE730AC28828043E051</t>
  </si>
  <si>
    <t>3C2FD57748C65EE7068DC6A40F021D00</t>
  </si>
  <si>
    <t>3C2FD57748C65EE7036D278A7E7A8E43</t>
  </si>
  <si>
    <t>3C2FD57748C65EE75E8F3524A501AC6C</t>
  </si>
  <si>
    <t>3C2FD57748C65EE7088AB64AA7168DCC</t>
  </si>
  <si>
    <t>352093A377FED49F988EAF11858ABF72</t>
  </si>
  <si>
    <t>352093A377FED49FDDB55489AB4EAEB9</t>
  </si>
  <si>
    <t>352093A377FED49F1E8E9CF25A246FE1</t>
  </si>
  <si>
    <t>352093A377FED49FB621312E91FCE158</t>
  </si>
  <si>
    <t>352093A377FED49FDBD932F15E7F5DD3</t>
  </si>
  <si>
    <t>352093A377FED49F93E7D758A0A0DDFE</t>
  </si>
  <si>
    <t>352093A377FED49F3EBC58C4FE6F3419</t>
  </si>
  <si>
    <t>352093A377FED49F6393BB3AFE7E1C52</t>
  </si>
  <si>
    <t>352093A377FED49F41ADF94BAC38A531</t>
  </si>
  <si>
    <t>352093A377FED49F4ACF1DA4CC6CDCB4</t>
  </si>
  <si>
    <t>352093A377FED49FAA215BF3E6D4DB05</t>
  </si>
  <si>
    <t>352093A377FED49F85E84B0DBB2EB64C</t>
  </si>
  <si>
    <t>352093A377FED49FA6F8AA053BEA9F8B</t>
  </si>
  <si>
    <t>352093A377FED49FCB9179D0FDCBB9FD</t>
  </si>
  <si>
    <t>352093A377FED49F12E4B7E2564C1A86</t>
  </si>
  <si>
    <t>352093A377FED49FC1CB86D2FF79C30D</t>
  </si>
  <si>
    <t>352093A377FED49F30C6CC6A7F87FDF2</t>
  </si>
  <si>
    <t>352093A377FED49F6BA95D98D087DFB5</t>
  </si>
  <si>
    <t>352093A377FED49F50845D81FCACD403</t>
  </si>
  <si>
    <t>352093A377FED49FB6DF69C50E6B32F3</t>
  </si>
  <si>
    <t>352093A377FED49F2C66F7112D1AF728</t>
  </si>
  <si>
    <t>352093A377FED49F5786DF138AD96B1D</t>
  </si>
  <si>
    <t>352093A377FED49FE32B5A7E0AFA8AE9</t>
  </si>
  <si>
    <t>352093A377FED49FE37485D8D1A0F469</t>
  </si>
  <si>
    <t>352093A377FED49F424AA5F345E153EA</t>
  </si>
  <si>
    <t>352093A377FED49F93F7A37820E1ED94</t>
  </si>
  <si>
    <t>352093A377FED49F61A406B2050C5F5E</t>
  </si>
  <si>
    <t>352093A377FED49F2297401DE7FEB143</t>
  </si>
  <si>
    <t>352093A377FED49FBA669FBB208FB030</t>
  </si>
  <si>
    <t>352093A377FED49FA6D4B786BE4B759B</t>
  </si>
  <si>
    <t>352093A377FED49F3F12BDECAE45B0EF</t>
  </si>
  <si>
    <t>352093A377FED49F8B7DF11CE2A1504F</t>
  </si>
  <si>
    <t>352093A377FED49FF72B59A01903BFFF</t>
  </si>
  <si>
    <t>352093A377FED49F1E146986BCA48545</t>
  </si>
  <si>
    <t>25BA5586D197313E1B906D4F6CBAC8FD</t>
  </si>
  <si>
    <t>25BA5586D197313E5AAC7746A02D7500</t>
  </si>
  <si>
    <t>25BA5586D197313EA7C3D939C904BFB6</t>
  </si>
  <si>
    <t>25BA5586D197313E2F177F527D6CA040</t>
  </si>
  <si>
    <t>25BA5586D197313EA9D150CB9EBD5993</t>
  </si>
  <si>
    <t>25BA5586D197313E5B980337F713FF67</t>
  </si>
  <si>
    <t>25BA5586D197313EBE97C2C5DE6DC5B6</t>
  </si>
  <si>
    <t>25BA5586D197313EFD67538C622ED70F</t>
  </si>
  <si>
    <t>25BA5586D197313E5A3DB5B58752CFCC</t>
  </si>
  <si>
    <t>25BA5586D197313E844C3DCF7A8186EC</t>
  </si>
  <si>
    <t>25BA5586D197313E42457319D095D3E7</t>
  </si>
  <si>
    <t>25BA5586D197313EAE73F3507343C4C4</t>
  </si>
  <si>
    <t>25BA5586D197313E323E76BE24E11826</t>
  </si>
  <si>
    <t>25BA5586D197313ED02676D0FBE31474</t>
  </si>
  <si>
    <t>352093A377FED49FBF6563BCE20F31DA</t>
  </si>
  <si>
    <t>25BA5586D197313EC29DC347517E9669</t>
  </si>
  <si>
    <t>25BA5586D197313ED4EEC55FD5681107</t>
  </si>
  <si>
    <t>25BA5586D197313E5A57320E5094BE24</t>
  </si>
  <si>
    <t>25BA5586D197313E979C9AD40F1DDECF</t>
  </si>
  <si>
    <t>25BA5586D197313EC9F0BA9A21194BD4</t>
  </si>
  <si>
    <t>25BA5586D197313E7CB56B4E1746B532</t>
  </si>
  <si>
    <t>25BA5586D197313E0B736410714CF488</t>
  </si>
  <si>
    <t>25BA5586D197313EF5B19A33EF20FABC</t>
  </si>
  <si>
    <t>25BA5586D197313E669E059740C447E7</t>
  </si>
  <si>
    <t>25BA5586D197313E608D3E1A7B953D7E</t>
  </si>
  <si>
    <t>25BA5586D197313EF69D8C93939B1EC2</t>
  </si>
  <si>
    <t>25BA5586D197313E004D8421FAF08C73</t>
  </si>
  <si>
    <t>25BA5586D197313E83C2AA2CDFB094A6</t>
  </si>
  <si>
    <t>25BA5586D197313EFEB5BA0472F96304</t>
  </si>
  <si>
    <t>25BA5586D197313E23993E7C0E550C5C</t>
  </si>
  <si>
    <t>25BA5586D197313E09B6AB5860621260</t>
  </si>
  <si>
    <t>25BA5586D197313EB5FA15D172929387</t>
  </si>
  <si>
    <t>25BA5586D197313E944852B9DC39A262</t>
  </si>
  <si>
    <t>25BA5586D197313E37403E910EEED208</t>
  </si>
  <si>
    <t>25BA5586D197313ECB1D59CBC8B37E44</t>
  </si>
  <si>
    <t>25BA5586D197313E654427BBF9CD62A2</t>
  </si>
  <si>
    <t>25BA5586D197313E0E76BE9B40C3C94C</t>
  </si>
  <si>
    <t>25BA5586D197313EA4F6BF878BCE4E06</t>
  </si>
  <si>
    <t>25BA5586D197313EE540F1BDAD3710C2</t>
  </si>
  <si>
    <t>25BA5586D197313E60E9070AB244754A</t>
  </si>
  <si>
    <t>25BA5586D197313E735BFCC551AAB897</t>
  </si>
  <si>
    <t>25BA5586D197313E21700BDD60CB755D</t>
  </si>
  <si>
    <t>25BA5586D197313E1575D994BDC7F569</t>
  </si>
  <si>
    <t>25BA5586D197313E23D21BEBEBD91E7C</t>
  </si>
  <si>
    <t>25BA5586D197313EDF9EA4E6AAFF99CD</t>
  </si>
  <si>
    <t>25BA5586D197313EA1E8E27E64A65984</t>
  </si>
  <si>
    <t>25BA5586D197313EA83C332345C96DB5</t>
  </si>
  <si>
    <t>25BA5586D197313EBBEB55CAF7125A23</t>
  </si>
  <si>
    <t>DAA5A98406D704331A4E77962819DD18</t>
  </si>
  <si>
    <t>DAA5A98406D70433A24A358A50D01BED</t>
  </si>
  <si>
    <t>DAA5A98406D70433D46CBBBB254F16FF</t>
  </si>
  <si>
    <t>DAA5A98406D704339130AB2B3024B4F5</t>
  </si>
  <si>
    <t>DAA5A98406D704337F40F7ED3D7AA84F</t>
  </si>
  <si>
    <t>DAA5A98406D7043389F3AFEE00D943AC</t>
  </si>
  <si>
    <t>DAA5A98406D70433282767476855A0AF</t>
  </si>
  <si>
    <t>DAA5A98406D7043357F677F7321802EE</t>
  </si>
  <si>
    <t>DAA5A98406D70433C4EED2181EF9FDC6</t>
  </si>
  <si>
    <t>DAA5A98406D704336524C16F42919C09</t>
  </si>
  <si>
    <t>DAA5A98406D704336C0E21EA0B404572</t>
  </si>
  <si>
    <t>DAA5A98406D70433F031792A83C1C399</t>
  </si>
  <si>
    <t>DAA5A98406D70433599111AFDE1A15B3</t>
  </si>
  <si>
    <t>DAA5A98406D70433ED8352945253BB58</t>
  </si>
  <si>
    <t>DAA5A98406D70433C15D478EB2755296</t>
  </si>
  <si>
    <t>DAA5A98406D7043361F6A99488FFF0B9</t>
  </si>
  <si>
    <t>DAA5A98406D70433B66FCB25184F7ED4</t>
  </si>
  <si>
    <t>DAA5A98406D7043383C0FFC3C73A6288</t>
  </si>
  <si>
    <t>DAA5A98406D7043380BC66BCD6B75A38</t>
  </si>
  <si>
    <t>DAA5A98406D704331F7C80D23957EFD2</t>
  </si>
  <si>
    <t>DAA5A98406D70433695B555F2F2989E6</t>
  </si>
  <si>
    <t>DAA5A98406D70433F9B053339193B7EE</t>
  </si>
  <si>
    <t>DAA5A98406D70433512029CFFCF93A1F</t>
  </si>
  <si>
    <t>DAA5A98406D70433BFD3A7BDEFDF2811</t>
  </si>
  <si>
    <t>DAA5A98406D704333014B75299D373C4</t>
  </si>
  <si>
    <t>DAA5A98406D70433C8BD077177127375</t>
  </si>
  <si>
    <t>DAA5A98406D704336A663015B8470DF4</t>
  </si>
  <si>
    <t>DAA5A98406D704336388936B5A2B57A8</t>
  </si>
  <si>
    <t>DAA5A98406D70433F955A696128A0A48</t>
  </si>
  <si>
    <t>DAA5A98406D70433E53D1EBC61649BF3</t>
  </si>
  <si>
    <t>DAA5A98406D704337B01542D18A5A30A</t>
  </si>
  <si>
    <t>DAA5A98406D704330038A4649F6B1447</t>
  </si>
  <si>
    <t>DAA5A98406D704337D79F25865615C16</t>
  </si>
  <si>
    <t>DAA5A98406D70433DC449CDCD2D7735A</t>
  </si>
  <si>
    <t>DAA5A98406D70433F0D313D465851A61</t>
  </si>
  <si>
    <t>DAA5A98406D704333B2BEF0D324D5679</t>
  </si>
  <si>
    <t>DAA5A98406D7043328C7A004BA248DAF</t>
  </si>
  <si>
    <t>DAA5A98406D704339A3DABB0D9977426</t>
  </si>
  <si>
    <t>DAA5A98406D70433E491DDAB6090715F</t>
  </si>
  <si>
    <t>DAA5A98406D70433AAAEED32CEB418B1</t>
  </si>
  <si>
    <t>DAA5A98406D70433F090287A4CE8079E</t>
  </si>
  <si>
    <t>DAA5A98406D7043383D024748EEE1348</t>
  </si>
  <si>
    <t>DAA5A98406D70433C800E0C0842C8E40</t>
  </si>
  <si>
    <t>DAA5A98406D7043394427059BC86CCFE</t>
  </si>
  <si>
    <t>DAA5A98406D70433690A8C060E524BFA</t>
  </si>
  <si>
    <t>DAA5A98406D70433467F85AD96AAC38C</t>
  </si>
  <si>
    <t>DAA5A98406D704339A0C739C135D4201</t>
  </si>
  <si>
    <t>DAA5A98406D704333DCA0CE4B0823B6D</t>
  </si>
  <si>
    <t>5B5B26120009408B67A3892EBBC92DA3</t>
  </si>
  <si>
    <t>5B5B26120009408BC8871398C4EFBEC7</t>
  </si>
  <si>
    <t>5B5B26120009408B8F03AF5E927D6265</t>
  </si>
  <si>
    <t>5B5B26120009408B3A049971ECCDD83A</t>
  </si>
  <si>
    <t>5B5B26120009408BDC1EB69CDE0CF41D</t>
  </si>
  <si>
    <t>5B5B26120009408BFB0837B232821ED9</t>
  </si>
  <si>
    <t>5B5B26120009408B8AF558729C8789A0</t>
  </si>
  <si>
    <t>5B5B26120009408BA2F1C1672C111893</t>
  </si>
  <si>
    <t>5B5B26120009408B341867E3D63B3EEA</t>
  </si>
  <si>
    <t>5B5B26120009408B914C10640E796D57</t>
  </si>
  <si>
    <t>5B5B26120009408B76E8D6BB870919DE</t>
  </si>
  <si>
    <t>5B5B26120009408B653B8FAE8FEEDCA5</t>
  </si>
  <si>
    <t>5B5B26120009408B754BB4A008EB7324</t>
  </si>
  <si>
    <t>5B5B26120009408B9C0B88F2FCAF0F41</t>
  </si>
  <si>
    <t>5B5B26120009408B76902280884FC57F</t>
  </si>
  <si>
    <t>5B5B26120009408BB4624C436BFAD093</t>
  </si>
  <si>
    <t>5B5B26120009408B55297620971E5086</t>
  </si>
  <si>
    <t>5B5B26120009408B16CF925FD6138C43</t>
  </si>
  <si>
    <t>5B5B26120009408B06E5847574392497</t>
  </si>
  <si>
    <t>5B5B26120009408B670A7CEC20A16A02</t>
  </si>
  <si>
    <t>5B5B26120009408BA42AF2E60ED0B256</t>
  </si>
  <si>
    <t>5B5B26120009408BA2A524BA95D6B34B</t>
  </si>
  <si>
    <t>5B5B26120009408B828886C9CFE873F9</t>
  </si>
  <si>
    <t>5B5B26120009408BC6E0C1F9A9B147E3</t>
  </si>
  <si>
    <t>5B5B26120009408B9745F850CFC49943</t>
  </si>
  <si>
    <t>5B5B26120009408BFD7496391EBE34DB</t>
  </si>
  <si>
    <t>5B5B26120009408B19FE522F776BE256</t>
  </si>
  <si>
    <t>5B5B26120009408B6400E46BF40AD0AD</t>
  </si>
  <si>
    <t>5B5B26120009408BF2F7FEC1091D6934</t>
  </si>
  <si>
    <t>5B5B26120009408B7CF1ECFCC585D64A</t>
  </si>
  <si>
    <t>5B5B26120009408BDCE0DB98093AC3F2</t>
  </si>
  <si>
    <t>5B5B26120009408BA4EA1681BE1EC5DF</t>
  </si>
  <si>
    <t>5B5B26120009408B38D6CE3CC85CCF14</t>
  </si>
  <si>
    <t>A7418F941B89E40503DF72CC66CE5504</t>
  </si>
  <si>
    <t>A7418F941B89E405027B99944726757A</t>
  </si>
  <si>
    <t>A7418F941B89E4051806D7D184A5A7B6</t>
  </si>
  <si>
    <t>A7418F941B89E4052071902ACF696437</t>
  </si>
  <si>
    <t>A7418F941B89E405D1D45D11E62B7704</t>
  </si>
  <si>
    <t>A7418F941B89E405D61A4F5D99E69E57</t>
  </si>
  <si>
    <t>A7418F941B89E40542DBAB1DCA71B40C</t>
  </si>
  <si>
    <t>A7418F941B89E4057AFF1543196F44BA</t>
  </si>
  <si>
    <t>A7418F941B89E405E649C49FACADFD12</t>
  </si>
  <si>
    <t>A7418F941B89E405532312F458BDEEAC</t>
  </si>
  <si>
    <t>A7418F941B89E40585F405ABD9CFCA30</t>
  </si>
  <si>
    <t>A7418F941B89E4056D943EC08E2DE295</t>
  </si>
  <si>
    <t>A7418F941B89E4059A9730FC8BB7EE74</t>
  </si>
  <si>
    <t>A7418F941B89E4053B0D18155B38C6E1</t>
  </si>
  <si>
    <t>A7418F941B89E40506577CAE1E1270A7</t>
  </si>
  <si>
    <t>A7418F941B89E40542DB149597B0027F</t>
  </si>
  <si>
    <t>A7418F941B89E4059F47D727489A8682</t>
  </si>
  <si>
    <t>A7418F941B89E405238BBB9925B70DC4</t>
  </si>
  <si>
    <t>A7418F941B89E405FC4C969FA396232D</t>
  </si>
  <si>
    <t>B366F9125289A1AF0C67AF7CCDCD4817</t>
  </si>
  <si>
    <t>B366F9125289A1AF3FF5E0F19DAE3D29</t>
  </si>
  <si>
    <t>B366F9125289A1AF7484FD9333F53999</t>
  </si>
  <si>
    <t>B366F9125289A1AF7A66948463023C61</t>
  </si>
  <si>
    <t>B366F9125289A1AF8A9110167B4D7B0F</t>
  </si>
  <si>
    <t>B366F9125289A1AF41DC91866D7B395C</t>
  </si>
  <si>
    <t>B366F9125289A1AFD39A14C82041AE08</t>
  </si>
  <si>
    <t>B366F9125289A1AF485F73FAD994C3E4</t>
  </si>
  <si>
    <t>B366F9125289A1AF8AE60BBDAC58A4E9</t>
  </si>
  <si>
    <t>B366F9125289A1AF32F3F6C1D0CE0E75</t>
  </si>
  <si>
    <t>B366F9125289A1AFB887504BC2792B2F</t>
  </si>
  <si>
    <t>B366F9125289A1AF29B39A9901DB5813</t>
  </si>
  <si>
    <t>B366F9125289A1AFCB3B42D87A2363F2</t>
  </si>
  <si>
    <t>B366F9125289A1AF9C896DA24F410748</t>
  </si>
  <si>
    <t>B366F9125289A1AF63F41FD082559365</t>
  </si>
  <si>
    <t>B366F9125289A1AF814200E4D0CDC579</t>
  </si>
  <si>
    <t>B366F9125289A1AF3AD48F619DF08FCD</t>
  </si>
  <si>
    <t>B366F9125289A1AF4C7DC484A78EEFAD</t>
  </si>
  <si>
    <t>B366F9125289A1AF3E977E95E764B7CC</t>
  </si>
  <si>
    <t>B366F9125289A1AFDF0AFD3DD15BB2A5</t>
  </si>
  <si>
    <t>B366F9125289A1AF63EB0CAAB593C660</t>
  </si>
  <si>
    <t>B366F9125289A1AFBC1D96E3C2F0A49C</t>
  </si>
  <si>
    <t>B366F9125289A1AF034E38B88DF28467</t>
  </si>
  <si>
    <t>B366F9125289A1AF825F809E065D248C</t>
  </si>
  <si>
    <t>176BD849784CA1F61F237FBE3A7CDB47</t>
  </si>
  <si>
    <t>176BD849784CA1F62BD8347780009409</t>
  </si>
  <si>
    <t>176BD849784CA1F6196B4CF8F77B9FA2</t>
  </si>
  <si>
    <t>176BD849784CA1F6EDB04CA1CC12A91D</t>
  </si>
  <si>
    <t>176BD849784CA1F63C51239AF8A7B7A4</t>
  </si>
  <si>
    <t>176BD849784CA1F690AC4018570AFDD3</t>
  </si>
  <si>
    <t>176BD849784CA1F6F56F60020BBD8C89</t>
  </si>
  <si>
    <t>176BD849784CA1F67EB82C24B0334CE5</t>
  </si>
  <si>
    <t>176BD849784CA1F683D15B6C87D34717</t>
  </si>
  <si>
    <t>176BD849784CA1F69CECA95DA9636C55</t>
  </si>
  <si>
    <t>176BD849784CA1F6466FBB7CAF0D236F</t>
  </si>
  <si>
    <t>176BD849784CA1F62EAA127677F8412E</t>
  </si>
  <si>
    <t>176BD849784CA1F6590D316DCAF6EA3B</t>
  </si>
  <si>
    <t>176BD849784CA1F66F7374DE6919F3DA</t>
  </si>
  <si>
    <t>176BD849784CA1F6CA2E170BC066E24C</t>
  </si>
  <si>
    <t>176BD849784CA1F6454C44B63907EC3F</t>
  </si>
  <si>
    <t>176BD849784CA1F67B9F092D87B2B24E</t>
  </si>
  <si>
    <t>176BD849784CA1F61C32340EEC8AA8B5</t>
  </si>
  <si>
    <t>176BD849784CA1F6FBAD4EC312FB7E2A</t>
  </si>
  <si>
    <t>176BD849784CA1F68DF0EA770CC489DD</t>
  </si>
  <si>
    <t>176BD849784CA1F64F365B4CDEC80125</t>
  </si>
  <si>
    <t>176BD849784CA1F680E1AB6F1F42FD3F</t>
  </si>
  <si>
    <t>176BD849784CA1F659703BE49B1DC60E</t>
  </si>
  <si>
    <t>176BD849784CA1F6A591806236F2037E</t>
  </si>
  <si>
    <t>176BD849784CA1F6481238897444F103</t>
  </si>
  <si>
    <t>176BD849784CA1F6F5A3415177EC59A1</t>
  </si>
  <si>
    <t>176BD849784CA1F60A283551240D3E11</t>
  </si>
  <si>
    <t>176BD849784CA1F6531092B278EA18EC</t>
  </si>
  <si>
    <t>176BD849784CA1F62084763C98E41EF9</t>
  </si>
  <si>
    <t>176BD849784CA1F6CED808FC020A83AD</t>
  </si>
  <si>
    <t>176BD849784CA1F64FDFEBC4960CB2AD</t>
  </si>
  <si>
    <t>176BD849784CA1F650E33DA10AC33E62</t>
  </si>
  <si>
    <t>176BD849784CA1F6EC56974ACA58338C</t>
  </si>
  <si>
    <t>176BD849784CA1F6E809C5F096AACE4F</t>
  </si>
  <si>
    <t>176BD849784CA1F62BEA44C087509023</t>
  </si>
  <si>
    <t>176BD849784CA1F61C2FC10B38A974AF</t>
  </si>
  <si>
    <t>176BD849784CA1F616844D8438092D0B</t>
  </si>
  <si>
    <t>176BD849784CA1F6B17AEC0B08C3C04C</t>
  </si>
  <si>
    <t>176BD849784CA1F642C8101C2E7BB488</t>
  </si>
  <si>
    <t>176BD849784CA1F694A296ACFD761655</t>
  </si>
  <si>
    <t>176BD849784CA1F66EDE5DCD8D2030E1</t>
  </si>
  <si>
    <t>176BD849784CA1F65125AD34734A90DB</t>
  </si>
  <si>
    <t>176BD849784CA1F6701FC1B0FEE8C30B</t>
  </si>
  <si>
    <t>176BD849784CA1F6CEB9CD251AD29263</t>
  </si>
  <si>
    <t>F515FC1ACE80E25BD17C92A441A23245</t>
  </si>
  <si>
    <t>F515FC1ACE80E25B661C15683656311D</t>
  </si>
  <si>
    <t>F515FC1ACE80E25B81EC3A9AAB71C3B8</t>
  </si>
  <si>
    <t>F515FC1ACE80E25B47D0D25CE86E9769</t>
  </si>
  <si>
    <t>F515FC1ACE80E25BD9156733173933AB</t>
  </si>
  <si>
    <t>F515FC1ACE80E25B7E713E0950A2B356</t>
  </si>
  <si>
    <t>F515FC1ACE80E25B7EFC688347246E50</t>
  </si>
  <si>
    <t>F515FC1ACE80E25B5C6575B23932E5DC</t>
  </si>
  <si>
    <t>F515FC1ACE80E25B5769C1AA23153E23</t>
  </si>
  <si>
    <t>F515FC1ACE80E25B1A5739FA316EFC5C</t>
  </si>
  <si>
    <t>F515FC1ACE80E25BB14D03C4762F2B83</t>
  </si>
  <si>
    <t>F515FC1ACE80E25BE7B51ED51857E94A</t>
  </si>
  <si>
    <t>F515FC1ACE80E25B0CDA3A7AE749D16A</t>
  </si>
  <si>
    <t>F515FC1ACE80E25B4D9ED0109A2981FE</t>
  </si>
  <si>
    <t>F515FC1ACE80E25B281D86356E228E90</t>
  </si>
  <si>
    <t>F515FC1ACE80E25BB553368E36BF11F6</t>
  </si>
  <si>
    <t>F515FC1ACE80E25BD9ED834F8AE287BE</t>
  </si>
  <si>
    <t>F515FC1ACE80E25BDA7B200F572F7680</t>
  </si>
  <si>
    <t>F515FC1ACE80E25BA905FA4471C3FE0E</t>
  </si>
  <si>
    <t>F515FC1ACE80E25B465991879D5ECF92</t>
  </si>
  <si>
    <t>F515FC1ACE80E25B7E44E2C72878A826</t>
  </si>
  <si>
    <t>F515FC1ACE80E25B657FF3C52FE34117</t>
  </si>
  <si>
    <t>F515FC1ACE80E25B389F08245A02F5DC</t>
  </si>
  <si>
    <t>F515FC1ACE80E25BB873534AAF55D736</t>
  </si>
  <si>
    <t>F515FC1ACE80E25B965853B4C2591045</t>
  </si>
  <si>
    <t>F515FC1ACE80E25B3FD190C9B1D1CE91</t>
  </si>
  <si>
    <t>F515FC1ACE80E25B919361DB4F071905</t>
  </si>
  <si>
    <t>0716B55FBD65F66C4990CB04EB7C58A0</t>
  </si>
  <si>
    <t>0716B55FBD65F66C2800E1528435819E</t>
  </si>
  <si>
    <t>0716B55FBD65F66C291F8373B5B5BCF3</t>
  </si>
  <si>
    <t>0716B55FBD65F66CC6FA462CD2328FB3</t>
  </si>
  <si>
    <t>0716B55FBD65F66CFEEDEF54D42831B6</t>
  </si>
  <si>
    <t>0716B55FBD65F66CE71A249F00F2E6B4</t>
  </si>
  <si>
    <t>0716B55FBD65F66CACDA66C4B6FC4139</t>
  </si>
  <si>
    <t>F515FC1ACE80E25B59892133186779BB</t>
  </si>
  <si>
    <t>F515FC1ACE80E25BCBF7A0C8C8A620DA</t>
  </si>
  <si>
    <t>F515FC1ACE80E25B03A9DF9365B8B614</t>
  </si>
  <si>
    <t>F515FC1ACE80E25BBDC4CB731EED4244</t>
  </si>
  <si>
    <t>F515FC1ACE80E25B08330C6742961FEA</t>
  </si>
  <si>
    <t>0716B55FBD65F66CEA22D6EB6E93F53F</t>
  </si>
  <si>
    <t>0716B55FBD65F66CD505A6297C38FE29</t>
  </si>
  <si>
    <t>0716B55FBD65F66C90A5EE2926117D0A</t>
  </si>
  <si>
    <t>0716B55FBD65F66C182853AD64C34227</t>
  </si>
  <si>
    <t>0716B55FBD65F66C687E75049D923687</t>
  </si>
  <si>
    <t>0716B55FBD65F66C09C4A59650A712D2</t>
  </si>
  <si>
    <t>0716B55FBD65F66C859A392727FE7822</t>
  </si>
  <si>
    <t>0716B55FBD65F66C9BA4476BDD902F4D</t>
  </si>
  <si>
    <t>0716B55FBD65F66CB1CA8B7B1B5F52A4</t>
  </si>
  <si>
    <t>0716B55FBD65F66C7DBB6EE08DE080B5</t>
  </si>
  <si>
    <t>0716B55FBD65F66C8E6479C7EB664C97</t>
  </si>
  <si>
    <t>0716B55FBD65F66C376B8D8A287B9D1C</t>
  </si>
  <si>
    <t>0716B55FBD65F66CC8FD2D1FEA536449</t>
  </si>
  <si>
    <t>0716B55FBD65F66C5C1847642CE10531</t>
  </si>
  <si>
    <t>0716B55FBD65F66CCBC1469A6082844D</t>
  </si>
  <si>
    <t>0716B55FBD65F66CDE7BF16CA791024B</t>
  </si>
  <si>
    <t>0716B55FBD65F66C380852BB69488572</t>
  </si>
  <si>
    <t>0716B55FBD65F66C7A044D78004EE934</t>
  </si>
  <si>
    <t>0716B55FBD65F66C8B7E8B5B361BD910</t>
  </si>
  <si>
    <t>0716B55FBD65F66CC28AF23ABE684281</t>
  </si>
  <si>
    <t>0716B55FBD65F66C353FF3FA4CFEC55F</t>
  </si>
  <si>
    <t>0716B55FBD65F66C343B42DE34AC4911</t>
  </si>
  <si>
    <t>0716B55FBD65F66CB938FF4C35BC8D15</t>
  </si>
  <si>
    <t>0716B55FBD65F66CB5B26D6498B4F2E6</t>
  </si>
  <si>
    <t>0716B55FBD65F66C898E606E6B02DC56</t>
  </si>
  <si>
    <t>0716B55FBD65F66C85D736622ACBBAB7</t>
  </si>
  <si>
    <t>0716B55FBD65F66C877C5EB0C6EC520E</t>
  </si>
  <si>
    <t>0716B55FBD65F66C3F98B75BB40602D0</t>
  </si>
  <si>
    <t>0716B55FBD65F66CAF5EC9734F1FE8FE</t>
  </si>
  <si>
    <t>0716B55FBD65F66C69DBD7C50F5797DD</t>
  </si>
  <si>
    <t>0716B55FBD65F66CD684C3F2BF988F5F</t>
  </si>
  <si>
    <t>0716B55FBD65F66CC7C17323674CC77E</t>
  </si>
  <si>
    <t>0716B55FBD65F66C0F5F4E1EC2FAC520</t>
  </si>
  <si>
    <t>0716B55FBD65F66C14C48CE4D1000BEF</t>
  </si>
  <si>
    <t>D2D062F952E622C2364466885F6EAE21</t>
  </si>
  <si>
    <t>D2D062F952E622C262B3F14F462AB2A3</t>
  </si>
  <si>
    <t>D2D062F952E622C23D44F9B1B63D6443</t>
  </si>
  <si>
    <t>D2D062F952E622C25C57849AA56C4092</t>
  </si>
  <si>
    <t>D2D062F952E622C2DC09DBD25B77D64D</t>
  </si>
  <si>
    <t>D2D062F952E622C2FAC7DC7C7B2FABEA</t>
  </si>
  <si>
    <t>D2D062F952E622C2AA3C1247880AD4FA</t>
  </si>
  <si>
    <t>D2D062F952E622C21F5C0D29FDD476E3</t>
  </si>
  <si>
    <t>D2D062F952E622C22CE117B468C304CE</t>
  </si>
  <si>
    <t>D2D062F952E622C2714C5A181CF6F528</t>
  </si>
  <si>
    <t>D2D062F952E622C21A9F35A3AD0B36AC</t>
  </si>
  <si>
    <t>D2D062F952E622C2BF4ECF90288190D1</t>
  </si>
  <si>
    <t>D2D062F952E622C2008E9326322B5038</t>
  </si>
  <si>
    <t>D2D062F952E622C28AB378CE47F317D0</t>
  </si>
  <si>
    <t>D2D062F952E622C2DFA46D47E86A2B87</t>
  </si>
  <si>
    <t>D2D062F952E622C285BC0F12292A27AE</t>
  </si>
  <si>
    <t>D2D062F952E622C2FA34198B2F8778C3</t>
  </si>
  <si>
    <t>D2D062F952E622C25053584767615AAA</t>
  </si>
  <si>
    <t>D2D062F952E622C2E55D58405CE9A3F2</t>
  </si>
  <si>
    <t>D2D062F952E622C2C43E2A668301F103</t>
  </si>
  <si>
    <t>D2D062F952E622C26FEA8EF4B0DCD050</t>
  </si>
  <si>
    <t>D2D062F952E622C2250280562502C8C1</t>
  </si>
  <si>
    <t>D2D062F952E622C27221B1C1171B3C02</t>
  </si>
  <si>
    <t>D2D062F952E622C29467E3D3C4735FA0</t>
  </si>
  <si>
    <t>D2D062F952E622C2EC38D6A216710822</t>
  </si>
  <si>
    <t>D2D062F952E622C2DDB08863FEA7A0F1</t>
  </si>
  <si>
    <t>D2D062F952E622C2CB82896D97095A90</t>
  </si>
  <si>
    <t>D2D062F952E622C2F28DD9EA58B6673B</t>
  </si>
  <si>
    <t>D2D062F952E622C2693CF04BDEDDB15C</t>
  </si>
  <si>
    <t>D2D062F952E622C23E6A2143B42EA236</t>
  </si>
  <si>
    <t>D2D062F952E622C2DC7CF9FEE5BD7367</t>
  </si>
  <si>
    <t>D2D062F952E622C209B3B36695263517</t>
  </si>
  <si>
    <t>D2D062F952E622C2039608F1B0923327</t>
  </si>
  <si>
    <t>D2D062F952E622C2F5DD5813F4B6D0DC</t>
  </si>
  <si>
    <t>D2D062F952E622C264C2C772028119E5</t>
  </si>
  <si>
    <t>D2D062F952E622C2CCCE1D80C2948ADA</t>
  </si>
  <si>
    <t>D2D062F952E622C204970B3257A9BAF0</t>
  </si>
  <si>
    <t>D2D062F952E622C26537ADF8B108725B</t>
  </si>
  <si>
    <t>D2D062F952E622C2D7E85D818558FAC8</t>
  </si>
  <si>
    <t>D2D062F952E622C20AFC2466C3D505A5</t>
  </si>
  <si>
    <t>D2D062F952E622C264AC6801C089C718</t>
  </si>
  <si>
    <t>D2D062F952E622C2FF75D6D9F9D6674E</t>
  </si>
  <si>
    <t>5ED6E5D51696F861E6E6C38ED93E7A72</t>
  </si>
  <si>
    <t>5ED6E5D51696F8614B742B431149A5F5</t>
  </si>
  <si>
    <t>5ED6E5D51696F8612AF5E47270B46561</t>
  </si>
  <si>
    <t>5ED6E5D51696F86137749C6CDF02666C</t>
  </si>
  <si>
    <t>5ED6E5D51696F86114C7943CC96A4FED</t>
  </si>
  <si>
    <t>5ED6E5D51696F861EE99B420E5737DC9</t>
  </si>
  <si>
    <t>5ED6E5D51696F8612FE280F0D3777545</t>
  </si>
  <si>
    <t>5ED6E5D51696F861B64B91532AE494EF</t>
  </si>
  <si>
    <t>5ED6E5D51696F8616C73311B8B569ACC</t>
  </si>
  <si>
    <t>5ED6E5D51696F86121D4F71D82470334</t>
  </si>
  <si>
    <t>5ED6E5D51696F861637C8670368EECE6</t>
  </si>
  <si>
    <t>5ED6E5D51696F861DFCB855E21653E77</t>
  </si>
  <si>
    <t>5ED6E5D51696F861470E7CE288B4A657</t>
  </si>
  <si>
    <t>5ED6E5D51696F8611811E2A54B206AAF</t>
  </si>
  <si>
    <t>5ED6E5D51696F8611B5340932B1788FD</t>
  </si>
  <si>
    <t>5ED6E5D51696F8618A932D8D8DEB6A82</t>
  </si>
  <si>
    <t>5ED6E5D51696F86151843E97D9B3B676</t>
  </si>
  <si>
    <t>5ED6E5D51696F861BAE703A85E00DC96</t>
  </si>
  <si>
    <t>5ED6E5D51696F86106055C8CE521CD83</t>
  </si>
  <si>
    <t>5ED6E5D51696F861662C504F8C189B07</t>
  </si>
  <si>
    <t>5ED6E5D51696F86117EFF37FABA6496C</t>
  </si>
  <si>
    <t>5ED6E5D51696F861FAC6B9DF62B3BFB6</t>
  </si>
  <si>
    <t>5ED6E5D51696F86185F3DE634AD1311F</t>
  </si>
  <si>
    <t>5ED6E5D51696F861D3F4AD2CFE50C846</t>
  </si>
  <si>
    <t>5ED6E5D51696F861A1087AAB2C9F1964</t>
  </si>
  <si>
    <t>5ED6E5D51696F861D9B60710B3409BB6</t>
  </si>
  <si>
    <t>5ED6E5D51696F86124BDA6314313F1E6</t>
  </si>
  <si>
    <t>5ED6E5D51696F861578C3CBC2DF42F6E</t>
  </si>
  <si>
    <t>5ED6E5D51696F861F4A1604CF37D957B</t>
  </si>
  <si>
    <t>5ED6E5D51696F861B139A892EB2BF2A9</t>
  </si>
  <si>
    <t>5ED6E5D51696F8614AE75F268C88AE81</t>
  </si>
  <si>
    <t>5ED6E5D51696F8612B228B72D156876E</t>
  </si>
  <si>
    <t>5ED6E5D51696F8615147E42FD04740F6</t>
  </si>
  <si>
    <t>5ED6E5D51696F86172296E6977FBC3C0</t>
  </si>
  <si>
    <t>5ED6E5D51696F861D8AF0BCE0B048640</t>
  </si>
  <si>
    <t>5ED6E5D51696F8611D8F1DE430CEF356</t>
  </si>
  <si>
    <t>5ED6E5D51696F861CF31C97F91D7F9BC</t>
  </si>
  <si>
    <t>5ED6E5D51696F86102FE37036B94AD76</t>
  </si>
  <si>
    <t>5ED6E5D51696F861AC3EE2BFEFA66572</t>
  </si>
  <si>
    <t>5ED6E5D51696F861102A45644EC02DA3</t>
  </si>
  <si>
    <t>5ED6E5D51696F86173A64C7EF6915523</t>
  </si>
  <si>
    <t>5ED6E5D51696F8613C3A96634B35BB29</t>
  </si>
  <si>
    <t>5ED6E5D51696F86139A6DF7949A68FC5</t>
  </si>
  <si>
    <t>5ED6E5D51696F8615083AD337072D92D</t>
  </si>
  <si>
    <t>0503A472DFEED6375E2E0CE20D7C3EEE</t>
  </si>
  <si>
    <t>0503A472DFEED63713940F17A5F47EED</t>
  </si>
  <si>
    <t>0503A472DFEED637E3395124BBD79B10</t>
  </si>
  <si>
    <t>0503A472DFEED63748B5C3152428348B</t>
  </si>
  <si>
    <t>0503A472DFEED637B6BB0BE893A2D85D</t>
  </si>
  <si>
    <t>0503A472DFEED637D137C2174BB5C163</t>
  </si>
  <si>
    <t>0503A472DFEED63741EACA128FF95720</t>
  </si>
  <si>
    <t>0503A472DFEED637CC1F4E89AE21FD30</t>
  </si>
  <si>
    <t>0503A472DFEED6370A92A0D0C6C685EE</t>
  </si>
  <si>
    <t>0503A472DFEED6377AA6F56F376B5D05</t>
  </si>
  <si>
    <t>0503A472DFEED637491AC3CC97AD7233</t>
  </si>
  <si>
    <t>0503A472DFEED637019F8E27F2CC3FF1</t>
  </si>
  <si>
    <t>0503A472DFEED63728726E39B984359B</t>
  </si>
  <si>
    <t>0503A472DFEED637634B9A0C36B987D0</t>
  </si>
  <si>
    <t>0503A472DFEED6373527A534866B9BFE</t>
  </si>
  <si>
    <t>0503A472DFEED637063A9465617463F5</t>
  </si>
  <si>
    <t>0503A472DFEED6374DE8CFFB0155857C</t>
  </si>
  <si>
    <t>0503A472DFEED6372AF238DE11570035</t>
  </si>
  <si>
    <t>0503A472DFEED6370D4775533B01A72A</t>
  </si>
  <si>
    <t>0503A472DFEED637AF1EA681F3A7C378</t>
  </si>
  <si>
    <t>0503A472DFEED6378E2CB54796F8EBB3</t>
  </si>
  <si>
    <t>0503A472DFEED63738C3A92057260566</t>
  </si>
  <si>
    <t>0503A472DFEED6371447A95292584998</t>
  </si>
  <si>
    <t>0503A472DFEED6375D6E559292A7C348</t>
  </si>
  <si>
    <t>0503A472DFEED637157EDB7AF3BA1AED</t>
  </si>
  <si>
    <t>0503A472DFEED6376A3CF8E711CA3B8F</t>
  </si>
  <si>
    <t>0503A472DFEED63723DFF5A091903E46</t>
  </si>
  <si>
    <t>D47D30F973D0C6174AB3EFEC83C41DD2</t>
  </si>
  <si>
    <t>D47D30F973D0C61721DEE1D34D29F8CC</t>
  </si>
  <si>
    <t>D47D30F973D0C6175BBD840CE25B3A22</t>
  </si>
  <si>
    <t>D47D30F973D0C617F93C2F662842CF97</t>
  </si>
  <si>
    <t>D47D30F973D0C6178B81A1CB38810C3E</t>
  </si>
  <si>
    <t>D47D30F973D0C617678FB64FC4859EB8</t>
  </si>
  <si>
    <t>D47D30F973D0C617E9A5B2C0F0214190</t>
  </si>
  <si>
    <t>D47D30F973D0C617810586E872BCFEF8</t>
  </si>
  <si>
    <t>D47D30F973D0C61757273DBA6988FDEC</t>
  </si>
  <si>
    <t>D47D30F973D0C61776F4DBFAB628922E</t>
  </si>
  <si>
    <t>D47D30F973D0C61784A5DA940490DA29</t>
  </si>
  <si>
    <t>D47D30F973D0C6172E5284F375583F4B</t>
  </si>
  <si>
    <t>D47D30F973D0C617E407BC5D4943E049</t>
  </si>
  <si>
    <t>D47D30F973D0C6176BEA20F4B9088B48</t>
  </si>
  <si>
    <t>D47D30F973D0C617B579DE3D846DA918</t>
  </si>
  <si>
    <t>D47D30F973D0C617F914C0892EC539D0</t>
  </si>
  <si>
    <t>D47D30F973D0C61741A63FEEF076050F</t>
  </si>
  <si>
    <t>D47D30F973D0C617261A21595E4456ED</t>
  </si>
  <si>
    <t>D47D30F973D0C617D1F055A2C9C5CFF3</t>
  </si>
  <si>
    <t>D47D30F973D0C6179DACCD68494A5625</t>
  </si>
  <si>
    <t>D47D30F973D0C617E40B0EBD769470F9</t>
  </si>
  <si>
    <t>D47D30F973D0C617066BB74EE0DB99A1</t>
  </si>
  <si>
    <t>CFF6906F30099810E2432DB4E1F18149</t>
  </si>
  <si>
    <t>CFF6906F30099810B34C23BC2661C51A</t>
  </si>
  <si>
    <t>CFF6906F30099810D58EBEDD2DBA6715</t>
  </si>
  <si>
    <t>CFF6906F30099810643CF907618C8136</t>
  </si>
  <si>
    <t>CFF6906F300998105DD49DAAFEDBA685</t>
  </si>
  <si>
    <t>CFF6906F300998104D8F2C4977D4C832</t>
  </si>
  <si>
    <t>CFF6906F3009981055048033C915DBF1</t>
  </si>
  <si>
    <t>CFF6906F300998103A029D88320B401A</t>
  </si>
  <si>
    <t>CFF6906F300998104CE7BDEB1688FC40</t>
  </si>
  <si>
    <t>CFF6906F3009981098F151E1360A2CFE</t>
  </si>
  <si>
    <t>CFF6906F30099810EDEED4FBFCCBFCBC</t>
  </si>
  <si>
    <t>CFF6906F30099810A32BB4915D805AA9</t>
  </si>
  <si>
    <t>CFF6906F30099810DB91C51B23E32288</t>
  </si>
  <si>
    <t>CFF6906F300998107A1DFAD95DAF0B91</t>
  </si>
  <si>
    <t>CFF6906F300998108C714E736529616D</t>
  </si>
  <si>
    <t>CFF6906F30099810E21D2E335626D16B</t>
  </si>
  <si>
    <t>CFF6906F30099810BF0FA7F6F5A44329</t>
  </si>
  <si>
    <t>CFF6906F30099810D5DC91958FB4A520</t>
  </si>
  <si>
    <t>CFF6906F3009981083686491E82D3932</t>
  </si>
  <si>
    <t>CFF6906F3009981091555BD7847A4C31</t>
  </si>
  <si>
    <t>CFF6906F3009981022A2AD2AA97CAD52</t>
  </si>
  <si>
    <t>CFF6906F300998107968D03BC4100FE1</t>
  </si>
  <si>
    <t>CFF6906F300998106D0F5ABE1789AC03</t>
  </si>
  <si>
    <t>CFF6906F30099810E7323383CC8F4BD3</t>
  </si>
  <si>
    <t>CFF6906F3009981050395A4D1D0986F8</t>
  </si>
  <si>
    <t>AE67326EC272396CFCD91EC3EBE2D7A7</t>
  </si>
  <si>
    <t>7CB459FEF39451D54F673B88865A840E</t>
  </si>
  <si>
    <t>7CB459FEF39451D59F0726FCC0EB2680</t>
  </si>
  <si>
    <t>7CB459FEF39451D5A39FF0E1C3609D3E</t>
  </si>
  <si>
    <t>7CB459FEF39451D57F000BE6C1F34D4B</t>
  </si>
  <si>
    <t>7CB459FEF39451D5E2409ADB1836E704</t>
  </si>
  <si>
    <t>7CB459FEF39451D555B02FB9E63E8DBA</t>
  </si>
  <si>
    <t>65E79B33074867EB765791E56D26A41B</t>
  </si>
  <si>
    <t>65E79B33074867EB68480F8F83FF7840</t>
  </si>
  <si>
    <t>65E79B33074867EB37456136288B4147</t>
  </si>
  <si>
    <t>65E79B33074867EBA849B12D60E14774</t>
  </si>
  <si>
    <t>AE67326EC272396C83C8EF432C15C2A4</t>
  </si>
  <si>
    <t>AE67326EC272396CA5A7DCB029D8292D</t>
  </si>
  <si>
    <t>AE67326EC272396C57A74630DD8909B8</t>
  </si>
  <si>
    <t>AE67326EC272396CCF8E1558DDC3E5BF</t>
  </si>
  <si>
    <t>AE67326EC272396CEBA3F4ED19EF454E</t>
  </si>
  <si>
    <t>AE67326EC272396C6BA7E480EF5199C4</t>
  </si>
  <si>
    <t>AE67326EC272396CCFA84C6FF521C999</t>
  </si>
  <si>
    <t>AE67326EC272396C490D08B445AE8AC3</t>
  </si>
  <si>
    <t>AE67326EC272396C97F4088416D6E5EF</t>
  </si>
  <si>
    <t>AE67326EC272396C6ACF8C0DC99D2F8C</t>
  </si>
  <si>
    <t>AE67326EC272396CFFE210EC75576164</t>
  </si>
  <si>
    <t>AE67326EC272396CBD33073AD4C0F75D</t>
  </si>
  <si>
    <t>AE67326EC272396C03C4B0EF17B90CCD</t>
  </si>
  <si>
    <t>AE67326EC272396C352A7A567DC802B3</t>
  </si>
  <si>
    <t>AE67326EC272396CFA6F0AC11CD79CEE</t>
  </si>
  <si>
    <t>AE67326EC272396C205726AA74E636A1</t>
  </si>
  <si>
    <t>AE67326EC272396CA6712A4139FB5CF0</t>
  </si>
  <si>
    <t>AE67326EC272396CD288AA4442748021</t>
  </si>
  <si>
    <t>AE67326EC272396C8F75DCA18F7EA28F</t>
  </si>
  <si>
    <t>AE67326EC272396CAEA2AC7AC06F5708</t>
  </si>
  <si>
    <t>AE67326EC272396C2A1724CE5AB7C72F</t>
  </si>
  <si>
    <t>AE67326EC272396CE9EDA743FB1192A5</t>
  </si>
  <si>
    <t>AE67326EC272396C1B4CC0323AF48DE6</t>
  </si>
  <si>
    <t>AE67326EC272396C56BDAA4694B957BA</t>
  </si>
  <si>
    <t>AE67326EC272396C4BBB958DD3E10E69</t>
  </si>
  <si>
    <t>AE67326EC272396C9C35C256665E1116</t>
  </si>
  <si>
    <t>AE67326EC272396CA76276508A6166CD</t>
  </si>
  <si>
    <t>AE67326EC272396C102D52696D31FBB5</t>
  </si>
  <si>
    <t>706B62CA4097ACEE04B6A44071F88DA2</t>
  </si>
  <si>
    <t>706B62CA4097ACEE0A6E0C1D393FD48A</t>
  </si>
  <si>
    <t>706B62CA4097ACEEE7A5F83907B190BB</t>
  </si>
  <si>
    <t>706B62CA4097ACEE1232135900CE93D9</t>
  </si>
  <si>
    <t>706B62CA4097ACEE97933385B5021D56</t>
  </si>
  <si>
    <t>706B62CA4097ACEE78483598484F0E9E</t>
  </si>
  <si>
    <t>706B62CA4097ACEEC8B052232C49F9B4</t>
  </si>
  <si>
    <t>706B62CA4097ACEE0ACD3B811065B5F6</t>
  </si>
  <si>
    <t>706B62CA4097ACEE8800102CE766A4C6</t>
  </si>
  <si>
    <t>706B62CA4097ACEE60809D38B64E3C94</t>
  </si>
  <si>
    <t>706B62CA4097ACEECA05398102E73250</t>
  </si>
  <si>
    <t>706B62CA4097ACEE8419AB8672DC8E05</t>
  </si>
  <si>
    <t>706B62CA4097ACEE0DE6E550321D541D</t>
  </si>
  <si>
    <t>706B62CA4097ACEE1C505D454150D3A2</t>
  </si>
  <si>
    <t>706B62CA4097ACEEFAF0D504FBF7109C</t>
  </si>
  <si>
    <t>706B62CA4097ACEEBF6C7519B39B4D69</t>
  </si>
  <si>
    <t>706B62CA4097ACEE3B4C929191BC6C76</t>
  </si>
  <si>
    <t>706B62CA4097ACEE9A5ADBC40465D009</t>
  </si>
  <si>
    <t>706B62CA4097ACEE3979EF67A97C49D3</t>
  </si>
  <si>
    <t>706B62CA4097ACEEDC23CC4C9457AC67</t>
  </si>
  <si>
    <t>706B62CA4097ACEE9D9507E0EB602E44</t>
  </si>
  <si>
    <t>706B62CA4097ACEEBF70D95697571A59</t>
  </si>
  <si>
    <t>706B62CA4097ACEE33F1116443C25715</t>
  </si>
  <si>
    <t>706B62CA4097ACEEBDE4C14BDE946211</t>
  </si>
  <si>
    <t>AE0EBBEDC64462D81D20CC3FDB2EEA2E</t>
  </si>
  <si>
    <t>AE0EBBEDC64462D8A9F7567274F87DB3</t>
  </si>
  <si>
    <t>AE0EBBEDC64462D8FF573C0A160DEF85</t>
  </si>
  <si>
    <t>AE0EBBEDC64462D8F864CC8907E06A66</t>
  </si>
  <si>
    <t>AE0EBBEDC64462D813FE71808EAF79A7</t>
  </si>
  <si>
    <t>7CB459FEF39451D563634A8D85085183</t>
  </si>
  <si>
    <t>7CB459FEF39451D55085912625EE7B37</t>
  </si>
  <si>
    <t>7CB459FEF39451D506D21B9B935442AC</t>
  </si>
  <si>
    <t>AE0EBBEDC64462D8BA6937D3FC99B32A</t>
  </si>
  <si>
    <t>AE0EBBEDC64462D8985F40320E94C74B</t>
  </si>
  <si>
    <t>AE0EBBEDC64462D8D3913342102E0A5A</t>
  </si>
  <si>
    <t>AE0EBBEDC64462D82C0F1646F32CEC65</t>
  </si>
  <si>
    <t>AE0EBBEDC64462D8363C67D1FD22FB17</t>
  </si>
  <si>
    <t>AE0EBBEDC64462D8482FD27D402014E1</t>
  </si>
  <si>
    <t>AE0EBBEDC64462D80E40CFA656694C63</t>
  </si>
  <si>
    <t>AE0EBBEDC64462D8C903E596171D245D</t>
  </si>
  <si>
    <t>AE0EBBEDC64462D8F003276E2B75BF2C</t>
  </si>
  <si>
    <t>AE0EBBEDC64462D8ED5E9F0895FFE909</t>
  </si>
  <si>
    <t>AE0EBBEDC64462D85667CB40F0E0B2D9</t>
  </si>
  <si>
    <t>AE0EBBEDC64462D8BCF7D9DA9DF56028</t>
  </si>
  <si>
    <t>AE0EBBEDC64462D806252B7D50EF91E2</t>
  </si>
  <si>
    <t>AE0EBBEDC64462D807FCDDC9747C23E0</t>
  </si>
  <si>
    <t>AE0EBBEDC64462D8DA6060C8228BB9AE</t>
  </si>
  <si>
    <t>AE0EBBEDC64462D824B94C6315CE6355</t>
  </si>
  <si>
    <t>AE0EBBEDC64462D8583A2D64384E645D</t>
  </si>
  <si>
    <t>AE0EBBEDC64462D880465732FBA0584B</t>
  </si>
  <si>
    <t>AE0EBBEDC64462D8209297A63FE70B8C</t>
  </si>
  <si>
    <t>AE0EBBEDC64462D8F0CE30CDAEA41FB1</t>
  </si>
  <si>
    <t>AE0EBBEDC64462D8701D720D49F4E6A5</t>
  </si>
  <si>
    <t>AE0EBBEDC64462D8245116763B812EC6</t>
  </si>
  <si>
    <t>AE0EBBEDC64462D8B45C56C794F9D906</t>
  </si>
  <si>
    <t>B7A9E4E3D00233D46FAC2B848ADAEDAC</t>
  </si>
  <si>
    <t>B7A9E4E3D00233D4E36C370875E6B034</t>
  </si>
  <si>
    <t>B7A9E4E3D00233D4B2F2AF68094A28F1</t>
  </si>
  <si>
    <t>B7A9E4E3D00233D4EE47287B140F6DCD</t>
  </si>
  <si>
    <t>B7A9E4E3D00233D42FB5C2DFD24DDC94</t>
  </si>
  <si>
    <t>B7A9E4E3D00233D4BA66FEA8C09EB0A4</t>
  </si>
  <si>
    <t>B7A9E4E3D00233D41B034EFD2A742E7D</t>
  </si>
  <si>
    <t>B7A9E4E3D00233D4586B1628C5C1430C</t>
  </si>
  <si>
    <t>B7A9E4E3D00233D40C3A984B77C1DFBF</t>
  </si>
  <si>
    <t>B7A9E4E3D00233D45AF7EC9EFB2F5B39</t>
  </si>
  <si>
    <t>B7A9E4E3D00233D4246C6945FCAD278F</t>
  </si>
  <si>
    <t>B7A9E4E3D00233D4035CA876BD729543</t>
  </si>
  <si>
    <t>B7A9E4E3D00233D4870233AA20C99546</t>
  </si>
  <si>
    <t>B7A9E4E3D00233D4E918429F5C363938</t>
  </si>
  <si>
    <t>B7A9E4E3D00233D493B01E26FE362692</t>
  </si>
  <si>
    <t>B7A9E4E3D00233D460AE23E4F5886E4A</t>
  </si>
  <si>
    <t>B7A9E4E3D00233D496189E26FAC6C13A</t>
  </si>
  <si>
    <t>B7A9E4E3D00233D4F75F0F1DDDCD0623</t>
  </si>
  <si>
    <t>B7A9E4E3D00233D4936EF98333E60FEF</t>
  </si>
  <si>
    <t>B7A9E4E3D00233D43BAFE670769325B3</t>
  </si>
  <si>
    <t>B7A9E4E3D00233D40FEFC69080D9B9B1</t>
  </si>
  <si>
    <t>B7A9E4E3D00233D4CD101B0D045A5155</t>
  </si>
  <si>
    <t>B7A9E4E3D00233D4FCDF5AA208CC5F3E</t>
  </si>
  <si>
    <t>B7A9E4E3D00233D403821033AA70063D</t>
  </si>
  <si>
    <t>B7A9E4E3D00233D4F434336D1F0C73AA</t>
  </si>
  <si>
    <t>B7A9E4E3D00233D4D91FAADAC70165DA</t>
  </si>
  <si>
    <t>B7A9E4E3D00233D431283C09C5E7D246</t>
  </si>
  <si>
    <t>B7A9E4E3D00233D4004FB1BBC89A78B8</t>
  </si>
  <si>
    <t>B7A9E4E3D00233D4B0F515A77FEA1DE6</t>
  </si>
  <si>
    <t>B7A9E4E3D00233D412986996E5E314AF</t>
  </si>
  <si>
    <t>B7A9E4E3D00233D42D6EB706D03E6FD4</t>
  </si>
  <si>
    <t>B7A9E4E3D00233D42AAB3D6B8B692BC9</t>
  </si>
  <si>
    <t>B7A9E4E3D00233D44876A567DE467C10</t>
  </si>
  <si>
    <t>B7A9E4E3D00233D4469CF5125A94865D</t>
  </si>
  <si>
    <t>B7A9E4E3D00233D49D2F5B30D5632769</t>
  </si>
  <si>
    <t>B7A9E4E3D00233D4429D49CB42A64B08</t>
  </si>
  <si>
    <t>B7A9E4E3D00233D422CD3D98AD467855</t>
  </si>
  <si>
    <t>B7A9E4E3D00233D4DE297489E3DDFFCF</t>
  </si>
  <si>
    <t>B7A9E4E3D00233D4FF1FDDF54A9331C9</t>
  </si>
  <si>
    <t>B7A9E4E3D00233D4666D8E488CE0F1C1</t>
  </si>
  <si>
    <t>128AEA96897505EC028D75595B3F6FA2</t>
  </si>
  <si>
    <t>128AEA96897505ECECAF530875F20E48</t>
  </si>
  <si>
    <t>128AEA96897505ECF64DE9E9565F1893</t>
  </si>
  <si>
    <t>128AEA96897505EC43D35F1BA11C422C</t>
  </si>
  <si>
    <t>128AEA96897505EC4EC4BB552C40D776</t>
  </si>
  <si>
    <t>128AEA96897505EC7107DD2F5CA6CC53</t>
  </si>
  <si>
    <t>128AEA96897505ECA274065BBEFBC9FF</t>
  </si>
  <si>
    <t>128AEA96897505EC0CA879106DE8415B</t>
  </si>
  <si>
    <t>128AEA96897505EC495137110F375AE2</t>
  </si>
  <si>
    <t>128AEA96897505EC2464A5B07B5620F1</t>
  </si>
  <si>
    <t>128AEA96897505ECD78C86AB200B3159</t>
  </si>
  <si>
    <t>128AEA96897505EC2F27F1124BDEDAFA</t>
  </si>
  <si>
    <t>128AEA96897505ECD34EDEA5FD6DA5FA</t>
  </si>
  <si>
    <t>128AEA96897505EC6A6596EF82091BD6</t>
  </si>
  <si>
    <t>128AEA96897505EC1DA46A78C208753B</t>
  </si>
  <si>
    <t>128AEA96897505ECC924C858BDC71E3A</t>
  </si>
  <si>
    <t>128AEA96897505ECD004A9931B35DBE3</t>
  </si>
  <si>
    <t>128AEA96897505ECE1932FD373172A92</t>
  </si>
  <si>
    <t>128AEA96897505EC1585FFE81D106E46</t>
  </si>
  <si>
    <t>128AEA96897505ECE26F28263765F44E</t>
  </si>
  <si>
    <t>128AEA96897505EC6ABBA6A8CE8AF8E6</t>
  </si>
  <si>
    <t>128AEA96897505EC5578DAEEC5D32122</t>
  </si>
  <si>
    <t>128AEA96897505ECADA42DD050C633A4</t>
  </si>
  <si>
    <t>128AEA96897505ECCC1439579A1C2EEB</t>
  </si>
  <si>
    <t>128AEA96897505EC1450352A1779A4BA</t>
  </si>
  <si>
    <t>128AEA96897505EC526A91468F952432</t>
  </si>
  <si>
    <t>128AEA96897505EC2E5EC36BE0C45E3B</t>
  </si>
  <si>
    <t>128AEA96897505EC22BBBFB6385FF300</t>
  </si>
  <si>
    <t>128AEA96897505EC9B528F5D27C11E84</t>
  </si>
  <si>
    <t>128AEA96897505ECFBB80423BA819FB1</t>
  </si>
  <si>
    <t>128AEA96897505EC13FFF128FA9CF7FD</t>
  </si>
  <si>
    <t>128AEA96897505EC4FE3D0DBC3B7C79D</t>
  </si>
  <si>
    <t>128AEA96897505ECB1C3E7949DACEFBC</t>
  </si>
  <si>
    <t>128AEA96897505EC5EC96D149CCD35A6</t>
  </si>
  <si>
    <t>128AEA96897505ECA8EF243EC67F0BBD</t>
  </si>
  <si>
    <t>128AEA96897505EC6C4322C58AD68D32</t>
  </si>
  <si>
    <t>128AEA96897505ECE93C271A0744FDA7</t>
  </si>
  <si>
    <t>128AEA96897505EC2552667074D0E372</t>
  </si>
  <si>
    <t>128AEA96897505EC8C06D721ED95055C</t>
  </si>
  <si>
    <t>90A1D49EA78B96E8BDC8CE69FF69BC5C</t>
  </si>
  <si>
    <t>90A1D49EA78B96E8A03C2C838358515D</t>
  </si>
  <si>
    <t>90A1D49EA78B96E82029A9CAF6FAC960</t>
  </si>
  <si>
    <t>90A1D49EA78B96E880385E410A21FFB3</t>
  </si>
  <si>
    <t>90A1D49EA78B96E85B1DAAD65EE3D66D</t>
  </si>
  <si>
    <t>90A1D49EA78B96E803E47DDE8AAA97B9</t>
  </si>
  <si>
    <t>90A1D49EA78B96E8559EFBFC8FE51DE2</t>
  </si>
  <si>
    <t>128AEA96897505ECBE13C610C60DB790</t>
  </si>
  <si>
    <t>90A1D49EA78B96E8CAD758CA9F4B95DB</t>
  </si>
  <si>
    <t>90A1D49EA78B96E810A93C02C609F7F6</t>
  </si>
  <si>
    <t>90A1D49EA78B96E83E8CBADFA01FA2B0</t>
  </si>
  <si>
    <t>90A1D49EA78B96E869C8DB6ACDFFFFFA</t>
  </si>
  <si>
    <t>90A1D49EA78B96E8689B2D78FDE936A2</t>
  </si>
  <si>
    <t>90A1D49EA78B96E817DFADDA478472F6</t>
  </si>
  <si>
    <t>90A1D49EA78B96E8A62273AEF5546B97</t>
  </si>
  <si>
    <t>90A1D49EA78B96E8BECBB4F53B4B0DF9</t>
  </si>
  <si>
    <t>90A1D49EA78B96E88F71E2AFDDB9AB21</t>
  </si>
  <si>
    <t>90A1D49EA78B96E8CB4DAFCA4541115A</t>
  </si>
  <si>
    <t>90A1D49EA78B96E8422063E431970E6B</t>
  </si>
  <si>
    <t>90A1D49EA78B96E87DCA57DABF762927</t>
  </si>
  <si>
    <t>90A1D49EA78B96E8E0834F12609011B6</t>
  </si>
  <si>
    <t>90A1D49EA78B96E8E27DDCD327076441</t>
  </si>
  <si>
    <t>90A1D49EA78B96E863BCD433854B61C7</t>
  </si>
  <si>
    <t>90A1D49EA78B96E867F7B864F620545D</t>
  </si>
  <si>
    <t>90A1D49EA78B96E8A95C6C80F0400219</t>
  </si>
  <si>
    <t>90A1D49EA78B96E80E8768D07116DDB5</t>
  </si>
  <si>
    <t>90A1D49EA78B96E89C3E91F89910C8BD</t>
  </si>
  <si>
    <t>90A1D49EA78B96E85611186A7F0C8873</t>
  </si>
  <si>
    <t>90A1D49EA78B96E8B7166912E6FA0369</t>
  </si>
  <si>
    <t>90A1D49EA78B96E8886A192B869219E8</t>
  </si>
  <si>
    <t>90A1D49EA78B96E86F4D40877BD9FDD2</t>
  </si>
  <si>
    <t>90A1D49EA78B96E8D0B8FC54B6EB09CC</t>
  </si>
  <si>
    <t>90A1D49EA78B96E827AAEC2280AF15A4</t>
  </si>
  <si>
    <t>90A1D49EA78B96E83C9329FFC1B4FD56</t>
  </si>
  <si>
    <t>90A1D49EA78B96E82A0F644AC094DB5E</t>
  </si>
  <si>
    <t>90A1D49EA78B96E860DD994C1745DB6E</t>
  </si>
  <si>
    <t>90A1D49EA78B96E88081D67CD79D2F81</t>
  </si>
  <si>
    <t>90A1D49EA78B96E806CE5689CF44840E</t>
  </si>
  <si>
    <t>90A1D49EA78B96E83376E588E288DF20</t>
  </si>
  <si>
    <t>90A1D49EA78B96E8D01B6AD7B80ACAA6</t>
  </si>
  <si>
    <t>90A1D49EA78B96E8C772A6D1971D46D9</t>
  </si>
  <si>
    <t>90A1D49EA78B96E8F27B31CA93F95EFB</t>
  </si>
  <si>
    <t>90A1D49EA78B96E87A85ACC5AD6F3F14</t>
  </si>
  <si>
    <t>90A1D49EA78B96E89E5BFB87C97D7D4F</t>
  </si>
  <si>
    <t>DE7015898D7F86EEC17A81C41B20D339</t>
  </si>
  <si>
    <t>DE7015898D7F86EEEEBAA6D11493C656</t>
  </si>
  <si>
    <t>DE7015898D7F86EEDFAFD504BCA46852</t>
  </si>
  <si>
    <t>DE7015898D7F86EE7677E66FD2E87665</t>
  </si>
  <si>
    <t>DE7015898D7F86EE07DC11A8F2AED5ED</t>
  </si>
  <si>
    <t>DE7015898D7F86EE95CFC9A6D46ADB63</t>
  </si>
  <si>
    <t>DE7015898D7F86EEF20C3EFD89FFD7DA</t>
  </si>
  <si>
    <t>DE7015898D7F86EE8F20F2CF2A681C34</t>
  </si>
  <si>
    <t>DE7015898D7F86EE27B1C6E1858A26A9</t>
  </si>
  <si>
    <t>DE7015898D7F86EE860BEFC34696559E</t>
  </si>
  <si>
    <t>DE7015898D7F86EE5C060475674CAB8A</t>
  </si>
  <si>
    <t>DE7015898D7F86EE67280E84CBC37A60</t>
  </si>
  <si>
    <t>DE7015898D7F86EEE4265EA6683978B6</t>
  </si>
  <si>
    <t>DE7015898D7F86EEC654AF4A587607C1</t>
  </si>
  <si>
    <t>DE7015898D7F86EEB0CD2864D21C6D59</t>
  </si>
  <si>
    <t>DE7015898D7F86EEAF3856EC2445E716</t>
  </si>
  <si>
    <t>DE7015898D7F86EE67CFBE8F9E19F5B7</t>
  </si>
  <si>
    <t>DE7015898D7F86EE82E3858FD0AF3788</t>
  </si>
  <si>
    <t>DE7015898D7F86EEBB50CCA2A11C4652</t>
  </si>
  <si>
    <t>DE7015898D7F86EE2EB1AC339CA2B772</t>
  </si>
  <si>
    <t>DE7015898D7F86EE51B4D6D6079DFCF4</t>
  </si>
  <si>
    <t>DE7015898D7F86EE95B74AB0D9FE0747</t>
  </si>
  <si>
    <t>DE7015898D7F86EEBB3E7846E42E4600</t>
  </si>
  <si>
    <t>DE7015898D7F86EE3F108446A2DB313A</t>
  </si>
  <si>
    <t>DE7015898D7F86EE75C52D166EC8CBF2</t>
  </si>
  <si>
    <t>DE7015898D7F86EE925C422A05CF7368</t>
  </si>
  <si>
    <t>DE7015898D7F86EE8F0ECD9814AA055C</t>
  </si>
  <si>
    <t>DE7015898D7F86EEE1767F61B2F88EF6</t>
  </si>
  <si>
    <t>DE7015898D7F86EE7C13A48D23766750</t>
  </si>
  <si>
    <t>DE7015898D7F86EE4E30FA9CBDDFBF8B</t>
  </si>
  <si>
    <t>DE7015898D7F86EEDD0942D18FC5F9A6</t>
  </si>
  <si>
    <t>DE7015898D7F86EE4536EE35589D893C</t>
  </si>
  <si>
    <t>DE7015898D7F86EE884256933A83CEAB</t>
  </si>
  <si>
    <t>DE7015898D7F86EE64F778FDFF516056</t>
  </si>
  <si>
    <t>DE7015898D7F86EE8523032B50CB6AF5</t>
  </si>
  <si>
    <t>DE7015898D7F86EEFA63728D913DB2A0</t>
  </si>
  <si>
    <t>DE7015898D7F86EEBB59DD4C04D03097</t>
  </si>
  <si>
    <t>DE7015898D7F86EE905B5C1B3ACFEC6B</t>
  </si>
  <si>
    <t>DE7015898D7F86EE1760C17E2853622C</t>
  </si>
  <si>
    <t>DE7015898D7F86EEC2668356C8EE7783</t>
  </si>
  <si>
    <t>DE7015898D7F86EE6ABACB06C9B57125</t>
  </si>
  <si>
    <t>DE7015898D7F86EE73F1B6EBB81A8622</t>
  </si>
  <si>
    <t>DE7015898D7F86EE1887B9E24010390D</t>
  </si>
  <si>
    <t>DE7015898D7F86EED28531C074FCA43A</t>
  </si>
  <si>
    <t>DE7015898D7F86EE7078C1FEAA3CCFC9</t>
  </si>
  <si>
    <t>DE7015898D7F86EE5A38CC454D593844</t>
  </si>
  <si>
    <t>DE7015898D7F86EE6695D66465866EE8</t>
  </si>
  <si>
    <t>DE7015898D7F86EE3A55F6BAA3679C12</t>
  </si>
  <si>
    <t>82A2993D50D5940AD5F915BFB7CB8205</t>
  </si>
  <si>
    <t>82A2993D50D5940A18F3D81B2E6C8648</t>
  </si>
  <si>
    <t>82A2993D50D5940AE447605BAF4CEFE5</t>
  </si>
  <si>
    <t>82A2993D50D5940A632C60E6F6E950D8</t>
  </si>
  <si>
    <t>82A2993D50D5940A1BD60A805B9CB9F7</t>
  </si>
  <si>
    <t>82A2993D50D5940A1FE2BC98757ED50A</t>
  </si>
  <si>
    <t>82A2993D50D5940A2F26FB2D5E2E8943</t>
  </si>
  <si>
    <t>82A2993D50D5940A7BCDD10AE43C0C5F</t>
  </si>
  <si>
    <t>82A2993D50D5940ADB2747F667512A97</t>
  </si>
  <si>
    <t>82A2993D50D5940AA1C74DB8DFD9F9FC</t>
  </si>
  <si>
    <t>82A2993D50D5940A5C37493A35C0BFDF</t>
  </si>
  <si>
    <t>82A2993D50D5940AEA94CEAD01BFF1D7</t>
  </si>
  <si>
    <t>82A2993D50D5940AA47CE7C2EC2BA677</t>
  </si>
  <si>
    <t>82A2993D50D5940A9082557AB29F313C</t>
  </si>
  <si>
    <t>82A2993D50D5940A096E373FE55680E7</t>
  </si>
  <si>
    <t>82A2993D50D5940AE8E9CF135370DE1A</t>
  </si>
  <si>
    <t>82A2993D50D5940AD29D1378535C9DCE</t>
  </si>
  <si>
    <t>82A2993D50D5940AC87F56F842CA1558</t>
  </si>
  <si>
    <t>82A2993D50D5940A0492F10BF58D6B17</t>
  </si>
  <si>
    <t>82A2993D50D5940A41F740813099C15A</t>
  </si>
  <si>
    <t>82A2993D50D5940ABAFFEB1CA297BD06</t>
  </si>
  <si>
    <t>82A2993D50D5940ACA2A9C8DA5BECB91</t>
  </si>
  <si>
    <t>82A2993D50D5940AB27EDAFB664F5884</t>
  </si>
  <si>
    <t>82A2993D50D5940AC9C95A4DCA9D362F</t>
  </si>
  <si>
    <t>82A2993D50D5940ABA2FBB6C74BCE329</t>
  </si>
  <si>
    <t>82A2993D50D5940AD314132F62B33BE0</t>
  </si>
  <si>
    <t>82A2993D50D5940A5FDE57EAF40615B2</t>
  </si>
  <si>
    <t>82A2993D50D5940A3B3DEEAEAAA49663</t>
  </si>
  <si>
    <t>82A2993D50D5940AB3CC33C31323B994</t>
  </si>
  <si>
    <t>82A2993D50D5940AA62C370F76E25041</t>
  </si>
  <si>
    <t>82A2993D50D5940A9F8C59F760C53A3E</t>
  </si>
  <si>
    <t>82A2993D50D5940A3908A329B362096D</t>
  </si>
  <si>
    <t>82A2993D50D5940A8EA0E6FE809D306A</t>
  </si>
  <si>
    <t>82A2993D50D5940A55CFEEE618D968ED</t>
  </si>
  <si>
    <t>82A2993D50D5940A6B4825F93F59DCE4</t>
  </si>
  <si>
    <t>82A2993D50D5940A94C0FA9AD3278145</t>
  </si>
  <si>
    <t>82A2993D50D5940AC8AB35BD2DB5157A</t>
  </si>
  <si>
    <t>82A2993D50D5940AFD2833E6E24B4A81</t>
  </si>
  <si>
    <t>82A2993D50D5940A982E6D0AE9E3B89F</t>
  </si>
  <si>
    <t>82A2993D50D5940A6FE8120337BBFC1F</t>
  </si>
  <si>
    <t>82A2993D50D5940A28F74B836E070F1F</t>
  </si>
  <si>
    <t>82A2993D50D5940AE1C997DD8F9F81D3</t>
  </si>
  <si>
    <t>82A2993D50D5940A91AA6B78CDDC0D51</t>
  </si>
  <si>
    <t>82A2993D50D5940AB0B8BE2DC042ACB2</t>
  </si>
  <si>
    <t>82A2993D50D5940A5CB2C877E02517A9</t>
  </si>
  <si>
    <t>82A2993D50D5940AE7D33DF70B76A099</t>
  </si>
  <si>
    <t>82A2993D50D5940A31ED19BC38EF2D9E</t>
  </si>
  <si>
    <t>82A2993D50D5940A49EBEEE26DEF28C9</t>
  </si>
  <si>
    <t>6924F0CDA63013E95FB37EA430DCADF5</t>
  </si>
  <si>
    <t>6924F0CDA63013E9949409D0AB8F8452</t>
  </si>
  <si>
    <t>6924F0CDA63013E93C4AEA9D406F33C5</t>
  </si>
  <si>
    <t>6924F0CDA63013E9AC6981416A3CBA80</t>
  </si>
  <si>
    <t>6924F0CDA63013E91E0D16C525812676</t>
  </si>
  <si>
    <t>6924F0CDA63013E9C501D44ADB06DCC7</t>
  </si>
  <si>
    <t>6924F0CDA63013E9C0EE73BDA40463A3</t>
  </si>
  <si>
    <t>6924F0CDA63013E9CF63FBE5A50D838F</t>
  </si>
  <si>
    <t>6924F0CDA63013E912182B1F7D829D78</t>
  </si>
  <si>
    <t>6924F0CDA63013E92AA3FCAA5FB4E2B6</t>
  </si>
  <si>
    <t>6924F0CDA63013E90A0058C489E9E69F</t>
  </si>
  <si>
    <t>6924F0CDA63013E9F65D01FAAD0258F0</t>
  </si>
  <si>
    <t>6924F0CDA63013E971E8BD89AE512520</t>
  </si>
  <si>
    <t>6924F0CDA63013E9833DB921932C9F66</t>
  </si>
  <si>
    <t>6924F0CDA63013E97216A911DE16A486</t>
  </si>
  <si>
    <t>6924F0CDA63013E9C9759DF12BF67CF1</t>
  </si>
  <si>
    <t>6924F0CDA63013E9976A972A37A48C78</t>
  </si>
  <si>
    <t>6924F0CDA63013E93A6E51C63076B0FF</t>
  </si>
  <si>
    <t>6924F0CDA63013E9D3FAD53CAD9486E8</t>
  </si>
  <si>
    <t>6924F0CDA63013E976EE9CE0E8D228B5</t>
  </si>
  <si>
    <t>6924F0CDA63013E91679DC86EA4C5AB2</t>
  </si>
  <si>
    <t>6924F0CDA63013E966C667BDC126F409</t>
  </si>
  <si>
    <t>6924F0CDA63013E9A4D597920C42BCEA</t>
  </si>
  <si>
    <t>6924F0CDA63013E92AB72F436C584C87</t>
  </si>
  <si>
    <t>6924F0CDA63013E9556F4D4DCFC77E77</t>
  </si>
  <si>
    <t>6924F0CDA63013E9A74BADBB2DDF30F5</t>
  </si>
  <si>
    <t>6924F0CDA63013E958EDA0C7D8012E32</t>
  </si>
  <si>
    <t>6924F0CDA63013E961B7B821D64C2B2F</t>
  </si>
  <si>
    <t>6924F0CDA63013E92E660D0B30A16B52</t>
  </si>
  <si>
    <t>6924F0CDA63013E9E71DC728D0A18508</t>
  </si>
  <si>
    <t>6924F0CDA63013E93BFB7273C6A85A8C</t>
  </si>
  <si>
    <t>6924F0CDA63013E970542A6E45D88E84</t>
  </si>
  <si>
    <t>6924F0CDA63013E9B7561A6BFB869863</t>
  </si>
  <si>
    <t>6924F0CDA63013E9277735B7D3D25841</t>
  </si>
  <si>
    <t>6924F0CDA63013E9D4207FDCB8C97431</t>
  </si>
  <si>
    <t>6924F0CDA63013E9D74B0217B2E56838</t>
  </si>
  <si>
    <t>6924F0CDA63013E966A8D8237AD2A670</t>
  </si>
  <si>
    <t>6924F0CDA63013E95D476863A46DF415</t>
  </si>
  <si>
    <t>6924F0CDA63013E92676E1E215B42CAF</t>
  </si>
  <si>
    <t>6924F0CDA63013E94AB7DDF115EEC63E</t>
  </si>
  <si>
    <t>6924F0CDA63013E92D66239BF18B41C9</t>
  </si>
  <si>
    <t>6924F0CDA63013E9623DB6FD655F6C57</t>
  </si>
  <si>
    <t>6924F0CDA63013E91BB705356F1DEF43</t>
  </si>
  <si>
    <t>2861B7C2AE9B59FC8535BFD51586D06E</t>
  </si>
  <si>
    <t>2861B7C2AE9B59FC6357407B34171F71</t>
  </si>
  <si>
    <t>2861B7C2AE9B59FC0D91758BB9ACA2A9</t>
  </si>
  <si>
    <t>2861B7C2AE9B59FC9E70C2ADC3F9B724</t>
  </si>
  <si>
    <t>2861B7C2AE9B59FCC7A4F251DCCF7B8C</t>
  </si>
  <si>
    <t>2861B7C2AE9B59FCCFCB0AB9530DD448</t>
  </si>
  <si>
    <t>2861B7C2AE9B59FC29D054B15FACB456</t>
  </si>
  <si>
    <t>2861B7C2AE9B59FC05026A0BAD5B0617</t>
  </si>
  <si>
    <t>2861B7C2AE9B59FCC7FAB947EFCDD892</t>
  </si>
  <si>
    <t>2861B7C2AE9B59FC8DA6241893A82C1C</t>
  </si>
  <si>
    <t>2861B7C2AE9B59FC9F21CB4B507C4D3A</t>
  </si>
  <si>
    <t>2861B7C2AE9B59FC7152D59FA2E24A5B</t>
  </si>
  <si>
    <t>2861B7C2AE9B59FCDBEE1201DFC3147B</t>
  </si>
  <si>
    <t>2861B7C2AE9B59FCE72962A0C965C54A</t>
  </si>
  <si>
    <t>2861B7C2AE9B59FC81171E10D68630C2</t>
  </si>
  <si>
    <t>2861B7C2AE9B59FCAA650266F0A7E8F3</t>
  </si>
  <si>
    <t>2861B7C2AE9B59FC0E64370FDD2DB23D</t>
  </si>
  <si>
    <t>2861B7C2AE9B59FC3331CE8E5271ACF4</t>
  </si>
  <si>
    <t>2861B7C2AE9B59FC6A6349EE597B5231</t>
  </si>
  <si>
    <t>2861B7C2AE9B59FCDC0653C7655C461E</t>
  </si>
  <si>
    <t>2861B7C2AE9B59FC70210ED780643F72</t>
  </si>
  <si>
    <t>2861B7C2AE9B59FCF4872C5885E833D2</t>
  </si>
  <si>
    <t>2861B7C2AE9B59FCF29C6C1041EE3C03</t>
  </si>
  <si>
    <t>2861B7C2AE9B59FC474AAE06977B91D8</t>
  </si>
  <si>
    <t>2861B7C2AE9B59FC64E2D02E68F2F8F8</t>
  </si>
  <si>
    <t>2861B7C2AE9B59FC0820737EC1432161</t>
  </si>
  <si>
    <t>2861B7C2AE9B59FCC00CFB126D952C70</t>
  </si>
  <si>
    <t>2861B7C2AE9B59FCE4939CE21829D167</t>
  </si>
  <si>
    <t>2861B7C2AE9B59FC4C4058CB89810517</t>
  </si>
  <si>
    <t>65E79B33074867EBEF958A7853D814E6</t>
  </si>
  <si>
    <t>65E79B33074867EB6F83F2F2759963DC</t>
  </si>
  <si>
    <t>65E79B33074867EB47F19028DBB62C9A</t>
  </si>
  <si>
    <t>65E79B33074867EB5123ED110FE0C43C</t>
  </si>
  <si>
    <t>65E79B33074867EB70CBEF2A4501F218</t>
  </si>
  <si>
    <t>65E79B33074867EB44CF39010164EAF3</t>
  </si>
  <si>
    <t>65E79B33074867EBB53CA172363A499D</t>
  </si>
  <si>
    <t>65E79B33074867EB309B44C9DCC8DB0B</t>
  </si>
  <si>
    <t>65E79B33074867EB545A15E25E18D220</t>
  </si>
  <si>
    <t>65E79B33074867EBD73A80896BB21F22</t>
  </si>
  <si>
    <t>65E79B33074867EB8BA2B0BEF82212F5</t>
  </si>
  <si>
    <t>65E79B33074867EBC0F7F9537AA04B7A</t>
  </si>
  <si>
    <t>65E79B33074867EBD7B7BA3CAAB5426B</t>
  </si>
  <si>
    <t>65E79B33074867EBCA34046F1C012BDD</t>
  </si>
  <si>
    <t>65E79B33074867EB0ADE3E16DBB583CE</t>
  </si>
  <si>
    <t>65E79B33074867EB53765CA1D03D7771</t>
  </si>
  <si>
    <t>1098A9E2E61F94FB8392D313763F8B91</t>
  </si>
  <si>
    <t>1098A9E2E61F94FB0F901984E097FE92</t>
  </si>
  <si>
    <t>1098A9E2E61F94FBE9AEC85E01907529</t>
  </si>
  <si>
    <t>1098A9E2E61F94FB8E44FB7B44146A2A</t>
  </si>
  <si>
    <t>1098A9E2E61F94FB7F6090FB59EE2E91</t>
  </si>
  <si>
    <t>1098A9E2E61F94FB29CFE8F2CF05DEC4</t>
  </si>
  <si>
    <t>1098A9E2E61F94FBDBE2C5EE8E5BD378</t>
  </si>
  <si>
    <t>1098A9E2E61F94FB264744846995B292</t>
  </si>
  <si>
    <t>1098A9E2E61F94FB9C09591E7254AEE4</t>
  </si>
  <si>
    <t>1098A9E2E61F94FB6402668750D3952A</t>
  </si>
  <si>
    <t>1098A9E2E61F94FBEA74A1C94D7128F4</t>
  </si>
  <si>
    <t>1098A9E2E61F94FBF22FFFF1500090D8</t>
  </si>
  <si>
    <t>706B62CA4097ACEEE12607BD67755CE8</t>
  </si>
  <si>
    <t>706B62CA4097ACEE7789BC1B5311E3C7</t>
  </si>
  <si>
    <t>706B62CA4097ACEED5D40455DD6761F0</t>
  </si>
  <si>
    <t>706B62CA4097ACEE463B964A31F26300</t>
  </si>
  <si>
    <t>706B62CA4097ACEE1FA20AFFE9EA5CB5</t>
  </si>
  <si>
    <t>706B62CA4097ACEE8A9CE75BA76ADA81</t>
  </si>
  <si>
    <t>706B62CA4097ACEE5D95241961735649</t>
  </si>
  <si>
    <t>706B62CA4097ACEE930D1CDC5FDD4385</t>
  </si>
  <si>
    <t>706B62CA4097ACEE6312AC3927E791AA</t>
  </si>
  <si>
    <t>706B62CA4097ACEE96547778D681CC72</t>
  </si>
  <si>
    <t>706B62CA4097ACEEA30AE800471B17BC</t>
  </si>
  <si>
    <t>706B62CA4097ACEE25BC58A1BFC86655</t>
  </si>
  <si>
    <t>706B62CA4097ACEEF4BAD4BEAC08D9E3</t>
  </si>
  <si>
    <t>706B62CA4097ACEEB2A0480C07E2D8DA</t>
  </si>
  <si>
    <t>706B62CA4097ACEE86B7A1E58363BFBE</t>
  </si>
  <si>
    <t>706B62CA4097ACEE2CC4B52D0D3C37B9</t>
  </si>
  <si>
    <t>706B62CA4097ACEE0568F0361F51DC06</t>
  </si>
  <si>
    <t>706B62CA4097ACEEDBC772819628AF85</t>
  </si>
  <si>
    <t>706B62CA4097ACEEB1C5BC42C8E2AA85</t>
  </si>
  <si>
    <t>706B62CA4097ACEE1E5B89313FDBBB1C</t>
  </si>
  <si>
    <t>706B62CA4097ACEEE45E62A2A3106E49</t>
  </si>
  <si>
    <t>706B62CA4097ACEEF7B478A870DE658B</t>
  </si>
  <si>
    <t>706B62CA4097ACEEE83BDEDB95817816</t>
  </si>
  <si>
    <t>706B62CA4097ACEEA4E625609CD1CC59</t>
  </si>
  <si>
    <t>431E2BFE085DA72EB1F3E4E396DBFD1E</t>
  </si>
  <si>
    <t>431E2BFE085DA72E8014BDE0159672B5</t>
  </si>
  <si>
    <t>431E2BFE085DA72EFF57184F08FA1B38</t>
  </si>
  <si>
    <t>431E2BFE085DA72E29C06456E181A010</t>
  </si>
  <si>
    <t>431E2BFE085DA72E9EEE15E4F49AE581</t>
  </si>
  <si>
    <t>431E2BFE085DA72E037E53A626C7F557</t>
  </si>
  <si>
    <t>431E2BFE085DA72E5046984B5FE8764A</t>
  </si>
  <si>
    <t>431E2BFE085DA72E5ADAD51CAF42EDD5</t>
  </si>
  <si>
    <t>431E2BFE085DA72ECE3158B2860FB83F</t>
  </si>
  <si>
    <t>431E2BFE085DA72E64D728A5B6CBDBD1</t>
  </si>
  <si>
    <t>431E2BFE085DA72E31F980037F537542</t>
  </si>
  <si>
    <t>431E2BFE085DA72E61C1CB0348EFA80E</t>
  </si>
  <si>
    <t>431E2BFE085DA72EB4499DA83B12B935</t>
  </si>
  <si>
    <t>431E2BFE085DA72EAD13C74489EEFE5D</t>
  </si>
  <si>
    <t>431E2BFE085DA72ED6704F0235E12494</t>
  </si>
  <si>
    <t>431E2BFE085DA72E5CA063F2B5FFC24D</t>
  </si>
  <si>
    <t>431E2BFE085DA72E69BE092B92F07FC2</t>
  </si>
  <si>
    <t>431E2BFE085DA72EF03DDEB6CB1D0953</t>
  </si>
  <si>
    <t>431E2BFE085DA72E65AB53067E7862AF</t>
  </si>
  <si>
    <t>431E2BFE085DA72E48415CA68771A285</t>
  </si>
  <si>
    <t>431E2BFE085DA72EB35D0853E62BFB71</t>
  </si>
  <si>
    <t>431E2BFE085DA72EF1E808596C020CD0</t>
  </si>
  <si>
    <t>431E2BFE085DA72E4BC9DB2BC672BD50</t>
  </si>
  <si>
    <t>431E2BFE085DA72E96D517FF26652FD0</t>
  </si>
  <si>
    <t>431E2BFE085DA72EFC2E6F8C5373CD75</t>
  </si>
  <si>
    <t>431E2BFE085DA72EF4AC9DD25D18C62F</t>
  </si>
  <si>
    <t>431E2BFE085DA72E6C01D8EBB0AFC67E</t>
  </si>
  <si>
    <t>431E2BFE085DA72E27D3A1052CAB2FE8</t>
  </si>
  <si>
    <t>431E2BFE085DA72E43278C7CA6081ADD</t>
  </si>
  <si>
    <t>431E2BFE085DA72EE46EAF140C710C84</t>
  </si>
  <si>
    <t>431E2BFE085DA72E3E965BACD9CE83B8</t>
  </si>
  <si>
    <t>431E2BFE085DA72E6D848EA592C8F23A</t>
  </si>
  <si>
    <t>431E2BFE085DA72EF5BA740D030F27F3</t>
  </si>
  <si>
    <t>431E2BFE085DA72E03C4E60465739B9A</t>
  </si>
  <si>
    <t>431E2BFE085DA72EDD6A0F94A30F8EEA</t>
  </si>
  <si>
    <t>431E2BFE085DA72E8255A35EF4214E26</t>
  </si>
  <si>
    <t>431E2BFE085DA72EADB1EAEC5882946E</t>
  </si>
  <si>
    <t>431E2BFE085DA72ECECB7A42D5A65846</t>
  </si>
  <si>
    <t>431E2BFE085DA72E627F5642869439BA</t>
  </si>
  <si>
    <t>431E2BFE085DA72E33A48AD0DE8FE33A</t>
  </si>
  <si>
    <t>431E2BFE085DA72E6946ADC9D0EED3A5</t>
  </si>
  <si>
    <t>431E2BFE085DA72EA7FF448C9579FB0E</t>
  </si>
  <si>
    <t>431E2BFE085DA72E903842CAD42F21F8</t>
  </si>
  <si>
    <t>431E2BFE085DA72E5B145577256170C2</t>
  </si>
  <si>
    <t>431E2BFE085DA72EB4DB6EE8168C8ACB</t>
  </si>
  <si>
    <t>431E2BFE085DA72EEADDB7FFCC079F9E</t>
  </si>
  <si>
    <t>431E2BFE085DA72E96427E837AB87035</t>
  </si>
  <si>
    <t>431E2BFE085DA72E834DA06095BC7491</t>
  </si>
  <si>
    <t>2293001E8A5ADB9DCE5EEF05F543E3FE</t>
  </si>
  <si>
    <t>2293001E8A5ADB9DFEED232C84DAFFD1</t>
  </si>
  <si>
    <t>2293001E8A5ADB9D9DFC3A95B726CBB6</t>
  </si>
  <si>
    <t>2293001E8A5ADB9D807D263D3D4E2051</t>
  </si>
  <si>
    <t>2293001E8A5ADB9D4BB354BF12644057</t>
  </si>
  <si>
    <t>2293001E8A5ADB9D75D74D74BE612177</t>
  </si>
  <si>
    <t>2293001E8A5ADB9D6BB84DC734A39A2F</t>
  </si>
  <si>
    <t>2293001E8A5ADB9D7FEC0CA8D6F60B65</t>
  </si>
  <si>
    <t>2293001E8A5ADB9D75E443C655AD584C</t>
  </si>
  <si>
    <t>2293001E8A5ADB9D6CA2DB7A1A8555E2</t>
  </si>
  <si>
    <t>2293001E8A5ADB9DA891B875FC6A6280</t>
  </si>
  <si>
    <t>2293001E8A5ADB9D81F01C4147A7F229</t>
  </si>
  <si>
    <t>2293001E8A5ADB9D01472DB57DAE2712</t>
  </si>
  <si>
    <t>2293001E8A5ADB9DD169F3F51BCB2775</t>
  </si>
  <si>
    <t>2293001E8A5ADB9DFBF45741D1E0A4BB</t>
  </si>
  <si>
    <t>2293001E8A5ADB9D8D1478A69A5454D4</t>
  </si>
  <si>
    <t>2293001E8A5ADB9DDEA5A3117C9E78DC</t>
  </si>
  <si>
    <t>2293001E8A5ADB9D1F2D25A5E3F72865</t>
  </si>
  <si>
    <t>2293001E8A5ADB9DD5C4E0FBF96A33B0</t>
  </si>
  <si>
    <t>2293001E8A5ADB9D3759BC2489B1CD7C</t>
  </si>
  <si>
    <t>2293001E8A5ADB9DB1BF77E3F7964DB2</t>
  </si>
  <si>
    <t>2293001E8A5ADB9DDCCC49136B4D9D72</t>
  </si>
  <si>
    <t>2293001E8A5ADB9D349BDF368B6A42EA</t>
  </si>
  <si>
    <t>2293001E8A5ADB9D1B7790EC4F7E61AD</t>
  </si>
  <si>
    <t>046F19BB018FF48BFB9EE23ADE5BF26A</t>
  </si>
  <si>
    <t>046F19BB018FF48B8A30657FE16F1866</t>
  </si>
  <si>
    <t>046F19BB018FF48BF516FE12A5EDD210</t>
  </si>
  <si>
    <t>046F19BB018FF48BC0E1B6B57ACE838F</t>
  </si>
  <si>
    <t>046F19BB018FF48B1EAE35515421BAF7</t>
  </si>
  <si>
    <t>046F19BB018FF48B9EC49E3AEC0811DB</t>
  </si>
  <si>
    <t>046F19BB018FF48BCB3D7A62C252FB1B</t>
  </si>
  <si>
    <t>046F19BB018FF48BF2C8F188277E9FDA</t>
  </si>
  <si>
    <t>046F19BB018FF48B4F98CCFA5A12C1C3</t>
  </si>
  <si>
    <t>046F19BB018FF48BC8148D5A8433E86B</t>
  </si>
  <si>
    <t>046F19BB018FF48BFDCE5E7F07351E3D</t>
  </si>
  <si>
    <t>046F19BB018FF48B8BE863215AA43BBA</t>
  </si>
  <si>
    <t>046F19BB018FF48B2FE433DADEE142A9</t>
  </si>
  <si>
    <t>046F19BB018FF48B779C63C272D82F14</t>
  </si>
  <si>
    <t>046F19BB018FF48BD7C985107D592732</t>
  </si>
  <si>
    <t>046F19BB018FF48B044FD4B5FB94DC05</t>
  </si>
  <si>
    <t>046F19BB018FF48B15B02FED750EFAD8</t>
  </si>
  <si>
    <t>046F19BB018FF48B7098487BFC300BD2</t>
  </si>
  <si>
    <t>046F19BB018FF48B115A27E8891BE01B</t>
  </si>
  <si>
    <t>046F19BB018FF48B6A383E346E758A33</t>
  </si>
  <si>
    <t>046F19BB018FF48B0E5C8EFFBA3CD7B5</t>
  </si>
  <si>
    <t>046F19BB018FF48B328A5E60DD73BA39</t>
  </si>
  <si>
    <t>046F19BB018FF48B33A6D35A48BF1D93</t>
  </si>
  <si>
    <t>046F19BB018FF48B2961B816310FB56B</t>
  </si>
  <si>
    <t>046F19BB018FF48BA801D82A5A5E0D5D</t>
  </si>
  <si>
    <t>046F19BB018FF48B21D8C6BA403D9BE6</t>
  </si>
  <si>
    <t>046F19BB018FF48B72860980022FF9FA</t>
  </si>
  <si>
    <t>046F19BB018FF48BF98ADEB91C429D1C</t>
  </si>
  <si>
    <t>046F19BB018FF48B0B83B7C6F2CCE3B3</t>
  </si>
  <si>
    <t>829A28FAC276B3D590DDBD12A9FFCD15</t>
  </si>
  <si>
    <t>829A28FAC276B3D5D43E818F50678744</t>
  </si>
  <si>
    <t>829A28FAC276B3D557F827B21F23BD01</t>
  </si>
  <si>
    <t>829A28FAC276B3D5C2613BFC6389EDB9</t>
  </si>
  <si>
    <t>829A28FAC276B3D5A732C8B671E823C8</t>
  </si>
  <si>
    <t>829A28FAC276B3D5AC64EBF1782A8C25</t>
  </si>
  <si>
    <t>829A28FAC276B3D5F69A421CCD6EF16A</t>
  </si>
  <si>
    <t>829A28FAC276B3D574D1B02BC3AA6D6C</t>
  </si>
  <si>
    <t>829A28FAC276B3D50C742D5F955371D6</t>
  </si>
  <si>
    <t>829A28FAC276B3D51A7F39E926F79BAB</t>
  </si>
  <si>
    <t>829A28FAC276B3D5551B29687B422737</t>
  </si>
  <si>
    <t>829A28FAC276B3D5AABBE3E19B5C4116</t>
  </si>
  <si>
    <t>829A28FAC276B3D5FD6BFEDAB15CD265</t>
  </si>
  <si>
    <t>829A28FAC276B3D57771EEACAE429D95</t>
  </si>
  <si>
    <t>829A28FAC276B3D57D420516690FD4C5</t>
  </si>
  <si>
    <t>829A28FAC276B3D5D68921C599FBBFB4</t>
  </si>
  <si>
    <t>829A28FAC276B3D5548693F9BE3D327F</t>
  </si>
  <si>
    <t>829A28FAC276B3D5292FB3956FCEC97A</t>
  </si>
  <si>
    <t>829A28FAC276B3D5AE3F701DF83C7DEE</t>
  </si>
  <si>
    <t>829A28FAC276B3D5FF374CF49C76378E</t>
  </si>
  <si>
    <t>829A28FAC276B3D54E4C8922133B2B4F</t>
  </si>
  <si>
    <t>829A28FAC276B3D5E557EC3686F378E7</t>
  </si>
  <si>
    <t>829A28FAC276B3D505941A783ED87EE7</t>
  </si>
  <si>
    <t>829A28FAC276B3D5F0C354CF16B56671</t>
  </si>
  <si>
    <t>829A28FAC276B3D5A3E722366B377014</t>
  </si>
  <si>
    <t>829A28FAC276B3D58F36A53D02F7F54D</t>
  </si>
  <si>
    <t>829A28FAC276B3D53AF257CD8AA08A4B</t>
  </si>
  <si>
    <t>829A28FAC276B3D5CB39624A8D8A0DC5</t>
  </si>
  <si>
    <t>829A28FAC276B3D5FAECBE05A52575FC</t>
  </si>
  <si>
    <t>829A28FAC276B3D5DC8E3BF9C93384AA</t>
  </si>
  <si>
    <t>829A28FAC276B3D59F7B625C6917C185</t>
  </si>
  <si>
    <t>829A28FAC276B3D592DC898EB4999D99</t>
  </si>
  <si>
    <t>829A28FAC276B3D5EF131B7783D12A56</t>
  </si>
  <si>
    <t>829A28FAC276B3D578801DBB4479AE55</t>
  </si>
  <si>
    <t>829A28FAC276B3D54E2E9D401F0E2CC0</t>
  </si>
  <si>
    <t>829A28FAC276B3D529D48454F0553142</t>
  </si>
  <si>
    <t>829A28FAC276B3D50C4ED168A7293FBA</t>
  </si>
  <si>
    <t>829A28FAC276B3D567AE63E9ECE6FDEA</t>
  </si>
  <si>
    <t>829A28FAC276B3D521457CB49170A963</t>
  </si>
  <si>
    <t>829A28FAC276B3D582492CE3028DCC43</t>
  </si>
  <si>
    <t>829A28FAC276B3D577B79ABAB6919BCE</t>
  </si>
  <si>
    <t>829A28FAC276B3D5925AF03AE864FB49</t>
  </si>
  <si>
    <t>829A28FAC276B3D55C6C86FE61AD3EAB</t>
  </si>
  <si>
    <t>829A28FAC276B3D5E16A1715EB31ECE8</t>
  </si>
  <si>
    <t>B683B00DAA24DAB92056C07CEA4FC78A</t>
  </si>
  <si>
    <t>B683B00DAA24DAB9E83CD1AD1CCA044A</t>
  </si>
  <si>
    <t>B683B00DAA24DAB990C39A441A658227</t>
  </si>
  <si>
    <t>B683B00DAA24DAB9DA8BB193B0C7F083</t>
  </si>
  <si>
    <t>B683B00DAA24DAB9C351CB445C830254</t>
  </si>
  <si>
    <t>B683B00DAA24DAB9369E65BBE9D85A34</t>
  </si>
  <si>
    <t>B683B00DAA24DAB9EFEFCE4E82900DA3</t>
  </si>
  <si>
    <t>B683B00DAA24DAB9EED18E60D718C2F9</t>
  </si>
  <si>
    <t>B683B00DAA24DAB926FB793B62B9FDF1</t>
  </si>
  <si>
    <t>B683B00DAA24DAB958B4492053E72A5A</t>
  </si>
  <si>
    <t>B683B00DAA24DAB96D1AADF901653BAC</t>
  </si>
  <si>
    <t>B683B00DAA24DAB9FAB2C78C1020B8A2</t>
  </si>
  <si>
    <t>B683B00DAA24DAB9672CA77CC528FCCA</t>
  </si>
  <si>
    <t>B683B00DAA24DAB92DE1866184138625</t>
  </si>
  <si>
    <t>B683B00DAA24DAB9714CFEE8E0FD88DD</t>
  </si>
  <si>
    <t>B683B00DAA24DAB93D9F3A481799BD44</t>
  </si>
  <si>
    <t>B683B00DAA24DAB9689A537B23A31030</t>
  </si>
  <si>
    <t>B683B00DAA24DAB9690B8E5DF4B59EE6</t>
  </si>
  <si>
    <t>B683B00DAA24DAB93B96089032B7184B</t>
  </si>
  <si>
    <t>2861B7C2AE9B59FC29018627C47F9406</t>
  </si>
  <si>
    <t>2861B7C2AE9B59FCDCB373D422E4FF22</t>
  </si>
  <si>
    <t>2861B7C2AE9B59FC245588CDFAB7CBFF</t>
  </si>
  <si>
    <t>2861B7C2AE9B59FC4333C4968B836D9E</t>
  </si>
  <si>
    <t>2861B7C2AE9B59FC9170CEF3B6FC64A7</t>
  </si>
  <si>
    <t>2861B7C2AE9B59FC12B2446FB1FA0865</t>
  </si>
  <si>
    <t>2861B7C2AE9B59FC7E431572765932BC</t>
  </si>
  <si>
    <t>2861B7C2AE9B59FC686B448EBC1C5DB9</t>
  </si>
  <si>
    <t>2861B7C2AE9B59FCE24A315A379542DD</t>
  </si>
  <si>
    <t>2861B7C2AE9B59FC608533A3D38AE31A</t>
  </si>
  <si>
    <t>2861B7C2AE9B59FC69CE5CCF00880C6C</t>
  </si>
  <si>
    <t>2861B7C2AE9B59FC8EC7D42DA90C45C9</t>
  </si>
  <si>
    <t>2861B7C2AE9B59FCD32B6B223B399E46</t>
  </si>
  <si>
    <t>73464D3D37CF4B4C0FF7DE7EAF28CA4A</t>
  </si>
  <si>
    <t>73464D3D37CF4B4C051DBACE73212B2F</t>
  </si>
  <si>
    <t>73464D3D37CF4B4CEDA919BEEE460E13</t>
  </si>
  <si>
    <t>73464D3D37CF4B4C44F683CF3BB08907</t>
  </si>
  <si>
    <t>73464D3D37CF4B4CF80931AA2FB48413</t>
  </si>
  <si>
    <t>73464D3D37CF4B4CE9BA5464CF2FB2A1</t>
  </si>
  <si>
    <t>73464D3D37CF4B4CD4288CCE7D8F8D3C</t>
  </si>
  <si>
    <t>73464D3D37CF4B4CE48BA237A9575737</t>
  </si>
  <si>
    <t>73464D3D37CF4B4CAFB6984228A719C2</t>
  </si>
  <si>
    <t>73464D3D37CF4B4CAE8C42AF200B8DB2</t>
  </si>
  <si>
    <t>73464D3D37CF4B4CAD4AE84E0037980C</t>
  </si>
  <si>
    <t>73464D3D37CF4B4CAAD51736167E5936</t>
  </si>
  <si>
    <t>73464D3D37CF4B4CD8FEF5DCB6EEE1C1</t>
  </si>
  <si>
    <t>73464D3D37CF4B4CF1902C4D6287CD79</t>
  </si>
  <si>
    <t>73464D3D37CF4B4C29161AE67749AF2A</t>
  </si>
  <si>
    <t>73464D3D37CF4B4CABD7B879128109A8</t>
  </si>
  <si>
    <t>73464D3D37CF4B4C773D034394DD1AF5</t>
  </si>
  <si>
    <t>73464D3D37CF4B4CC68B194EC95258F4</t>
  </si>
  <si>
    <t>73464D3D37CF4B4C83B3FA891E2C9C08</t>
  </si>
  <si>
    <t>73464D3D37CF4B4C9349B3293E9D40A9</t>
  </si>
  <si>
    <t>73464D3D37CF4B4CF7BE5BDDFBA3FB13</t>
  </si>
  <si>
    <t>73464D3D37CF4B4CFE9EBC46C94CC4C1</t>
  </si>
  <si>
    <t>73464D3D37CF4B4C132F32985FEAB9B4</t>
  </si>
  <si>
    <t>73464D3D37CF4B4CFB98674EF0AE82A1</t>
  </si>
  <si>
    <t>73464D3D37CF4B4C27FC82CA3229B541</t>
  </si>
  <si>
    <t>73464D3D37CF4B4CD1A07C6316774E87</t>
  </si>
  <si>
    <t>73464D3D37CF4B4C9CCC64091F64156F</t>
  </si>
  <si>
    <t>73464D3D37CF4B4CA2344AD4F55BD8A7</t>
  </si>
  <si>
    <t>73464D3D37CF4B4CDD786FA7E7DC6819</t>
  </si>
  <si>
    <t>73464D3D37CF4B4CAA439BE1448DD978</t>
  </si>
  <si>
    <t>73464D3D37CF4B4C1CD56B1032978808</t>
  </si>
  <si>
    <t>73464D3D37CF4B4C7F20FB9C089B9F6D</t>
  </si>
  <si>
    <t>73464D3D37CF4B4C609928417F737BFB</t>
  </si>
  <si>
    <t>73464D3D37CF4B4C31FE090A3F0ADE37</t>
  </si>
  <si>
    <t>73464D3D37CF4B4CA10F2357037A7720</t>
  </si>
  <si>
    <t>73464D3D37CF4B4CDC62384A2C72CC67</t>
  </si>
  <si>
    <t>73464D3D37CF4B4C908E0BECC6DE13F6</t>
  </si>
  <si>
    <t>73464D3D37CF4B4CF9AFB38F58129325</t>
  </si>
  <si>
    <t>73464D3D37CF4B4C67D7F8A85F30C55A</t>
  </si>
  <si>
    <t>73464D3D37CF4B4C6986B2CE2552B1BD</t>
  </si>
  <si>
    <t>73464D3D37CF4B4C12FFEA3035E7E87B</t>
  </si>
  <si>
    <t>73464D3D37CF4B4C36CB0792C6954588</t>
  </si>
  <si>
    <t>73464D3D37CF4B4C05A701571A0C8873</t>
  </si>
  <si>
    <t>046F19BB018FF48BD7430258E17E0A06</t>
  </si>
  <si>
    <t>046F19BB018FF48B1D41B3A9390376CA</t>
  </si>
  <si>
    <t>046F19BB018FF48BD4EFE23AF43E0205</t>
  </si>
  <si>
    <t>046F19BB018FF48B94EF9A2890E67DD7</t>
  </si>
  <si>
    <t>046F19BB018FF48B7B532ECF91BED7EE</t>
  </si>
  <si>
    <t>046F19BB018FF48BA68145374BE67D00</t>
  </si>
  <si>
    <t>046F19BB018FF48BF47F6A24ABD445F8</t>
  </si>
  <si>
    <t>046F19BB018FF48B89156091B634659C</t>
  </si>
  <si>
    <t>046F19BB018FF48B8B3F28B194746827</t>
  </si>
  <si>
    <t>046F19BB018FF48B8F300DB3B38645B4</t>
  </si>
  <si>
    <t>046F19BB018FF48BB38EE18379D7EF26</t>
  </si>
  <si>
    <t>046F19BB018FF48BAA51D5B5453E6119</t>
  </si>
  <si>
    <t>046F19BB018FF48B9C10E456CE1E3C81</t>
  </si>
  <si>
    <t>046F19BB018FF48BE7C5E66E6C7FCE71</t>
  </si>
  <si>
    <t>046F19BB018FF48BC8365AB6868E76C0</t>
  </si>
  <si>
    <t>B683B00DAA24DAB91B89D391DD642A29</t>
  </si>
  <si>
    <t>B683B00DAA24DAB9138CF6613AC0B878</t>
  </si>
  <si>
    <t>B683B00DAA24DAB931938115CD6AF29B</t>
  </si>
  <si>
    <t>B683B00DAA24DAB9D4D5B1A2024E3294</t>
  </si>
  <si>
    <t>B683B00DAA24DAB9EE5ACD1703217531</t>
  </si>
  <si>
    <t>B683B00DAA24DAB98EEEEC9E8907DFAC</t>
  </si>
  <si>
    <t>B683B00DAA24DAB9F18D4E8FA22043BE</t>
  </si>
  <si>
    <t>B683B00DAA24DAB937C17970C171DD4E</t>
  </si>
  <si>
    <t>B683B00DAA24DAB9F23A3FD0A11534B5</t>
  </si>
  <si>
    <t>B683B00DAA24DAB94AA68724F72DD866</t>
  </si>
  <si>
    <t>B683B00DAA24DAB941BD796BB2C1B40B</t>
  </si>
  <si>
    <t>B683B00DAA24DAB9A53CACEC20AA73B7</t>
  </si>
  <si>
    <t>B683B00DAA24DAB9090971265D838786</t>
  </si>
  <si>
    <t>B683B00DAA24DAB9C729DA574AD100B8</t>
  </si>
  <si>
    <t>B683B00DAA24DAB9816CFEE11FB84499</t>
  </si>
  <si>
    <t>B683B00DAA24DAB9DDDEFF5083081F73</t>
  </si>
  <si>
    <t>B683B00DAA24DAB905DCF6AB9A2252C9</t>
  </si>
  <si>
    <t>B683B00DAA24DAB9F429DAF95BB15217</t>
  </si>
  <si>
    <t>B683B00DAA24DAB951F3A1173A532C78</t>
  </si>
  <si>
    <t>B683B00DAA24DAB96BBE6C7263E3646E</t>
  </si>
  <si>
    <t>B683B00DAA24DAB9FCFAB2705D98E8E5</t>
  </si>
  <si>
    <t>B683B00DAA24DAB9CFFCC26C15B2BECA</t>
  </si>
  <si>
    <t>B683B00DAA24DAB909B6856469C3238D</t>
  </si>
  <si>
    <t>B683B00DAA24DAB90A778D47ADA8CE3D</t>
  </si>
  <si>
    <t>B683B00DAA24DAB9BFA20189524BCBB3</t>
  </si>
  <si>
    <t>2267718E2953C37A2CF38DCF322252EA</t>
  </si>
  <si>
    <t>2267718E2953C37A0BCDA7C4C76FA51F</t>
  </si>
  <si>
    <t>2267718E2953C37A014097FE69D75AFF</t>
  </si>
  <si>
    <t>2267718E2953C37ADCC46C80FEBBBEAB</t>
  </si>
  <si>
    <t>2267718E2953C37A5C2D68D8B7773CF4</t>
  </si>
  <si>
    <t>2267718E2953C37AD6602D7DC20CAD84</t>
  </si>
  <si>
    <t>2267718E2953C37AF8C51C8EFF9DE4EC</t>
  </si>
  <si>
    <t>2267718E2953C37AFA86AD6448528FF9</t>
  </si>
  <si>
    <t>2267718E2953C37AFFA2B71DA5792AC4</t>
  </si>
  <si>
    <t>2267718E2953C37AE9D3EBA63DDFF1E5</t>
  </si>
  <si>
    <t>2267718E2953C37AC797FA5D1470BB0F</t>
  </si>
  <si>
    <t>2267718E2953C37A53C6E6A3D3565CDF</t>
  </si>
  <si>
    <t>2267718E2953C37A5CE2B6147AB4D45F</t>
  </si>
  <si>
    <t>2267718E2953C37A67F401E1933B26FB</t>
  </si>
  <si>
    <t>2267718E2953C37AD4994DC169A7A2CD</t>
  </si>
  <si>
    <t>2267718E2953C37A178F1F08F610A411</t>
  </si>
  <si>
    <t>2267718E2953C37ADC6666D6636B8AF8</t>
  </si>
  <si>
    <t>2267718E2953C37A0E7C303A94DCD7F4</t>
  </si>
  <si>
    <t>2267718E2953C37ABB3836F995FF7E18</t>
  </si>
  <si>
    <t>2267718E2953C37A7681F402F98C7325</t>
  </si>
  <si>
    <t>2267718E2953C37AD1B44B997CA6051D</t>
  </si>
  <si>
    <t>2267718E2953C37A5A69D2AE4645D8CE</t>
  </si>
  <si>
    <t>2267718E2953C37A02ACA80346577535</t>
  </si>
  <si>
    <t>2267718E2953C37A9498BF15CEB64CEA</t>
  </si>
  <si>
    <t>2267718E2953C37AED619FC664E750C2</t>
  </si>
  <si>
    <t>2267718E2953C37AE04AD47980BA0B65</t>
  </si>
  <si>
    <t>2267718E2953C37A368D1EAB294F8835</t>
  </si>
  <si>
    <t>2267718E2953C37A2037DA482F5696D4</t>
  </si>
  <si>
    <t>2267718E2953C37AD3179B6D41861FAB</t>
  </si>
  <si>
    <t>2267718E2953C37ACAC58A37B2AD2D67</t>
  </si>
  <si>
    <t>2267718E2953C37A88C3B4AEAD0AD282</t>
  </si>
  <si>
    <t>2267718E2953C37AF087690205B6AA47</t>
  </si>
  <si>
    <t>2267718E2953C37A7B0FAB3AC5778294</t>
  </si>
  <si>
    <t>2267718E2953C37A3D782DECC75706FC</t>
  </si>
  <si>
    <t>2267718E2953C37ADA1525BA46665454</t>
  </si>
  <si>
    <t>2267718E2953C37AA7FC0C2AB6C1F696</t>
  </si>
  <si>
    <t>2267718E2953C37A96DF910A5276DFEB</t>
  </si>
  <si>
    <t>2267718E2953C37A40E0F6DBFCF57F9F</t>
  </si>
  <si>
    <t>2267718E2953C37A458A9027D31E93D3</t>
  </si>
  <si>
    <t>2267718E2953C37AE2F711E0BA2555C8</t>
  </si>
  <si>
    <t>2267718E2953C37A8D43AB5062D6C413</t>
  </si>
  <si>
    <t>2267718E2953C37A4B2125CB64E58A56</t>
  </si>
  <si>
    <t>2267718E2953C37A87479466C9627E2B</t>
  </si>
  <si>
    <t>2267718E2953C37AC1EB681330F4C226</t>
  </si>
  <si>
    <t>51096484E2AC3723356101AD24C044AD</t>
  </si>
  <si>
    <t>51096484E2AC3723214C1662383ED12A</t>
  </si>
  <si>
    <t>51096484E2AC37233F3C5D0478D1D2DA</t>
  </si>
  <si>
    <t>51096484E2AC372307B1B78A824DB9FB</t>
  </si>
  <si>
    <t>51096484E2AC372372D451B7F0018C4E</t>
  </si>
  <si>
    <t>51096484E2AC37230CC3A95D095CA81D</t>
  </si>
  <si>
    <t>51096484E2AC372392AC9F67052BB529</t>
  </si>
  <si>
    <t>51096484E2AC372355C0525442C59295</t>
  </si>
  <si>
    <t>51096484E2AC3723917571A32AB640B1</t>
  </si>
  <si>
    <t>51096484E2AC3723241227214DD3AB83</t>
  </si>
  <si>
    <t>51096484E2AC37235D9E6A11EF8A980F</t>
  </si>
  <si>
    <t>51096484E2AC37232AC188036588828C</t>
  </si>
  <si>
    <t>51096484E2AC3723489655AD498FC2B7</t>
  </si>
  <si>
    <t>51096484E2AC3723105D00F7453F1055</t>
  </si>
  <si>
    <t>51096484E2AC37239440A796B665A5B2</t>
  </si>
  <si>
    <t>51096484E2AC372332AB0472E57C85C0</t>
  </si>
  <si>
    <t>51096484E2AC3723A1DE95C3E2CBB8B2</t>
  </si>
  <si>
    <t>51096484E2AC3723ED78E1A6081DCA72</t>
  </si>
  <si>
    <t>51096484E2AC37232709CD6AB0F895A6</t>
  </si>
  <si>
    <t>51096484E2AC37234AB005B065E6034C</t>
  </si>
  <si>
    <t>51096484E2AC3723D70F9823D4F376C2</t>
  </si>
  <si>
    <t>51096484E2AC372386FE0A71219B2CF8</t>
  </si>
  <si>
    <t>51096484E2AC37238AEA523A0C8F054C</t>
  </si>
  <si>
    <t>51096484E2AC3723FC8217130D510DE9</t>
  </si>
  <si>
    <t>51096484E2AC3723117FDB788F7B80A0</t>
  </si>
  <si>
    <t>51096484E2AC3723FF11C68C692450DE</t>
  </si>
  <si>
    <t>51096484E2AC372378169145D8898710</t>
  </si>
  <si>
    <t>51096484E2AC37234CB26BB90ECD6A1A</t>
  </si>
  <si>
    <t>51096484E2AC3723EDE8A9B4BD051501</t>
  </si>
  <si>
    <t>51096484E2AC372364E9EA1EF75FC5B8</t>
  </si>
  <si>
    <t>51096484E2AC37233F4052A5F1F0F52A</t>
  </si>
  <si>
    <t>51096484E2AC37234E7B5221BB2CF6EF</t>
  </si>
  <si>
    <t>51096484E2AC37230906B430DBC95666</t>
  </si>
  <si>
    <t>51096484E2AC3723414B1B6FEF1ED897</t>
  </si>
  <si>
    <t>51096484E2AC372375C84FA7D926763A</t>
  </si>
  <si>
    <t>51096484E2AC3723C6A96A2A6B5DA316</t>
  </si>
  <si>
    <t>51096484E2AC37236A9E4F828AC2FF9D</t>
  </si>
  <si>
    <t>51096484E2AC372348BA658DBBFC7726</t>
  </si>
  <si>
    <t>51096484E2AC3723FDFE57B76A3A20DA</t>
  </si>
  <si>
    <t>51096484E2AC3723679FFB837EE5D0A2</t>
  </si>
  <si>
    <t>51096484E2AC3723007377F2530CB786</t>
  </si>
  <si>
    <t>51096484E2AC3723613B7DBEC230924F</t>
  </si>
  <si>
    <t>51096484E2AC3723B3AF9FD35E909DB6</t>
  </si>
  <si>
    <t>51096484E2AC372380765E3EF13D26C8</t>
  </si>
  <si>
    <t>51096484E2AC37231C4D8ED3C083E2AC</t>
  </si>
  <si>
    <t>51096484E2AC37234FA37997F104322B</t>
  </si>
  <si>
    <t>28110FF4745490B399A94589C78C3906</t>
  </si>
  <si>
    <t>28110FF4745490B308CC3B4EF78D6888</t>
  </si>
  <si>
    <t>28110FF4745490B37EB9D0F754ABCC45</t>
  </si>
  <si>
    <t>28110FF4745490B35373E979AE7BD107</t>
  </si>
  <si>
    <t>28110FF4745490B38DFB213791BD648F</t>
  </si>
  <si>
    <t>28110FF4745490B38DBA6C40F01BEF0B</t>
  </si>
  <si>
    <t>28110FF4745490B3DEB9DFFAE3E5A29A</t>
  </si>
  <si>
    <t>28110FF4745490B3D164A0AA3A87AE0C</t>
  </si>
  <si>
    <t>28110FF4745490B3566091151A76B25A</t>
  </si>
  <si>
    <t>28110FF4745490B354E1245BA2A0E12B</t>
  </si>
  <si>
    <t>28110FF4745490B3BA3C43E5A5C32EA2</t>
  </si>
  <si>
    <t>28110FF4745490B30648BF0DA516C2AF</t>
  </si>
  <si>
    <t>28110FF4745490B3EDAEFA31A4957423</t>
  </si>
  <si>
    <t>28110FF4745490B3AF3CC87A37ECF16D</t>
  </si>
  <si>
    <t>28110FF4745490B39BC07CE219A2DF20</t>
  </si>
  <si>
    <t>28110FF4745490B3F5E51241E190E4A9</t>
  </si>
  <si>
    <t>28110FF4745490B3F52B8BB51D3329B1</t>
  </si>
  <si>
    <t>28110FF4745490B3E1A56C86B431BD53</t>
  </si>
  <si>
    <t>28110FF4745490B3B3CCAF0A7E053235</t>
  </si>
  <si>
    <t>28110FF4745490B3B312931245F02514</t>
  </si>
  <si>
    <t>28110FF4745490B3E71BC54AABEBE360</t>
  </si>
  <si>
    <t>28110FF4745490B31E374B09A4C5B056</t>
  </si>
  <si>
    <t>28110FF4745490B3F35DDCE7448C4CE5</t>
  </si>
  <si>
    <t>28110FF4745490B3A7FDB1016182D303</t>
  </si>
  <si>
    <t>28110FF4745490B3F1F160637E063F1D</t>
  </si>
  <si>
    <t>28110FF4745490B35309EA18229BFD92</t>
  </si>
  <si>
    <t>28110FF4745490B3544B19A7CCF2EFF3</t>
  </si>
  <si>
    <t>28110FF4745490B36B88007E60CB7AAD</t>
  </si>
  <si>
    <t>28110FF4745490B3228EE01A24977027</t>
  </si>
  <si>
    <t>28110FF4745490B34A1BF333A693ECED</t>
  </si>
  <si>
    <t>28110FF4745490B326A6FD90382D5C8A</t>
  </si>
  <si>
    <t>28110FF4745490B3D3130FF1CE318B0C</t>
  </si>
  <si>
    <t>28110FF4745490B32812A4AAF0F7E319</t>
  </si>
  <si>
    <t>28110FF4745490B32DB568CD659C881A</t>
  </si>
  <si>
    <t>28110FF4745490B33CFD60F2B020E1F0</t>
  </si>
  <si>
    <t>28110FF4745490B3FFB0BE166CDE6CBC</t>
  </si>
  <si>
    <t>28110FF4745490B3045F4DF2F9B4A6F3</t>
  </si>
  <si>
    <t>28110FF4745490B37119C8374153A12E</t>
  </si>
  <si>
    <t>28110FF4745490B34AB36DD4593F8040</t>
  </si>
  <si>
    <t>28110FF4745490B3D9DBD037879237D1</t>
  </si>
  <si>
    <t>28110FF4745490B342F6812F0D9338CD</t>
  </si>
  <si>
    <t>28110FF4745490B3C9F2F0CC103898D6</t>
  </si>
  <si>
    <t>28110FF4745490B383B3B57900FD6383</t>
  </si>
  <si>
    <t>28110FF4745490B3576BD8A30EEA493E</t>
  </si>
  <si>
    <t>28110FF4745490B3B62B8B07285B96E4</t>
  </si>
  <si>
    <t>28110FF4745490B32AB50AB756FEB264</t>
  </si>
  <si>
    <t>28110FF4745490B3281777EA4CD8C93A</t>
  </si>
  <si>
    <t>28110FF4745490B3D5194BAFACD193F8</t>
  </si>
  <si>
    <t>28110FF4745490B3E448D045F44F52C8</t>
  </si>
  <si>
    <t>5F60B8A5BC89056F33025B6CEEF92134</t>
  </si>
  <si>
    <t>5F60B8A5BC89056F965DD5FA9A70DA0E</t>
  </si>
  <si>
    <t>5F60B8A5BC89056F859AB1945F16A9DA</t>
  </si>
  <si>
    <t>5F60B8A5BC89056FB3C97A839F45361D</t>
  </si>
  <si>
    <t>5F60B8A5BC89056F4A3BFCD494D5A24D</t>
  </si>
  <si>
    <t>5F60B8A5BC89056FD7423AA55438D947</t>
  </si>
  <si>
    <t>5F60B8A5BC89056F249EAC4DF1FA36EB</t>
  </si>
  <si>
    <t>5F60B8A5BC89056FD5935BAB9745FFF5</t>
  </si>
  <si>
    <t>5F60B8A5BC89056F469C81D78C8DB427</t>
  </si>
  <si>
    <t>5F60B8A5BC89056FF036A4561E25E5DB</t>
  </si>
  <si>
    <t>5F60B8A5BC89056F81E4066A0C52A0CE</t>
  </si>
  <si>
    <t>5F60B8A5BC89056F404A6B2932DF3471</t>
  </si>
  <si>
    <t>5F60B8A5BC89056FD5797E699DA8E27C</t>
  </si>
  <si>
    <t>5F60B8A5BC89056FEA56D64E92889E5B</t>
  </si>
  <si>
    <t>5F60B8A5BC89056F9AA6065661456EEE</t>
  </si>
  <si>
    <t>5F60B8A5BC89056FAD0FFCBD36B91F02</t>
  </si>
  <si>
    <t>5F60B8A5BC89056F0CEE01FC3F94969D</t>
  </si>
  <si>
    <t>5F60B8A5BC89056FEFD3F1C00E124406</t>
  </si>
  <si>
    <t>5F60B8A5BC89056F9B8AA95BFB682037</t>
  </si>
  <si>
    <t>5F60B8A5BC89056F25B7E7E48680CC70</t>
  </si>
  <si>
    <t>5F60B8A5BC89056F8BC0086AF9C1EBDB</t>
  </si>
  <si>
    <t>5F60B8A5BC89056F1858B4430F334211</t>
  </si>
  <si>
    <t>5F60B8A5BC89056F4151E8CFD18343D0</t>
  </si>
  <si>
    <t>5F60B8A5BC89056F84CDA36B2FD5A4D0</t>
  </si>
  <si>
    <t>5F60B8A5BC89056F1C84751928C952F5</t>
  </si>
  <si>
    <t>5F60B8A5BC89056F4DEA0B3897288D39</t>
  </si>
  <si>
    <t>5F60B8A5BC89056FA9D1E33AA62EAE22</t>
  </si>
  <si>
    <t>5F60B8A5BC89056F0097246C8C76F001</t>
  </si>
  <si>
    <t>5F60B8A5BC89056F0E569B5B92629449</t>
  </si>
  <si>
    <t>5F60B8A5BC89056F7991E662B454AB52</t>
  </si>
  <si>
    <t>5F60B8A5BC89056F589F1FCEC848DC81</t>
  </si>
  <si>
    <t>5F60B8A5BC89056F5B5E1578A379FD3A</t>
  </si>
  <si>
    <t>5F60B8A5BC89056FAB931BBFFF068DE7</t>
  </si>
  <si>
    <t>5F60B8A5BC89056F953577F7DCD6409F</t>
  </si>
  <si>
    <t>5F60B8A5BC89056FCF2A93490A4A00C8</t>
  </si>
  <si>
    <t>5F60B8A5BC89056FE5277F5442903B81</t>
  </si>
  <si>
    <t>5F60B8A5BC89056F8A3A44189D40BCC8</t>
  </si>
  <si>
    <t>5F60B8A5BC89056F6124678C1D464D93</t>
  </si>
  <si>
    <t>5F60B8A5BC89056FFB9248897DA85F5D</t>
  </si>
  <si>
    <t>5F60B8A5BC89056FF2E04A7C9592F9D7</t>
  </si>
  <si>
    <t>5F60B8A5BC89056F52ACDA2E9BF3083B</t>
  </si>
  <si>
    <t>5F60B8A5BC89056F3BA5136000F920CC</t>
  </si>
  <si>
    <t>5F60B8A5BC89056F69F0FF4849A6B0D2</t>
  </si>
  <si>
    <t>5F60B8A5BC89056FF877128A2D824E64</t>
  </si>
  <si>
    <t>5F60B8A5BC89056FB46DD3DF13B58E3A</t>
  </si>
  <si>
    <t>5F60B8A5BC89056FBD989FD8F0591396</t>
  </si>
  <si>
    <t>AB8177FC110BF300C30EBAECEAB03CEE</t>
  </si>
  <si>
    <t>AB8177FC110BF30047DFE5FFDAA030B1</t>
  </si>
  <si>
    <t>AB8177FC110BF300BE4C464EF38CA7E6</t>
  </si>
  <si>
    <t>AB8177FC110BF300609F4588A90F4F3E</t>
  </si>
  <si>
    <t>AB8177FC110BF300B177026F45F4D2A4</t>
  </si>
  <si>
    <t>AB8177FC110BF30046F408DE80D97044</t>
  </si>
  <si>
    <t>AB8177FC110BF300A3A2FC789230496C</t>
  </si>
  <si>
    <t>AB8177FC110BF300E1BBFEF3EAC89C4A</t>
  </si>
  <si>
    <t>AB8177FC110BF3003B3737F57853B18A</t>
  </si>
  <si>
    <t>AB8177FC110BF300ADB858AA6038CE7A</t>
  </si>
  <si>
    <t>AB8177FC110BF300E13D264C103F41A1</t>
  </si>
  <si>
    <t>AB8177FC110BF300440EDD6FFFD4D4D3</t>
  </si>
  <si>
    <t>AB8177FC110BF300F455345ABCA9D29C</t>
  </si>
  <si>
    <t>AB8177FC110BF300C670450538B26416</t>
  </si>
  <si>
    <t>AB8177FC110BF300E9AD099F78C67AC9</t>
  </si>
  <si>
    <t>AB8177FC110BF300E1ABCDAE6A999E06</t>
  </si>
  <si>
    <t>AB8177FC110BF3008D1131860B620851</t>
  </si>
  <si>
    <t>AB8177FC110BF3001D682E58A645B73F</t>
  </si>
  <si>
    <t>AB8177FC110BF3001ABBC4272F97E842</t>
  </si>
  <si>
    <t>AB8177FC110BF300454D0787D2CE5793</t>
  </si>
  <si>
    <t>AB8177FC110BF30041125B7BDCFFE320</t>
  </si>
  <si>
    <t>AB8177FC110BF300383774A1D5C92ECB</t>
  </si>
  <si>
    <t>AB8177FC110BF300D990642ADA76BC29</t>
  </si>
  <si>
    <t>AB8177FC110BF300CA9470687EAAC8E9</t>
  </si>
  <si>
    <t>AB8177FC110BF3003D80B53B99A8D40A</t>
  </si>
  <si>
    <t>AB8177FC110BF300197F39BCB1CC49E7</t>
  </si>
  <si>
    <t>AB8177FC110BF300EC2CE7EDF9C2CD70</t>
  </si>
  <si>
    <t>AB8177FC110BF300EA704B7A4ECEBFA7</t>
  </si>
  <si>
    <t>AB8177FC110BF300F91518B986B58658</t>
  </si>
  <si>
    <t>AB8177FC110BF300E66E7B374128D6A3</t>
  </si>
  <si>
    <t>AB8177FC110BF3007B420A93D73006A1</t>
  </si>
  <si>
    <t>AB8177FC110BF3004E210A59C2E1949E</t>
  </si>
  <si>
    <t>AB8177FC110BF300B834E979E1B40093</t>
  </si>
  <si>
    <t>AB8177FC110BF300A1E1FA3A47E0D57A</t>
  </si>
  <si>
    <t>AB8177FC110BF30075FE57EADB836759</t>
  </si>
  <si>
    <t>AB8177FC110BF3003A9E122B754DD95F</t>
  </si>
  <si>
    <t>AB8177FC110BF300B0EAD880BF2D0F99</t>
  </si>
  <si>
    <t>AB8177FC110BF300562EEAB4695B5F90</t>
  </si>
  <si>
    <t>95054E6FC0BB5BB6A859FD22F450B9F9</t>
  </si>
  <si>
    <t>95054E6FC0BB5BB64E6101A085306B2A</t>
  </si>
  <si>
    <t>95054E6FC0BB5BB6E67CB37BEB2665CB</t>
  </si>
  <si>
    <t>95054E6FC0BB5BB6892785D78933DC1A</t>
  </si>
  <si>
    <t>95054E6FC0BB5BB6FF7DE1351C3AF2F4</t>
  </si>
  <si>
    <t>95054E6FC0BB5BB62266C804AA4B7D51</t>
  </si>
  <si>
    <t>95054E6FC0BB5BB61D7699736FCF6B94</t>
  </si>
  <si>
    <t>95054E6FC0BB5BB6ADAE7D4D62CA3333</t>
  </si>
  <si>
    <t>95054E6FC0BB5BB69BDAE3485B730D37</t>
  </si>
  <si>
    <t>95054E6FC0BB5BB68B17C1105A3C07B0</t>
  </si>
  <si>
    <t>95054E6FC0BB5BB6CCC617C9EC42AD49</t>
  </si>
  <si>
    <t>95054E6FC0BB5BB6058C3617AA7A909A</t>
  </si>
  <si>
    <t>95054E6FC0BB5BB6EF080ACDE77D832A</t>
  </si>
  <si>
    <t>95054E6FC0BB5BB690536990F82FCCCA</t>
  </si>
  <si>
    <t>95054E6FC0BB5BB69CF594AEC5F922E3</t>
  </si>
  <si>
    <t>95054E6FC0BB5BB6F5E600A0F61D3CCE</t>
  </si>
  <si>
    <t>95054E6FC0BB5BB6D421EE51E5F88014</t>
  </si>
  <si>
    <t>95054E6FC0BB5BB6FEEC1ACE52E787B5</t>
  </si>
  <si>
    <t>95054E6FC0BB5BB66506984274CBF791</t>
  </si>
  <si>
    <t>95054E6FC0BB5BB6B6FDC97688396D2C</t>
  </si>
  <si>
    <t>95054E6FC0BB5BB687A0232EAD90DB67</t>
  </si>
  <si>
    <t>95054E6FC0BB5BB6FDCCAAB2A7F39E81</t>
  </si>
  <si>
    <t>95054E6FC0BB5BB61AA6F020E8EE6D5A</t>
  </si>
  <si>
    <t>95054E6FC0BB5BB69A3D67639E6F051D</t>
  </si>
  <si>
    <t>95054E6FC0BB5BB637923633E4535C99</t>
  </si>
  <si>
    <t>95054E6FC0BB5BB64D3D2B492184B617</t>
  </si>
  <si>
    <t>95054E6FC0BB5BB6026AC8FB02B9340E</t>
  </si>
  <si>
    <t>95054E6FC0BB5BB67E5A36AD071DF2F5</t>
  </si>
  <si>
    <t>95054E6FC0BB5BB6F16989C3B6F92AD1</t>
  </si>
  <si>
    <t>95054E6FC0BB5BB6BC8522AAB9FE4B31</t>
  </si>
  <si>
    <t>95054E6FC0BB5BB6431E2BF89FE2601C</t>
  </si>
  <si>
    <t>95054E6FC0BB5BB6C555C3262576D8D6</t>
  </si>
  <si>
    <t>95054E6FC0BB5BB6611C1D5C79EE9538</t>
  </si>
  <si>
    <t>95054E6FC0BB5BB6C13AE4F7109589AC</t>
  </si>
  <si>
    <t>95054E6FC0BB5BB618FAE815477EDD39</t>
  </si>
  <si>
    <t>95054E6FC0BB5BB66B2029408762463E</t>
  </si>
  <si>
    <t>95054E6FC0BB5BB62E4C7BB0FDB8073E</t>
  </si>
  <si>
    <t>95054E6FC0BB5BB63C4400BCEF8A5D04</t>
  </si>
  <si>
    <t>95054E6FC0BB5BB6F3DB5A60E61ADD58</t>
  </si>
  <si>
    <t>95054E6FC0BB5BB6E9890D2EA9E5AB8D</t>
  </si>
  <si>
    <t>95054E6FC0BB5BB683D52A63480FCD8A</t>
  </si>
  <si>
    <t>95054E6FC0BB5BB68ADFFA194535DA90</t>
  </si>
  <si>
    <t>95054E6FC0BB5BB69C6F7F03B90D761C</t>
  </si>
  <si>
    <t>95054E6FC0BB5BB61450170DFC17B571</t>
  </si>
  <si>
    <t>95054E6FC0BB5BB6DD0FD33DE3849F57</t>
  </si>
  <si>
    <t>95054E6FC0BB5BB6AE08DF79437FC9E5</t>
  </si>
  <si>
    <t>95054E6FC0BB5BB6BA0519E0855F07BE</t>
  </si>
  <si>
    <t>95054E6FC0BB5BB6A171C8CA488775BF</t>
  </si>
  <si>
    <t>0FF24760AD9EE7FF65F99A518A939E7F</t>
  </si>
  <si>
    <t>0FF24760AD9EE7FF0FD9742EA46BF292</t>
  </si>
  <si>
    <t>0FF24760AD9EE7FF6CBBBB493AD9B272</t>
  </si>
  <si>
    <t>0FF24760AD9EE7FFB2BBF05E5F30C558</t>
  </si>
  <si>
    <t>0FF24760AD9EE7FF97B6DB1CE4DA7401</t>
  </si>
  <si>
    <t>0FF24760AD9EE7FF28FB29111251903F</t>
  </si>
  <si>
    <t>0FF24760AD9EE7FF1671B25F9846FC87</t>
  </si>
  <si>
    <t>0FF24760AD9EE7FFFD7DA2B067D60D3A</t>
  </si>
  <si>
    <t>0FF24760AD9EE7FF602F779B0FC24351</t>
  </si>
  <si>
    <t>0FF24760AD9EE7FFD08A190150395E61</t>
  </si>
  <si>
    <t>0FF24760AD9EE7FF96187B159589465A</t>
  </si>
  <si>
    <t>0FF24760AD9EE7FFFE9246BDCD5D1A06</t>
  </si>
  <si>
    <t>0FF24760AD9EE7FFF94BA42202A5AAEA</t>
  </si>
  <si>
    <t>0FF24760AD9EE7FF80E96DFA64C9ED2D</t>
  </si>
  <si>
    <t>0FF24760AD9EE7FF24EECDCB52CF6FA1</t>
  </si>
  <si>
    <t>0FF24760AD9EE7FF22667A4E0EA8B4EE</t>
  </si>
  <si>
    <t>0FF24760AD9EE7FF66D9481168610E99</t>
  </si>
  <si>
    <t>0FF24760AD9EE7FF120DA4871FAEDFD0</t>
  </si>
  <si>
    <t>0FF24760AD9EE7FF5311F71E7171F780</t>
  </si>
  <si>
    <t>0FF24760AD9EE7FFE73D5704ABA1F63C</t>
  </si>
  <si>
    <t>0FF24760AD9EE7FF0B2B29F793BEA01F</t>
  </si>
  <si>
    <t>0FF24760AD9EE7FFAFB2A3A9D40B0AEB</t>
  </si>
  <si>
    <t>0FF24760AD9EE7FF2AD0FBD80E80FFF7</t>
  </si>
  <si>
    <t>0FF24760AD9EE7FF60A9048C602264A4</t>
  </si>
  <si>
    <t>0FF24760AD9EE7FF271F6B95EC5F2D7B</t>
  </si>
  <si>
    <t>0FF24760AD9EE7FFC8BADA61B2D3B69C</t>
  </si>
  <si>
    <t>0FF24760AD9EE7FFF5EB76D1B13728CF</t>
  </si>
  <si>
    <t>0FF24760AD9EE7FF5999B29FD1A81D5D</t>
  </si>
  <si>
    <t>0FF24760AD9EE7FF7337ED41FAB9F3CB</t>
  </si>
  <si>
    <t>0FF24760AD9EE7FFDAFF7ED312C9C15D</t>
  </si>
  <si>
    <t>0FF24760AD9EE7FFD9EF7D29D842E7CE</t>
  </si>
  <si>
    <t>0FF24760AD9EE7FF1A4DCAB64D49554A</t>
  </si>
  <si>
    <t>0FF24760AD9EE7FF3EEC6C2DC2BC020B</t>
  </si>
  <si>
    <t>0FF24760AD9EE7FF36153DD9BE1A9C51</t>
  </si>
  <si>
    <t>0FF24760AD9EE7FF02062BA10E514503</t>
  </si>
  <si>
    <t>0FF24760AD9EE7FF579D0B8F19FDFCAD</t>
  </si>
  <si>
    <t>0FF24760AD9EE7FF71C22E5363C57170</t>
  </si>
  <si>
    <t>0FF24760AD9EE7FF2A836B05CFE43592</t>
  </si>
  <si>
    <t>0FF24760AD9EE7FF4BA91D0141A14C16</t>
  </si>
  <si>
    <t>0FF24760AD9EE7FFD23EE82E5A0E021E</t>
  </si>
  <si>
    <t>0FF24760AD9EE7FF934AA7BCECB87BE9</t>
  </si>
  <si>
    <t>0FF24760AD9EE7FF265674B43BA6C51B</t>
  </si>
  <si>
    <t>0FF24760AD9EE7FF6B918144A062BA8E</t>
  </si>
  <si>
    <t>0FF24760AD9EE7FF9162075E64738442</t>
  </si>
  <si>
    <t>1098A9E2E61F94FBF33F6BD0D85C78AE</t>
  </si>
  <si>
    <t>1098A9E2E61F94FB0F957E9E696BD5C4</t>
  </si>
  <si>
    <t>1098A9E2E61F94FB7F630AD2C95C22A2</t>
  </si>
  <si>
    <t>1098A9E2E61F94FB2AFA71EDF64050C3</t>
  </si>
  <si>
    <t>1098A9E2E61F94FB4B384C3ACDAC82B2</t>
  </si>
  <si>
    <t>1098A9E2E61F94FB758ADA0CA062A7A5</t>
  </si>
  <si>
    <t>1098A9E2E61F94FB92A352C48C9FBE47</t>
  </si>
  <si>
    <t>1098A9E2E61F94FB8F43CE227194433A</t>
  </si>
  <si>
    <t>1098A9E2E61F94FB54BFC81BB9896A68</t>
  </si>
  <si>
    <t>1098A9E2E61F94FBC4E055061281B3CA</t>
  </si>
  <si>
    <t>1098A9E2E61F94FB818BCD973CB8B9E9</t>
  </si>
  <si>
    <t>1098A9E2E61F94FBAFCC0373ACCF3FFA</t>
  </si>
  <si>
    <t>6FE12473189A0AAD7B847B023F36A0B7</t>
  </si>
  <si>
    <t>6FE12473189A0AAD3E4AD244D5A9934A</t>
  </si>
  <si>
    <t>6FE12473189A0AAD33F100E6B86CAC2B</t>
  </si>
  <si>
    <t>6FE12473189A0AADEB28E95C97569F81</t>
  </si>
  <si>
    <t>6FE12473189A0AAD7FD0FF946733BD81</t>
  </si>
  <si>
    <t>6FE12473189A0AAD95A68012FA454132</t>
  </si>
  <si>
    <t>6FE12473189A0AAD19B5037278B38D99</t>
  </si>
  <si>
    <t>6FE12473189A0AADAAC119BAD702E75D</t>
  </si>
  <si>
    <t>6148D5BF8833E821926362595FF78123</t>
  </si>
  <si>
    <t>6FE12473189A0AAD29F96A6E6CE9CC38</t>
  </si>
  <si>
    <t>6FE12473189A0AAD031B04DFCB146052</t>
  </si>
  <si>
    <t>6FE12473189A0AADFA84FC72733CBF64</t>
  </si>
  <si>
    <t>6FE12473189A0AAD3F2BBFD84006D7DE</t>
  </si>
  <si>
    <t>6FE12473189A0AAD4D1EC9DBEC261471</t>
  </si>
  <si>
    <t>6FE12473189A0AAD36C7C1CFAE225B9B</t>
  </si>
  <si>
    <t>6FE12473189A0AAD990D77DE0ED462A3</t>
  </si>
  <si>
    <t>6FE12473189A0AAD390CDE85E970A60E</t>
  </si>
  <si>
    <t>6FE12473189A0AADE3212E4BF9C5F4B7</t>
  </si>
  <si>
    <t>6FE12473189A0AADD2321A93C29F82B1</t>
  </si>
  <si>
    <t>6FE12473189A0AAD04F27557CB7C8C57</t>
  </si>
  <si>
    <t>6FE12473189A0AADA58EACDDB197FA52</t>
  </si>
  <si>
    <t>6FE12473189A0AAD9D48CB5922BC9FAE</t>
  </si>
  <si>
    <t>6FE12473189A0AADEB6176EF3AE8B560</t>
  </si>
  <si>
    <t>6FE12473189A0AADF1BA477022EA40C2</t>
  </si>
  <si>
    <t>6FE12473189A0AAD94435EE93EE8346B</t>
  </si>
  <si>
    <t>6FE12473189A0AAD71D6BA4EDB95D982</t>
  </si>
  <si>
    <t>6FE12473189A0AAD873853371DB1741F</t>
  </si>
  <si>
    <t>6FE12473189A0AADF69DBCFFD45F9852</t>
  </si>
  <si>
    <t>6FE12473189A0AADAE9CF8D250D41162</t>
  </si>
  <si>
    <t>6FE12473189A0AADC6614BD073EA74DB</t>
  </si>
  <si>
    <t>6FE12473189A0AAD989BC8BDDCB96440</t>
  </si>
  <si>
    <t>6FE12473189A0AADE0756BCC1328C704</t>
  </si>
  <si>
    <t>6FE12473189A0AADC6BA78599680C3A6</t>
  </si>
  <si>
    <t>6148D5BF8833E82164546E5D0702B4A7</t>
  </si>
  <si>
    <t>6148D5BF8833E821C746053F1561C5E0</t>
  </si>
  <si>
    <t>6148D5BF8833E821822386CE87AA45FE</t>
  </si>
  <si>
    <t>6148D5BF8833E821679D6C0947AE5BE8</t>
  </si>
  <si>
    <t>6148D5BF8833E8215F204D6E39E25E6D</t>
  </si>
  <si>
    <t>6148D5BF8833E8216B4371EEAB89B0D8</t>
  </si>
  <si>
    <t>6148D5BF8833E821256A4F86402B34AB</t>
  </si>
  <si>
    <t>6148D5BF8833E821BC8FB56E9756641D</t>
  </si>
  <si>
    <t>6148D5BF8833E821BC46A234907B5458</t>
  </si>
  <si>
    <t>6148D5BF8833E8216B690B1643F948A2</t>
  </si>
  <si>
    <t>6148D5BF8833E821ADD4054077DDF71B</t>
  </si>
  <si>
    <t>6148D5BF8833E8215E9E069E7BDE44A6</t>
  </si>
  <si>
    <t>6148D5BF8833E821632A5AE9AB554C8F</t>
  </si>
  <si>
    <t>6148D5BF8833E8215C0A4549B85CA055</t>
  </si>
  <si>
    <t>6148D5BF8833E8218ADE462E6E569B58</t>
  </si>
  <si>
    <t>6148D5BF8833E82104EFC20E4BFA0DFF</t>
  </si>
  <si>
    <t>6148D5BF8833E82103C87243787436DC</t>
  </si>
  <si>
    <t>6148D5BF8833E821D1772C161446A3FD</t>
  </si>
  <si>
    <t>6148D5BF8833E8214EC83CC21A2E106F</t>
  </si>
  <si>
    <t>6148D5BF8833E821B9C3B77E392A0908</t>
  </si>
  <si>
    <t>6148D5BF8833E82167367F0F41B2D8AB</t>
  </si>
  <si>
    <t>6148D5BF8833E821AE259672ADE48B83</t>
  </si>
  <si>
    <t>8975153260B21754986C6A79E25088AA</t>
  </si>
  <si>
    <t>8975153260B217548C8FA43FA99240D0</t>
  </si>
  <si>
    <t>8975153260B2175450887E8F63FCA748</t>
  </si>
  <si>
    <t>8975153260B217544A2300DC9EE4A8AB</t>
  </si>
  <si>
    <t>8975153260B217544F43FBE8A7679959</t>
  </si>
  <si>
    <t>8975153260B21754003F308B185249AE</t>
  </si>
  <si>
    <t>8975153260B21754B92F548AEE5ABA6B</t>
  </si>
  <si>
    <t>8975153260B2175484727AAB072F4D4F</t>
  </si>
  <si>
    <t>8975153260B2175456FC601B9AAF9347</t>
  </si>
  <si>
    <t>8975153260B21754D316098DBD397C6A</t>
  </si>
  <si>
    <t>8975153260B217549FD240DDF80AEAAF</t>
  </si>
  <si>
    <t>8975153260B21754CA6FB529DB0958BE</t>
  </si>
  <si>
    <t>8975153260B217545E5099F0185AFCBC</t>
  </si>
  <si>
    <t>8975153260B217542E025A0849F4C2DB</t>
  </si>
  <si>
    <t>8975153260B21754EA94319C8329861D</t>
  </si>
  <si>
    <t>8975153260B21754A8A1BDEE7ACF0E8C</t>
  </si>
  <si>
    <t>8975153260B2175412BE7FC77BF7FB29</t>
  </si>
  <si>
    <t>8975153260B21754EC03DBBD72C54173</t>
  </si>
  <si>
    <t>8975153260B21754DDBCB92A6B5F275D</t>
  </si>
  <si>
    <t>8975153260B21754AA53DBDFD79F2B67</t>
  </si>
  <si>
    <t>8975153260B217540E91C8F6B50DB004</t>
  </si>
  <si>
    <t>8975153260B21754F7408E1FA7112AC4</t>
  </si>
  <si>
    <t>1098A9E2E61F94FBA3780AE6D42B249D</t>
  </si>
  <si>
    <t>1098A9E2E61F94FB0F460984AFEC9D76</t>
  </si>
  <si>
    <t>1098A9E2E61F94FBFE5D84FADC871ABE</t>
  </si>
  <si>
    <t>1098A9E2E61F94FBA2C55B4D7CD226E9</t>
  </si>
  <si>
    <t>1098A9E2E61F94FBE19912EBDA7AC81A</t>
  </si>
  <si>
    <t>1098A9E2E61F94FBF0F7E6F7427D0F6A</t>
  </si>
  <si>
    <t>1098A9E2E61F94FB0991DFF01913ECC1</t>
  </si>
  <si>
    <t>1098A9E2E61F94FBE42600CABA175511</t>
  </si>
  <si>
    <t>1098A9E2E61F94FB60F0E5F22A8AF036</t>
  </si>
  <si>
    <t>1098A9E2E61F94FB5E2BE5C168420265</t>
  </si>
  <si>
    <t>1098A9E2E61F94FBE20D644ABF13DEA0</t>
  </si>
  <si>
    <t>1098A9E2E61F94FB26C0DEFBE870297D</t>
  </si>
  <si>
    <t>902252A6B078BF6EFDB347D152CAB662</t>
  </si>
  <si>
    <t>902252A6B078BF6EA2430C7C74BE5AD8</t>
  </si>
  <si>
    <t>902252A6B078BF6EFE1EC75812C05BEE</t>
  </si>
  <si>
    <t>902252A6B078BF6ECE6AA5038867FAC6</t>
  </si>
  <si>
    <t>902252A6B078BF6E4CC2CAC576A783C7</t>
  </si>
  <si>
    <t>902252A6B078BF6E1B8194E028DE7F54</t>
  </si>
  <si>
    <t>902252A6B078BF6ED11E54E9CD021643</t>
  </si>
  <si>
    <t>902252A6B078BF6E95627DFD5A60A4BB</t>
  </si>
  <si>
    <t>902252A6B078BF6E529CDA8B4EBCCD0D</t>
  </si>
  <si>
    <t>902252A6B078BF6E3B35F6B503C5885D</t>
  </si>
  <si>
    <t>902252A6B078BF6E7C992FF9B0230B85</t>
  </si>
  <si>
    <t>902252A6B078BF6E1063ECAB69E22072</t>
  </si>
  <si>
    <t>902252A6B078BF6E1896ECE0AB2196D7</t>
  </si>
  <si>
    <t>902252A6B078BF6E3139E0A5B5002479</t>
  </si>
  <si>
    <t>902252A6B078BF6E0ED3C28FD74DBC17</t>
  </si>
  <si>
    <t>902252A6B078BF6EF10D64ED0D256554</t>
  </si>
  <si>
    <t>902252A6B078BF6EB722D294785E0D78</t>
  </si>
  <si>
    <t>902252A6B078BF6E138DDE789CB858DF</t>
  </si>
  <si>
    <t>902252A6B078BF6E56A07020848A5848</t>
  </si>
  <si>
    <t>902252A6B078BF6E6540271CD39A40E3</t>
  </si>
  <si>
    <t>902252A6B078BF6E0DC62D7539ADBF83</t>
  </si>
  <si>
    <t>902252A6B078BF6E64E15F3B9C5C4264</t>
  </si>
  <si>
    <t>902252A6B078BF6E6A866F8A995E3595</t>
  </si>
  <si>
    <t>902252A6B078BF6E34486FC174519331</t>
  </si>
  <si>
    <t>2293001E8A5ADB9DEF4EE89AA1F64F1C</t>
  </si>
  <si>
    <t>2293001E8A5ADB9D6F1EEFA1C9F086F9</t>
  </si>
  <si>
    <t>2293001E8A5ADB9D9323098999AFE7AA</t>
  </si>
  <si>
    <t>2293001E8A5ADB9DD378257A2E40C29C</t>
  </si>
  <si>
    <t>2293001E8A5ADB9D5AA7E163281B1D12</t>
  </si>
  <si>
    <t>2293001E8A5ADB9D7CBF52B2F7630862</t>
  </si>
  <si>
    <t>2293001E8A5ADB9D193E72BD203FEA0D</t>
  </si>
  <si>
    <t>2293001E8A5ADB9DCB41AFD58DA5A911</t>
  </si>
  <si>
    <t>2293001E8A5ADB9DB619F3DB7FE737FF</t>
  </si>
  <si>
    <t>2293001E8A5ADB9D366FA0B908349978</t>
  </si>
  <si>
    <t>2293001E8A5ADB9D024EDAE510DAF1F5</t>
  </si>
  <si>
    <t>2293001E8A5ADB9D47A21901DF1F2A64</t>
  </si>
  <si>
    <t>2293001E8A5ADB9D1C415FA7343BDB57</t>
  </si>
  <si>
    <t>2293001E8A5ADB9D418E8C7C4CE4775F</t>
  </si>
  <si>
    <t>2293001E8A5ADB9DA65670F5ED1411A0</t>
  </si>
  <si>
    <t>2293001E8A5ADB9DDA9AB90C3F84D122</t>
  </si>
  <si>
    <t>2293001E8A5ADB9DE6605E1C040F05DB</t>
  </si>
  <si>
    <t>2293001E8A5ADB9D65E25A668B76D72C</t>
  </si>
  <si>
    <t>2293001E8A5ADB9DC0A17B9ACC94B049</t>
  </si>
  <si>
    <t>2293001E8A5ADB9D373A1A9E8954A9CF</t>
  </si>
  <si>
    <t>2293001E8A5ADB9DAF841394DD54F416</t>
  </si>
  <si>
    <t>2293001E8A5ADB9DB7964DB678F17BE5</t>
  </si>
  <si>
    <t>2293001E8A5ADB9DB0AB8CFE639F01A8</t>
  </si>
  <si>
    <t>2293001E8A5ADB9DA517767BCAFA4052</t>
  </si>
  <si>
    <t>BC2E59B4DF8EA68A4417054B3BA00A7E</t>
  </si>
  <si>
    <t>BC2E59B4DF8EA68A1885E6D9CC07874A</t>
  </si>
  <si>
    <t>BC2E59B4DF8EA68A719ECEBC6D72D5F5</t>
  </si>
  <si>
    <t>BC2E59B4DF8EA68AE0D3EF797055C9BF</t>
  </si>
  <si>
    <t>BC2E59B4DF8EA68A98BACB5DBAE4CA3E</t>
  </si>
  <si>
    <t>BC2E59B4DF8EA68A04502FD27DD9A9EB</t>
  </si>
  <si>
    <t>BC2E59B4DF8EA68A50A163BA17D16BB1</t>
  </si>
  <si>
    <t>BC2E59B4DF8EA68AB1A5D02ABFE4C7F5</t>
  </si>
  <si>
    <t>BC2E59B4DF8EA68A04F720A8FB05506C</t>
  </si>
  <si>
    <t>BC2E59B4DF8EA68A52E9D061DA2CFECE</t>
  </si>
  <si>
    <t>BC2E59B4DF8EA68A2EF43944C6E131AB</t>
  </si>
  <si>
    <t>BC2E59B4DF8EA68A1A738C74BA277DF7</t>
  </si>
  <si>
    <t>BC2E59B4DF8EA68A5C965FCDEEE3C462</t>
  </si>
  <si>
    <t>BC2E59B4DF8EA68ADD41EF4AA8EBFACC</t>
  </si>
  <si>
    <t>BC2E59B4DF8EA68AA157F338B39D0F41</t>
  </si>
  <si>
    <t>BC2E59B4DF8EA68AD7D9DDBFD629074D</t>
  </si>
  <si>
    <t>BC2E59B4DF8EA68A7D06A4176CCC69D0</t>
  </si>
  <si>
    <t>BC2E59B4DF8EA68A05E7BD0A98A9BBAD</t>
  </si>
  <si>
    <t>BC2E59B4DF8EA68A45ECAD8F49D4B3D6</t>
  </si>
  <si>
    <t>BC2E59B4DF8EA68AD35CB0E179C10DCC</t>
  </si>
  <si>
    <t>BC2E59B4DF8EA68A31552F40EA8DBA40</t>
  </si>
  <si>
    <t>BC2E59B4DF8EA68A4D3D8517E14B7375</t>
  </si>
  <si>
    <t>BC2E59B4DF8EA68A83B537C8568AE7AC</t>
  </si>
  <si>
    <t>BC2E59B4DF8EA68A9B3C43B07E3B05BD</t>
  </si>
  <si>
    <t>C9F8030AE55E42FA9BDE78BA550AAE06</t>
  </si>
  <si>
    <t>BC2E59B4DF8EA68A9E719BF09498FBD8</t>
  </si>
  <si>
    <t>BC2E59B4DF8EA68AF7B10ADD91163786</t>
  </si>
  <si>
    <t>BC2E59B4DF8EA68AFB83A008D714B309</t>
  </si>
  <si>
    <t>BC2E59B4DF8EA68A87221C4B8D910A8F</t>
  </si>
  <si>
    <t>BC2E59B4DF8EA68A178D69E81C6FC289</t>
  </si>
  <si>
    <t>BC2E59B4DF8EA68A48570890F052DDF5</t>
  </si>
  <si>
    <t>BC2E59B4DF8EA68A6F5A05597A1FAA5E</t>
  </si>
  <si>
    <t>BC2E59B4DF8EA68A0AF176D2EC658241</t>
  </si>
  <si>
    <t>BC2E59B4DF8EA68A17FA70CDEA113DDC</t>
  </si>
  <si>
    <t>BC2E59B4DF8EA68AF82C763D5D5E9372</t>
  </si>
  <si>
    <t>BC2E59B4DF8EA68A815B6DCE9FD317CB</t>
  </si>
  <si>
    <t>BC2E59B4DF8EA68A3862EFC8A1FF61A2</t>
  </si>
  <si>
    <t>BC2E59B4DF8EA68A0E79BFABF2C4D601</t>
  </si>
  <si>
    <t>BC2E59B4DF8EA68AFBF279459AAAEE4B</t>
  </si>
  <si>
    <t>BC2E59B4DF8EA68A7FD9002CB2E57B83</t>
  </si>
  <si>
    <t>BC2E59B4DF8EA68A2ACC8EB012AB97ED</t>
  </si>
  <si>
    <t>BC2E59B4DF8EA68A55FF6892F50D31B9</t>
  </si>
  <si>
    <t>BC2E59B4DF8EA68A4CF193EC78FF567F</t>
  </si>
  <si>
    <t>BC2E59B4DF8EA68A98BCD2DFC238F82D</t>
  </si>
  <si>
    <t>BC2E59B4DF8EA68AA62F2CB27948EDEE</t>
  </si>
  <si>
    <t>BC2E59B4DF8EA68ACDE31BB001E80341</t>
  </si>
  <si>
    <t>BC2E59B4DF8EA68AA1C7A0F9097D95C8</t>
  </si>
  <si>
    <t>BC2E59B4DF8EA68A0572C6DD9220F9D7</t>
  </si>
  <si>
    <t>C9F8030AE55E42FA620E20EC11CA6952</t>
  </si>
  <si>
    <t>C9F8030AE55E42FACAC55CB21453E5B2</t>
  </si>
  <si>
    <t>C9F8030AE55E42FA59F2996EC40164F0</t>
  </si>
  <si>
    <t>C9F8030AE55E42FAEC66F8D7CCF482B0</t>
  </si>
  <si>
    <t>C9F8030AE55E42FA9D4B7153B6B19F2B</t>
  </si>
  <si>
    <t>C9F8030AE55E42FAF1D4002E47C94045</t>
  </si>
  <si>
    <t>C9F8030AE55E42FACB2F79A757C95C0D</t>
  </si>
  <si>
    <t>C9F8030AE55E42FA0C9C4C4F716DFC34</t>
  </si>
  <si>
    <t>C9F8030AE55E42FAFCCA6EFC37D75CD3</t>
  </si>
  <si>
    <t>C9F8030AE55E42FA48A70DDED561F47D</t>
  </si>
  <si>
    <t>C9F8030AE55E42FA5C1A99188C9D4DF4</t>
  </si>
  <si>
    <t>C9F8030AE55E42FA416EE9B8D05C53B4</t>
  </si>
  <si>
    <t>C9F8030AE55E42FA71547B0B5CD0FB78</t>
  </si>
  <si>
    <t>C9F8030AE55E42FA5AE655E5F33E4194</t>
  </si>
  <si>
    <t>C9F8030AE55E42FA2070C23B18D2CA54</t>
  </si>
  <si>
    <t>C9F8030AE55E42FA4AD633EE865F84E1</t>
  </si>
  <si>
    <t>C9F8030AE55E42FA1814B1B06E8106B8</t>
  </si>
  <si>
    <t>C9F8030AE55E42FA44F23105FB0B0C31</t>
  </si>
  <si>
    <t>C9F8030AE55E42FA94BB19C2B70068D9</t>
  </si>
  <si>
    <t>C9F8030AE55E42FAD74D016ED4851FB0</t>
  </si>
  <si>
    <t>C9F8030AE55E42FA99517C89ED9BEB6B</t>
  </si>
  <si>
    <t>C9F8030AE55E42FA8533D8D54D11A2B7</t>
  </si>
  <si>
    <t>C9F8030AE55E42FA8557FA3C74751A8D</t>
  </si>
  <si>
    <t>C9F8030AE55E42FA83353F7F9F8C95C7</t>
  </si>
  <si>
    <t>902252A6B078BF6EB3344FB2EB279F1E</t>
  </si>
  <si>
    <t>902252A6B078BF6EBE7105C605209F3E</t>
  </si>
  <si>
    <t>902252A6B078BF6E52732ECAD68ADEFD</t>
  </si>
  <si>
    <t>902252A6B078BF6E7308368D1508CFFE</t>
  </si>
  <si>
    <t>902252A6B078BF6EEFD2DF3FB147A3F5</t>
  </si>
  <si>
    <t>902252A6B078BF6EC6AC383C3DA7C031</t>
  </si>
  <si>
    <t>902252A6B078BF6E2083A541B2BF77C9</t>
  </si>
  <si>
    <t>902252A6B078BF6EEE8DC0944AEC17FF</t>
  </si>
  <si>
    <t>902252A6B078BF6E22E345C6404DDCD7</t>
  </si>
  <si>
    <t>902252A6B078BF6E25F4B82EA3C25CB4</t>
  </si>
  <si>
    <t>902252A6B078BF6EB630F73B551F763C</t>
  </si>
  <si>
    <t>902252A6B078BF6E32CC6B544F8AFBD4</t>
  </si>
  <si>
    <t>902252A6B078BF6E765E766426BE5D50</t>
  </si>
  <si>
    <t>902252A6B078BF6EEA5265F8DE06DC86</t>
  </si>
  <si>
    <t>902252A6B078BF6E9DF7D6C7A813203C</t>
  </si>
  <si>
    <t>902252A6B078BF6EE71EADCF2EDE94A8</t>
  </si>
  <si>
    <t>902252A6B078BF6E287A710D163F54E7</t>
  </si>
  <si>
    <t>902252A6B078BF6E7C79ED364D921036</t>
  </si>
  <si>
    <t>902252A6B078BF6ED26C7CB24FD4CE07</t>
  </si>
  <si>
    <t>902252A6B078BF6E76E78E2ABC90AFC9</t>
  </si>
  <si>
    <t>902252A6B078BF6E4635908556842636</t>
  </si>
  <si>
    <t>902252A6B078BF6EA1DB997F28C98387</t>
  </si>
  <si>
    <t>902252A6B078BF6E912E27456E10485E</t>
  </si>
  <si>
    <t>902252A6B078BF6E882D442A2114732A</t>
  </si>
  <si>
    <t>902252A6B078BF6EC8F271530AABCD2A</t>
  </si>
  <si>
    <t>902252A6B078BF6E5A8A12A4E2C4B42A</t>
  </si>
  <si>
    <t>5F9AA5722DC1C8939B9F714735D123A4</t>
  </si>
  <si>
    <t>5F9AA5722DC1C8931EC5D2A50997F0D1</t>
  </si>
  <si>
    <t>5F9AA5722DC1C8935FE6F77FDE955B9A</t>
  </si>
  <si>
    <t>C9F8030AE55E42FAE4F7E4B9CE1B7AED</t>
  </si>
  <si>
    <t>C9F8030AE55E42FA61C238E4C98EDB94</t>
  </si>
  <si>
    <t>C9F8030AE55E42FA6E0665EDCF177851</t>
  </si>
  <si>
    <t>C9F8030AE55E42FA7E46AE31800DF49C</t>
  </si>
  <si>
    <t>C9F8030AE55E42FA77B7F669356BA4D6</t>
  </si>
  <si>
    <t>C9F8030AE55E42FA91AF282EB5CBAC04</t>
  </si>
  <si>
    <t>C9F8030AE55E42FA8ABBD674A72CC5D1</t>
  </si>
  <si>
    <t>C9F8030AE55E42FA480DA3774C12DD2C</t>
  </si>
  <si>
    <t>C9F8030AE55E42FA72893D9AE82A68FD</t>
  </si>
  <si>
    <t>C9F8030AE55E42FA9DD73921FF610A90</t>
  </si>
  <si>
    <t>C9F8030AE55E42FAE03ED7A7D4DD1959</t>
  </si>
  <si>
    <t>C9F8030AE55E42FA84E2FD799CEF3941</t>
  </si>
  <si>
    <t>C9F8030AE55E42FA3D9AD8684CD89A5A</t>
  </si>
  <si>
    <t>C9F8030AE55E42FA1C582DD7B806140E</t>
  </si>
  <si>
    <t>C9F8030AE55E42FA7BCEE59F10EE525A</t>
  </si>
  <si>
    <t>C9F8030AE55E42FA5A7585507BA0ACD3</t>
  </si>
  <si>
    <t>C9F8030AE55E42FA142F1D03D0BC5CA5</t>
  </si>
  <si>
    <t>43DA4F45D7FBD2AF708E809C36160E27</t>
  </si>
  <si>
    <t>43DA4F45D7FBD2AF36EAE023912F4E0E</t>
  </si>
  <si>
    <t>43DA4F45D7FBD2AFAAE40F199409E1C3</t>
  </si>
  <si>
    <t>43DA4F45D7FBD2AF315B1C1754623F23</t>
  </si>
  <si>
    <t>43DA4F45D7FBD2AF6D9C931766313EAF</t>
  </si>
  <si>
    <t>43DA4F45D7FBD2AF6FA5C6B76BB1EC85</t>
  </si>
  <si>
    <t>43DA4F45D7FBD2AF4FD09C8189C15690</t>
  </si>
  <si>
    <t>43DA4F45D7FBD2AF272BDDE36E95E54D</t>
  </si>
  <si>
    <t>43DA4F45D7FBD2AF008B686CEFB5EA87</t>
  </si>
  <si>
    <t>43DA4F45D7FBD2AFEE9F44F621DB2F87</t>
  </si>
  <si>
    <t>43DA4F45D7FBD2AFB101022995B996FC</t>
  </si>
  <si>
    <t>43DA4F45D7FBD2AFC7869A03D6CC1D3C</t>
  </si>
  <si>
    <t>43DA4F45D7FBD2AF3C2E740CE1470E5E</t>
  </si>
  <si>
    <t>43DA4F45D7FBD2AF72ACDC3AE5BE7E6C</t>
  </si>
  <si>
    <t>43DA4F45D7FBD2AFFDED2E5000CDB5AE</t>
  </si>
  <si>
    <t>43DA4F45D7FBD2AF39969818015E84F3</t>
  </si>
  <si>
    <t>43DA4F45D7FBD2AF5C028EDB8F68AC0D</t>
  </si>
  <si>
    <t>43DA4F45D7FBD2AF02A8F31B6EB6BAFA</t>
  </si>
  <si>
    <t>43DA4F45D7FBD2AF1FBA926A67F2A103</t>
  </si>
  <si>
    <t>43DA4F45D7FBD2AF9A5C44238672E58A</t>
  </si>
  <si>
    <t>43DA4F45D7FBD2AF7B61F72590E9B5D6</t>
  </si>
  <si>
    <t>43DA4F45D7FBD2AF4B5BB4DF24CEC1CA</t>
  </si>
  <si>
    <t>43DA4F45D7FBD2AFBC8CFFA6E030D5EF</t>
  </si>
  <si>
    <t>43DA4F45D7FBD2AF16396297735E4AC8</t>
  </si>
  <si>
    <t>43DA4F45D7FBD2AF8B4ED8730E252C9B</t>
  </si>
  <si>
    <t>43DA4F45D7FBD2AF156E8D464C1D2A7A</t>
  </si>
  <si>
    <t>43DA4F45D7FBD2AF80118299563C6E60</t>
  </si>
  <si>
    <t>43DA4F45D7FBD2AF3A19E2DB56E6E708</t>
  </si>
  <si>
    <t>43DA4F45D7FBD2AF25913762751A79AE</t>
  </si>
  <si>
    <t>43DA4F45D7FBD2AF764746911782B9AC</t>
  </si>
  <si>
    <t>43DA4F45D7FBD2AF8F79A5BC3F1E1BFA</t>
  </si>
  <si>
    <t>43DA4F45D7FBD2AF971BAA70CE6780F2</t>
  </si>
  <si>
    <t>43DA4F45D7FBD2AF1C2F22126DF3D612</t>
  </si>
  <si>
    <t>43DA4F45D7FBD2AFE1800A83DED83F22</t>
  </si>
  <si>
    <t>43DA4F45D7FBD2AF82699ABA36F41ED0</t>
  </si>
  <si>
    <t>43DA4F45D7FBD2AF85E93AB3599AE3E7</t>
  </si>
  <si>
    <t>43DA4F45D7FBD2AF68BEFB476CF5DC69</t>
  </si>
  <si>
    <t>43DA4F45D7FBD2AF1ABF3F6E08EFF985</t>
  </si>
  <si>
    <t>43DA4F45D7FBD2AF2615A3A614880A88</t>
  </si>
  <si>
    <t>43DA4F45D7FBD2AF760643A28F34C342</t>
  </si>
  <si>
    <t>43DA4F45D7FBD2AF4861551A3046808A</t>
  </si>
  <si>
    <t>43DA4F45D7FBD2AF3A5D5422717120AC</t>
  </si>
  <si>
    <t>43DA4F45D7FBD2AF9F33AB5109398984</t>
  </si>
  <si>
    <t>43DA4F45D7FBD2AFC6B6C14616120BA3</t>
  </si>
  <si>
    <t>43DA4F45D7FBD2AF431EFE4DF6ED056B</t>
  </si>
  <si>
    <t>43DA4F45D7FBD2AFA9AFAFCDDDA99C4F</t>
  </si>
  <si>
    <t>43DA4F45D7FBD2AFDF92DB458C8E2C93</t>
  </si>
  <si>
    <t>68F9DC74B2C26FC9D8BE0719A87362A7</t>
  </si>
  <si>
    <t>68F9DC74B2C26FC9E7D688B61087C3C8</t>
  </si>
  <si>
    <t>68F9DC74B2C26FC96C2FE9AD0AAC9873</t>
  </si>
  <si>
    <t>68F9DC74B2C26FC9DE7D7BF117CFB570</t>
  </si>
  <si>
    <t>68F9DC74B2C26FC9A5FC6F6116EE0238</t>
  </si>
  <si>
    <t>68F9DC74B2C26FC9BA2A1A033760C661</t>
  </si>
  <si>
    <t>68F9DC74B2C26FC9544361AD61736081</t>
  </si>
  <si>
    <t>68F9DC74B2C26FC92BF424250CA19C5A</t>
  </si>
  <si>
    <t>5F9AA5722DC1C8939DB6AE8945AD4EC7</t>
  </si>
  <si>
    <t>5F9AA5722DC1C893F71F5A298E61F61E</t>
  </si>
  <si>
    <t>5F9AA5722DC1C893610DF0C5513B9B1C</t>
  </si>
  <si>
    <t>5F9AA5722DC1C893353C0B98076A53B9</t>
  </si>
  <si>
    <t>5F9AA5722DC1C8932EBA2913D6658E0F</t>
  </si>
  <si>
    <t>5F9AA5722DC1C8938BBD953BFB30405D</t>
  </si>
  <si>
    <t>5F9AA5722DC1C893280983DE92E3AB62</t>
  </si>
  <si>
    <t>5F9AA5722DC1C893A65009B9C2837BA0</t>
  </si>
  <si>
    <t>5F9AA5722DC1C89396015FECD33AB1EC</t>
  </si>
  <si>
    <t>5F9AA5722DC1C8935F21BF69ED80D70E</t>
  </si>
  <si>
    <t>5F9AA5722DC1C893C8A7F5CD286F5AFE</t>
  </si>
  <si>
    <t>5F9AA5722DC1C893FDDCFFC056C3A12D</t>
  </si>
  <si>
    <t>5F9AA5722DC1C89309B7225F9BACD641</t>
  </si>
  <si>
    <t>5F9AA5722DC1C89393D5E645B58411E4</t>
  </si>
  <si>
    <t>5F9AA5722DC1C893D9C3FF9B6B0464C0</t>
  </si>
  <si>
    <t>5F9AA5722DC1C8932299B5D2E4656A9E</t>
  </si>
  <si>
    <t>5F9AA5722DC1C8936CB835E8F6D273B6</t>
  </si>
  <si>
    <t>5F9AA5722DC1C893CC59A33749BD06B0</t>
  </si>
  <si>
    <t>5F9AA5722DC1C8932C23E9B60BFE2422</t>
  </si>
  <si>
    <t>5F9AA5722DC1C89309143BAC9E9CB406</t>
  </si>
  <si>
    <t>5F9AA5722DC1C89349CE97A4EB963274</t>
  </si>
  <si>
    <t>5F9AA5722DC1C893379C32B00B606B03</t>
  </si>
  <si>
    <t>68F9DC74B2C26FC917092B6EE6A2B39D</t>
  </si>
  <si>
    <t>68F9DC74B2C26FC91F94AC363D1ED9CE</t>
  </si>
  <si>
    <t>68F9DC74B2C26FC99EA0D02517B03407</t>
  </si>
  <si>
    <t>68F9DC74B2C26FC94676D46E4BCB946B</t>
  </si>
  <si>
    <t>68F9DC74B2C26FC9884BF9D4086901F5</t>
  </si>
  <si>
    <t>68F9DC74B2C26FC91BBF847F06F233CC</t>
  </si>
  <si>
    <t>68F9DC74B2C26FC97DD42F45EA5F7B90</t>
  </si>
  <si>
    <t>68F9DC74B2C26FC920F9660B79AD3C2C</t>
  </si>
  <si>
    <t>68F9DC74B2C26FC969840DBA24EEFA75</t>
  </si>
  <si>
    <t>68F9DC74B2C26FC9CCD276248F6A4DF2</t>
  </si>
  <si>
    <t>68F9DC74B2C26FC97D185EF1C9027E06</t>
  </si>
  <si>
    <t>68F9DC74B2C26FC9788EAAA3473B0DAE</t>
  </si>
  <si>
    <t>68F9DC74B2C26FC9E9DCC41308FD1738</t>
  </si>
  <si>
    <t>68F9DC74B2C26FC9A6AC30B6DC4F758F</t>
  </si>
  <si>
    <t>68F9DC74B2C26FC9D0A2C272330D4EA9</t>
  </si>
  <si>
    <t>68F9DC74B2C26FC943D5B52AED1F0FED</t>
  </si>
  <si>
    <t>68F9DC74B2C26FC94B788935807D6A51</t>
  </si>
  <si>
    <t>68F9DC74B2C26FC97D9649F7C6EBC841</t>
  </si>
  <si>
    <t>68F9DC74B2C26FC934AD3A041C16E2D7</t>
  </si>
  <si>
    <t>68F9DC74B2C26FC91E57D167E65036A3</t>
  </si>
  <si>
    <t>68F9DC74B2C26FC9304514B6FE20C704</t>
  </si>
  <si>
    <t>68F9DC74B2C26FC9EA04F172D8088CE0</t>
  </si>
  <si>
    <t>68F9DC74B2C26FC9B3834427066C3B49</t>
  </si>
  <si>
    <t>68F9DC74B2C26FC9F0A6A84CD1AD75B8</t>
  </si>
  <si>
    <t>68F9DC74B2C26FC99F6178EB857925A5</t>
  </si>
  <si>
    <t>68F9DC74B2C26FC9AF497C5D6AA59481</t>
  </si>
  <si>
    <t>68F9DC74B2C26FC93D13E42E88F4260D</t>
  </si>
  <si>
    <t>68F9DC74B2C26FC9CEF917F9170530D8</t>
  </si>
  <si>
    <t>68F9DC74B2C26FC9D8F84D543EF7C2DA</t>
  </si>
  <si>
    <t>68F9DC74B2C26FC9F4887E0E9D0F72B1</t>
  </si>
  <si>
    <t>68F9DC74B2C26FC90923934A593EFB1F</t>
  </si>
  <si>
    <t>68F9DC74B2C26FC9E2B275BD6833834F</t>
  </si>
  <si>
    <t>68F9DC74B2C26FC93ED9E4FFDC6E5C2F</t>
  </si>
  <si>
    <t>68F9DC74B2C26FC952B2FDCA072073C2</t>
  </si>
  <si>
    <t>381B3B2DF8A57DADFCA8F261B9A6130A</t>
  </si>
  <si>
    <t>381B3B2DF8A57DAD636351B010FF1A6E</t>
  </si>
  <si>
    <t>381B3B2DF8A57DADA6545FC3099CD94F</t>
  </si>
  <si>
    <t>381B3B2DF8A57DAD3342DA5EBFC12162</t>
  </si>
  <si>
    <t>381B3B2DF8A57DADE8F3DD28689B31C1</t>
  </si>
  <si>
    <t>381B3B2DF8A57DAD552570E6C591525E</t>
  </si>
  <si>
    <t>381B3B2DF8A57DAD9AF80FE5A5FFA5CA</t>
  </si>
  <si>
    <t>381B3B2DF8A57DADCBEA6BE00A231C10</t>
  </si>
  <si>
    <t>381B3B2DF8A57DAD6DFA7C4769F3D6E3</t>
  </si>
  <si>
    <t>381B3B2DF8A57DAD942A8597E175A014</t>
  </si>
  <si>
    <t>381B3B2DF8A57DAD7EB76F2C3535B61F</t>
  </si>
  <si>
    <t>381B3B2DF8A57DADA9B430568EFE640D</t>
  </si>
  <si>
    <t>381B3B2DF8A57DAD5403B123BE06ADDF</t>
  </si>
  <si>
    <t>381B3B2DF8A57DAD23D5FEDABCFA2E63</t>
  </si>
  <si>
    <t>381B3B2DF8A57DADBBD7563F8BA24212</t>
  </si>
  <si>
    <t>381B3B2DF8A57DADC6B00B6DAD004750</t>
  </si>
  <si>
    <t>381B3B2DF8A57DADD9E62EF9DDC91DF4</t>
  </si>
  <si>
    <t>381B3B2DF8A57DAD409F5DCC7FEDBC96</t>
  </si>
  <si>
    <t>381B3B2DF8A57DADD20C2D1BCC1AD4EE</t>
  </si>
  <si>
    <t>381B3B2DF8A57DAD62151A37E7FED2B0</t>
  </si>
  <si>
    <t>381B3B2DF8A57DADB562346A530B78E9</t>
  </si>
  <si>
    <t>381B3B2DF8A57DADF0520E5A4E927381</t>
  </si>
  <si>
    <t>381B3B2DF8A57DAD55A775880EAD2B1E</t>
  </si>
  <si>
    <t>381B3B2DF8A57DADF40AEEFA2B252E0C</t>
  </si>
  <si>
    <t>381B3B2DF8A57DAD592BF96831F87E0F</t>
  </si>
  <si>
    <t>381B3B2DF8A57DADBB6E6AD1ED88E1DA</t>
  </si>
  <si>
    <t>381B3B2DF8A57DAD9ABF2C56CBC73E34</t>
  </si>
  <si>
    <t>381B3B2DF8A57DAD0A8C608AFC464318</t>
  </si>
  <si>
    <t>381B3B2DF8A57DAD9E160F9F5CD245F9</t>
  </si>
  <si>
    <t>381B3B2DF8A57DAD9F7FBAF316D88CFC</t>
  </si>
  <si>
    <t>381B3B2DF8A57DAD78413AD2141EF767</t>
  </si>
  <si>
    <t>381B3B2DF8A57DADE7830C08F4FCB310</t>
  </si>
  <si>
    <t>381B3B2DF8A57DADCD235BCD83129D15</t>
  </si>
  <si>
    <t>381B3B2DF8A57DADF450E79744F46210</t>
  </si>
  <si>
    <t>381B3B2DF8A57DAD450F273788546D2D</t>
  </si>
  <si>
    <t>381B3B2DF8A57DAD22E4CD0F7BB08F4B</t>
  </si>
  <si>
    <t>381B3B2DF8A57DAD0FCC23C31BC09A87</t>
  </si>
  <si>
    <t>381B3B2DF8A57DAD33B96B16E0D32BA8</t>
  </si>
  <si>
    <t>381B3B2DF8A57DADF303DBA1287E588D</t>
  </si>
  <si>
    <t>381B3B2DF8A57DADF357E31527FA3B2C</t>
  </si>
  <si>
    <t>381B3B2DF8A57DADF45DAED8FCB44CC6</t>
  </si>
  <si>
    <t>381B3B2DF8A57DAD411C34063CC4A601</t>
  </si>
  <si>
    <t>393B8438BC251117654671EBEBB487D8</t>
  </si>
  <si>
    <t>393B8438BC25111702D72A9E6C60F46C</t>
  </si>
  <si>
    <t>393B8438BC251117A647B3C530DB11D8</t>
  </si>
  <si>
    <t>393B8438BC25111753C29D2718A4093F</t>
  </si>
  <si>
    <t>393B8438BC25111709ED19DC5F1F20ED</t>
  </si>
  <si>
    <t>393B8438BC251117FE1BAA3D83F32F24</t>
  </si>
  <si>
    <t>393B8438BC25111743291F046F940E8D</t>
  </si>
  <si>
    <t>393B8438BC251117DE14409129320637</t>
  </si>
  <si>
    <t>393B8438BC2511175B41143BE3332926</t>
  </si>
  <si>
    <t>393B8438BC251117254AC257AFE2453F</t>
  </si>
  <si>
    <t>393B8438BC251117B80B0F85362730D0</t>
  </si>
  <si>
    <t>393B8438BC251117032D64709CC0FFCE</t>
  </si>
  <si>
    <t>393B8438BC25111715669AA8AD0A5E3B</t>
  </si>
  <si>
    <t>393B8438BC251117FFC27E3A40BA9648</t>
  </si>
  <si>
    <t>393B8438BC2511172D93471DF8CC42C2</t>
  </si>
  <si>
    <t>393B8438BC251117F94C74C13B58550A</t>
  </si>
  <si>
    <t>393B8438BC25111740FCF015E5C41C0E</t>
  </si>
  <si>
    <t>393B8438BC2511173ED9EB5081B70CC9</t>
  </si>
  <si>
    <t>393B8438BC251117A97A7EAA2291CAF6</t>
  </si>
  <si>
    <t>393B8438BC25111732283ABFCBCC2397</t>
  </si>
  <si>
    <t>5F9AA5722DC1C893AD55C1F1F966B084</t>
  </si>
  <si>
    <t>5F9AA5722DC1C89300F5F8CC8422302D</t>
  </si>
  <si>
    <t>5F9AA5722DC1C89333077FD22FD65AB0</t>
  </si>
  <si>
    <t>5F9AA5722DC1C893933048CEEAA9D19F</t>
  </si>
  <si>
    <t>5F9AA5722DC1C8932A966BB6A4F48622</t>
  </si>
  <si>
    <t>5F9AA5722DC1C893284C3D6D557663AF</t>
  </si>
  <si>
    <t>5F9AA5722DC1C893284EB43FAC6C2F68</t>
  </si>
  <si>
    <t>5F9AA5722DC1C89303BCBF1F6A2B28D7</t>
  </si>
  <si>
    <t>5F9AA5722DC1C893166CC7F284846B7D</t>
  </si>
  <si>
    <t>5F9AA5722DC1C893D2B763DF29381F49</t>
  </si>
  <si>
    <t>01DE18A4EEC950AB046D23195BDF0DE5</t>
  </si>
  <si>
    <t>01DE18A4EEC950AB0336C2AFA362B2DC</t>
  </si>
  <si>
    <t>01DE18A4EEC950ABA1B80B39FD750894</t>
  </si>
  <si>
    <t>01DE18A4EEC950AB170032756B112078</t>
  </si>
  <si>
    <t>01DE18A4EEC950ABBD034B2D0F387A52</t>
  </si>
  <si>
    <t>01DE18A4EEC950AB32E0733C8F317747</t>
  </si>
  <si>
    <t>01DE18A4EEC950AB62B88B2F82C412DE</t>
  </si>
  <si>
    <t>01DE18A4EEC950AB385EC19ABB38AF8E</t>
  </si>
  <si>
    <t>01DE18A4EEC950AB5EFE91B655394643</t>
  </si>
  <si>
    <t>01DE18A4EEC950AB0F1FE6FE5C97FEAE</t>
  </si>
  <si>
    <t>01DE18A4EEC950AB4472803833F1F14C</t>
  </si>
  <si>
    <t>01DE18A4EEC950AB880E90190FA16F37</t>
  </si>
  <si>
    <t>01DE18A4EEC950AB2D22568418290595</t>
  </si>
  <si>
    <t>01DE18A4EEC950AB20EA094E5AB42088</t>
  </si>
  <si>
    <t>01DE18A4EEC950AB4260C38EEECC3B1E</t>
  </si>
  <si>
    <t>01DE18A4EEC950AB1E4B7047AB46D3D9</t>
  </si>
  <si>
    <t>01DE18A4EEC950ABF6CCB798EBA3C8E3</t>
  </si>
  <si>
    <t>01DE18A4EEC950ABEFCC15EB2065D4C1</t>
  </si>
  <si>
    <t>01DE18A4EEC950ABB91347EDFCAC443C</t>
  </si>
  <si>
    <t>01DE18A4EEC950AB474E0B585182B0A3</t>
  </si>
  <si>
    <t>01DE18A4EEC950AB7A0129196989B535</t>
  </si>
  <si>
    <t>01DE18A4EEC950AB33E87F49B113FF97</t>
  </si>
  <si>
    <t>01DE18A4EEC950ABFEEBC4380DB6DA11</t>
  </si>
  <si>
    <t>01DE18A4EEC950AB1CC3952565099BE2</t>
  </si>
  <si>
    <t>01DE18A4EEC950AB0BA1700DF978F78B</t>
  </si>
  <si>
    <t>01DE18A4EEC950AB6D862A4289CFDADB</t>
  </si>
  <si>
    <t>01DE18A4EEC950AB29310FB4B20421AA</t>
  </si>
  <si>
    <t>01DE18A4EEC950AB61112B551F4877F7</t>
  </si>
  <si>
    <t>01DE18A4EEC950ABA7242C1A66F0C4F8</t>
  </si>
  <si>
    <t>01DE18A4EEC950AB3258D77C000BBAC8</t>
  </si>
  <si>
    <t>01DE18A4EEC950ABB4D0B3811E83A453</t>
  </si>
  <si>
    <t>01DE18A4EEC950ABD387A25880FA5ED9</t>
  </si>
  <si>
    <t>01DE18A4EEC950ABCEC50F45EF44CC9C</t>
  </si>
  <si>
    <t>01DE18A4EEC950ABA772741F9BC519D8</t>
  </si>
  <si>
    <t>01DE18A4EEC950AB91769483E10A011E</t>
  </si>
  <si>
    <t>01DE18A4EEC950AB34A8F23C2FAB45B8</t>
  </si>
  <si>
    <t>CAD38A71F119F664F5ED2A04678051DA</t>
  </si>
  <si>
    <t>CAD38A71F119F664DD3A5A64839514E6</t>
  </si>
  <si>
    <t>CAD38A71F119F664D2E35F7F2DC8E7CD</t>
  </si>
  <si>
    <t>CAD38A71F119F6640650C1F71532AF23</t>
  </si>
  <si>
    <t>CAD38A71F119F664E79B2B369E5A4572</t>
  </si>
  <si>
    <t>01DE18A4EEC950ABE764BFB68E3FECDF</t>
  </si>
  <si>
    <t>01DE18A4EEC950ABAFF283FC976BA2FC</t>
  </si>
  <si>
    <t>01DE18A4EEC950ABA29D366A6762903A</t>
  </si>
  <si>
    <t>01DE18A4EEC950ABA48C79D7FC996690</t>
  </si>
  <si>
    <t>01DE18A4EEC950ABF600DF9F56B9D28A</t>
  </si>
  <si>
    <t>CAD38A71F119F66412B86C4334E41038</t>
  </si>
  <si>
    <t>CAD38A71F119F6644D709F386847FE91</t>
  </si>
  <si>
    <t>CAD38A71F119F664D251BC2CEDC8B995</t>
  </si>
  <si>
    <t>CAD38A71F119F6642CBB50EDB2AC3997</t>
  </si>
  <si>
    <t>393B8438BC251117B3E829F5778C8A48</t>
  </si>
  <si>
    <t>393B8438BC2511171FAC3DD54BD5FDD3</t>
  </si>
  <si>
    <t>393B8438BC25111798F22ADE58442BB1</t>
  </si>
  <si>
    <t>393B8438BC251117F5945F9252090EE6</t>
  </si>
  <si>
    <t>393B8438BC2511170900B9BB752CD34A</t>
  </si>
  <si>
    <t>393B8438BC2511172DD61E05EC9F1227</t>
  </si>
  <si>
    <t>CAD38A71F119F6647C42F3DA0592A5EA</t>
  </si>
  <si>
    <t>CAD38A71F119F6642D28E3AD685EB167</t>
  </si>
  <si>
    <t>CAD38A71F119F6645FC695E434DCC353</t>
  </si>
  <si>
    <t>CAD38A71F119F664388A2E8A716F3559</t>
  </si>
  <si>
    <t>CAD38A71F119F66454A31D1869A0DF9E</t>
  </si>
  <si>
    <t>CAD38A71F119F66443FB4B237DF9B990</t>
  </si>
  <si>
    <t>CAD38A71F119F6640BD954ACF3946AC8</t>
  </si>
  <si>
    <t>CAD38A71F119F664524C2FE8FBD5AFD5</t>
  </si>
  <si>
    <t>CAD38A71F119F6641837D99542BFB4DC</t>
  </si>
  <si>
    <t>CAD38A71F119F664D968923A62F529A1</t>
  </si>
  <si>
    <t>CAD38A71F119F6640D9E7653C816860E</t>
  </si>
  <si>
    <t>CAD38A71F119F6645FF67FE6E2BEA760</t>
  </si>
  <si>
    <t>CAD38A71F119F6644EF5E8F2712F4F39</t>
  </si>
  <si>
    <t>CAD38A71F119F664662E8DCD60DE47F9</t>
  </si>
  <si>
    <t>CAD38A71F119F664836070A329ABB2EB</t>
  </si>
  <si>
    <t>CAD38A71F119F66463619D53FA1B9297</t>
  </si>
  <si>
    <t>CAD38A71F119F664624F921F081027DC</t>
  </si>
  <si>
    <t>CAD38A71F119F664C3ACECFB1B1001E6</t>
  </si>
  <si>
    <t>CAD38A71F119F66437F6A37F03D46192</t>
  </si>
  <si>
    <t>CAD38A71F119F664AFFB10D7ED58C87E</t>
  </si>
  <si>
    <t>CAD38A71F119F664B81CFA8DDD136C3F</t>
  </si>
  <si>
    <t>CAD38A71F119F664584D36AF9274B768</t>
  </si>
  <si>
    <t>CAD38A71F119F664836AF640B5A391CE</t>
  </si>
  <si>
    <t>CAD38A71F119F66435E68BF8AC7DCE85</t>
  </si>
  <si>
    <t>CAD38A71F119F66444C2BCE0055CE31D</t>
  </si>
  <si>
    <t>CAD38A71F119F664F68F044AD03745BD</t>
  </si>
  <si>
    <t>CAD38A71F119F6645D8E40B2267262BA</t>
  </si>
  <si>
    <t>CAD38A71F119F664DAF26231BE601097</t>
  </si>
  <si>
    <t>CAD38A71F119F66456DD499DF7DD9D44</t>
  </si>
  <si>
    <t>CAD38A71F119F6644F3C90CA40FBDA2B</t>
  </si>
  <si>
    <t>CAD38A71F119F664E0829E08A90365B0</t>
  </si>
  <si>
    <t>CAD38A71F119F6648BF3D2F55CD3F135</t>
  </si>
  <si>
    <t>CAD38A71F119F664F698137BC5F09DE4</t>
  </si>
  <si>
    <t>CAD38A71F119F66432EDE5ACE5E32BCD</t>
  </si>
  <si>
    <t>D5DA872E9D9A436484A3414CA217FACD</t>
  </si>
  <si>
    <t>D5DA872E9D9A43644A455E0B9892221F</t>
  </si>
  <si>
    <t>D5DA872E9D9A43645EF30F24FF1316BA</t>
  </si>
  <si>
    <t>D5DA872E9D9A43640547A1123433EC59</t>
  </si>
  <si>
    <t>D5DA872E9D9A4364806C2B3A0E2286B8</t>
  </si>
  <si>
    <t>D5DA872E9D9A4364C43070F02DA13DD4</t>
  </si>
  <si>
    <t>D5DA872E9D9A43645220152D67B083A8</t>
  </si>
  <si>
    <t>D5DA872E9D9A436430209C3CF45EE3E5</t>
  </si>
  <si>
    <t>D5DA872E9D9A4364A79C8F6D1B4B6CF3</t>
  </si>
  <si>
    <t>D5DA872E9D9A4364B890C24DA72935F8</t>
  </si>
  <si>
    <t>D5DA872E9D9A4364EE0A824B2A6FE55E</t>
  </si>
  <si>
    <t>D5DA872E9D9A4364195FFC72C183E57A</t>
  </si>
  <si>
    <t>D5DA872E9D9A4364C4C5AAB634F0B085</t>
  </si>
  <si>
    <t>D5DA872E9D9A43643F5232AB0C908325</t>
  </si>
  <si>
    <t>D5DA872E9D9A43645E7B1CED88C51B6E</t>
  </si>
  <si>
    <t>D5DA872E9D9A4364CF2971512E611404</t>
  </si>
  <si>
    <t>D5DA872E9D9A43647781946CD035773A</t>
  </si>
  <si>
    <t>D5DA872E9D9A43640B8A03FBD6422864</t>
  </si>
  <si>
    <t>D5DA872E9D9A4364DFB0726039AD7B38</t>
  </si>
  <si>
    <t>D5DA872E9D9A4364F0468518C6A09B7C</t>
  </si>
  <si>
    <t>D5DA872E9D9A4364AF1067A92CB45042</t>
  </si>
  <si>
    <t>D5DA872E9D9A4364C51B552CF2D92358</t>
  </si>
  <si>
    <t>393B8438BC25111788542D56050E5557</t>
  </si>
  <si>
    <t>393B8438BC2511171AE97D396EC649BE</t>
  </si>
  <si>
    <t>393B8438BC251117C39120FCFF30D7E8</t>
  </si>
  <si>
    <t>393B8438BC251117FA00604C29B9E9E7</t>
  </si>
  <si>
    <t>393B8438BC251117117706EDC7764900</t>
  </si>
  <si>
    <t>393B8438BC2511175BD98756838A0C78</t>
  </si>
  <si>
    <t>D5DA872E9D9A4364F241A936C4DF03E6</t>
  </si>
  <si>
    <t>D5DA872E9D9A43648E47EE61B6113F55</t>
  </si>
  <si>
    <t>D5DA872E9D9A43642C31260222D09B8B</t>
  </si>
  <si>
    <t>D5DA872E9D9A43642A1BAB810AFBA868</t>
  </si>
  <si>
    <t>D5DA872E9D9A4364704F5F394A37F2F1</t>
  </si>
  <si>
    <t>D5DA872E9D9A43645E979296964CEC13</t>
  </si>
  <si>
    <t>D5DA872E9D9A43647BF0B97562CB8193</t>
  </si>
  <si>
    <t>D5DA872E9D9A436445DBF2BE5195DF74</t>
  </si>
  <si>
    <t>D5DA872E9D9A43642BD8C8A072DA1B7E</t>
  </si>
  <si>
    <t>D5DA872E9D9A4364ABEE50680A572CEB</t>
  </si>
  <si>
    <t>D5DA872E9D9A4364ED847AAF9455EFAD</t>
  </si>
  <si>
    <t>D5DA872E9D9A436454D1DA151CBA56B0</t>
  </si>
  <si>
    <t>D5DA872E9D9A4364B35C70D4D68BE6E4</t>
  </si>
  <si>
    <t>D5DA872E9D9A4364D6783DCB719A73B7</t>
  </si>
  <si>
    <t>D5DA872E9D9A43649A9C2650F59A34DC</t>
  </si>
  <si>
    <t>D5DA872E9D9A4364247EEC7C811787C9</t>
  </si>
  <si>
    <t>D5DA872E9D9A4364E167AC30E05FA003</t>
  </si>
  <si>
    <t>D5DA872E9D9A4364D4ECEB18BB3F2822</t>
  </si>
  <si>
    <t>D5DA872E9D9A4364AD4C015A7F5F1CBE</t>
  </si>
  <si>
    <t>D5DA872E9D9A4364A46B2E8EE03CB81F</t>
  </si>
  <si>
    <t>D5DA872E9D9A4364B91133CA70AA0BC0</t>
  </si>
  <si>
    <t>C0EFC5B3A97FC0B84EFDF058E22A0508</t>
  </si>
  <si>
    <t>C0EFC5B3A97FC0B814A2C51830FD4E21</t>
  </si>
  <si>
    <t>C0EFC5B3A97FC0B84984F1B0705DD860</t>
  </si>
  <si>
    <t>C0EFC5B3A97FC0B8AF00EC5590E13438</t>
  </si>
  <si>
    <t>C0EFC5B3A97FC0B8708275787A98D65B</t>
  </si>
  <si>
    <t>C0EFC5B3A97FC0B8A608F52129A4A601</t>
  </si>
  <si>
    <t>C0EFC5B3A97FC0B8C80E94C6668CD85C</t>
  </si>
  <si>
    <t>C0EFC5B3A97FC0B81654947463939458</t>
  </si>
  <si>
    <t>C0EFC5B3A97FC0B8FA4EC35506F4756B</t>
  </si>
  <si>
    <t>C0EFC5B3A97FC0B8B3DF22B974CEDBF1</t>
  </si>
  <si>
    <t>C0EFC5B3A97FC0B88A6794686F641FC7</t>
  </si>
  <si>
    <t>C0EFC5B3A97FC0B88A36BF8AA19121C0</t>
  </si>
  <si>
    <t>C0EFC5B3A97FC0B86B996C8FE4945737</t>
  </si>
  <si>
    <t>C0EFC5B3A97FC0B884087F1D2F925EFC</t>
  </si>
  <si>
    <t>C0EFC5B3A97FC0B8BAC15D311FF4D005</t>
  </si>
  <si>
    <t>C0EFC5B3A97FC0B8A9AFB455F2D9C045</t>
  </si>
  <si>
    <t>C0EFC5B3A97FC0B843D81A5CF6B2CA38</t>
  </si>
  <si>
    <t>C0EFC5B3A97FC0B816E5D4E43427A22C</t>
  </si>
  <si>
    <t>C0EFC5B3A97FC0B806D347EF79E20AA0</t>
  </si>
  <si>
    <t>C0EFC5B3A97FC0B80328E7D94DCB9D06</t>
  </si>
  <si>
    <t>C0EFC5B3A97FC0B81506980377AA2B4C</t>
  </si>
  <si>
    <t>C0EFC5B3A97FC0B808EC3CA3174A2B7A</t>
  </si>
  <si>
    <t>C0EFC5B3A97FC0B8631269FA22807F2B</t>
  </si>
  <si>
    <t>C0EFC5B3A97FC0B8EFFD242C5FF6A940</t>
  </si>
  <si>
    <t>C0EFC5B3A97FC0B8A150B6EB31BECEF6</t>
  </si>
  <si>
    <t>C0EFC5B3A97FC0B86D9D15551E40A648</t>
  </si>
  <si>
    <t>C0EFC5B3A97FC0B8B4E3902BD7A91A7A</t>
  </si>
  <si>
    <t>C0EFC5B3A97FC0B80D336250B14DD968</t>
  </si>
  <si>
    <t>C0EFC5B3A97FC0B8B4313CB19C6EC2EC</t>
  </si>
  <si>
    <t>C0EFC5B3A97FC0B8462EF92CAB698025</t>
  </si>
  <si>
    <t>C0EFC5B3A97FC0B8D67B6EC702A5DA86</t>
  </si>
  <si>
    <t>C0EFC5B3A97FC0B8DE1DAB68E5F6D60F</t>
  </si>
  <si>
    <t>C0EFC5B3A97FC0B886D012CB9FA3E6D2</t>
  </si>
  <si>
    <t>C0EFC5B3A97FC0B8CC09FBD01425A9F3</t>
  </si>
  <si>
    <t>393B8438BC251117299123A2E74D994D</t>
  </si>
  <si>
    <t>393B8438BC25111701CAC50B527A8292</t>
  </si>
  <si>
    <t>393B8438BC251117D16DBBB0D8966C47</t>
  </si>
  <si>
    <t>393B8438BC251117EFD6C9C31FFC7EA9</t>
  </si>
  <si>
    <t>393B8438BC251117E0B2256343C52B20</t>
  </si>
  <si>
    <t>AADB6F34A877ACEA204A9CF4EA6182A5</t>
  </si>
  <si>
    <t>8D9BAEE92AF561D24E6E499AE867D0C3</t>
  </si>
  <si>
    <t>8D9BAEE92AF561D2DE3BE15FE7222691</t>
  </si>
  <si>
    <t>8D9BAEE92AF561D26C8C322A20907E1B</t>
  </si>
  <si>
    <t>8D9BAEE92AF561D252D9F5F7B5EA689B</t>
  </si>
  <si>
    <t>8D9BAEE92AF561D243188E056DBC7956</t>
  </si>
  <si>
    <t>8D9BAEE92AF561D2BA9DD84CDA3E106D</t>
  </si>
  <si>
    <t>8D9BAEE92AF561D23535B853E70482B9</t>
  </si>
  <si>
    <t>8D9BAEE92AF561D2C563E372D714D3BF</t>
  </si>
  <si>
    <t>8D9BAEE92AF561D2635FA1FAC35D97AC</t>
  </si>
  <si>
    <t>8D9BAEE92AF561D2811D21A83913C693</t>
  </si>
  <si>
    <t>8D9BAEE92AF561D2274AC0FE8D847317</t>
  </si>
  <si>
    <t>8D9BAEE92AF561D2280224C1CB8FB12D</t>
  </si>
  <si>
    <t>8D9BAEE92AF561D2FDB51ABB2B9B7720</t>
  </si>
  <si>
    <t>8D9BAEE92AF561D20DF0BD0FF3218037</t>
  </si>
  <si>
    <t>8D9BAEE92AF561D277B5D24565E928A8</t>
  </si>
  <si>
    <t>8D9BAEE92AF561D2572A7E692DBA05E0</t>
  </si>
  <si>
    <t>8D9BAEE92AF561D20CBE3A90EA39735E</t>
  </si>
  <si>
    <t>8D9BAEE92AF561D277AABAEA7C483E37</t>
  </si>
  <si>
    <t>8D9BAEE92AF561D2618F4455A67A0704</t>
  </si>
  <si>
    <t>8D9BAEE92AF561D2A33B53CF7C04F015</t>
  </si>
  <si>
    <t>8D9BAEE92AF561D25EEC0BD933A51F6F</t>
  </si>
  <si>
    <t>8D9BAEE92AF561D25160C827928F544E</t>
  </si>
  <si>
    <t>8D9BAEE92AF561D21BB30FB5112ED226</t>
  </si>
  <si>
    <t>8D9BAEE92AF561D285BDB11F50D84E51</t>
  </si>
  <si>
    <t>8D9BAEE92AF561D272D7E11A76774ECE</t>
  </si>
  <si>
    <t>8D9BAEE92AF561D2A9DC9D4DD8B097B9</t>
  </si>
  <si>
    <t>8D9BAEE92AF561D2E9B3494DCB75175C</t>
  </si>
  <si>
    <t>8D9BAEE92AF561D28139AC08FB81C05C</t>
  </si>
  <si>
    <t>8D9BAEE92AF561D24D281860A4F32345</t>
  </si>
  <si>
    <t>EE3DBC0D0B05A2DF5C71ABAA67D045C4</t>
  </si>
  <si>
    <t>EE3DBC0D0B05A2DF2DC0DFD3C392302B</t>
  </si>
  <si>
    <t>EE3DBC0D0B05A2DF27CDBBD583387A76</t>
  </si>
  <si>
    <t>EE3DBC0D0B05A2DF4234FC154373FC49</t>
  </si>
  <si>
    <t>EE3DBC0D0B05A2DF8A6B44F22D0A4B79</t>
  </si>
  <si>
    <t>EE3DBC0D0B05A2DF91F9867ABC927A8F</t>
  </si>
  <si>
    <t>EE3DBC0D0B05A2DFABEEFF45EFE6FB72</t>
  </si>
  <si>
    <t>EE3DBC0D0B05A2DF3C69BE6589BD2F9B</t>
  </si>
  <si>
    <t>EE3DBC0D0B05A2DFA2AC364698754468</t>
  </si>
  <si>
    <t>EE3DBC0D0B05A2DF6E982AF4006DBBE3</t>
  </si>
  <si>
    <t>EE3DBC0D0B05A2DF9BD2DAF926C0AC20</t>
  </si>
  <si>
    <t>EE3DBC0D0B05A2DF2DEC5BD291B97128</t>
  </si>
  <si>
    <t>EE3DBC0D0B05A2DF8523BB04745F2AFC</t>
  </si>
  <si>
    <t>EE3DBC0D0B05A2DF68CF33A365602355</t>
  </si>
  <si>
    <t>EE3DBC0D0B05A2DF86735155D563A371</t>
  </si>
  <si>
    <t>EE3DBC0D0B05A2DF3209FC44D805E655</t>
  </si>
  <si>
    <t>92164125717C5F96F7440EF9C0C569CA</t>
  </si>
  <si>
    <t>8D9BAEE92AF561D256871FFB0230E459</t>
  </si>
  <si>
    <t>8D9BAEE92AF561D258ED4DB4983BD56A</t>
  </si>
  <si>
    <t>EE3DBC0D0B05A2DFA958DDC8433F5CC0</t>
  </si>
  <si>
    <t>EE3DBC0D0B05A2DF3454628F1DF749B8</t>
  </si>
  <si>
    <t>EE3DBC0D0B05A2DF81E9C53F89FB956B</t>
  </si>
  <si>
    <t>EE3DBC0D0B05A2DF1520EA3621BA69CA</t>
  </si>
  <si>
    <t>EE3DBC0D0B05A2DF0DF9AC00AA45A2AA</t>
  </si>
  <si>
    <t>EE3DBC0D0B05A2DFE196EEF3BDA2D759</t>
  </si>
  <si>
    <t>EE3DBC0D0B05A2DFEA10300EC28BB1E6</t>
  </si>
  <si>
    <t>EE3DBC0D0B05A2DF6307FD4F3685CA80</t>
  </si>
  <si>
    <t>EE3DBC0D0B05A2DF83126E0D45C2AFF7</t>
  </si>
  <si>
    <t>EE3DBC0D0B05A2DFF5A254B9DA738132</t>
  </si>
  <si>
    <t>EE3DBC0D0B05A2DF995440C2E4BE9181</t>
  </si>
  <si>
    <t>EE3DBC0D0B05A2DF42218EB87F467AB7</t>
  </si>
  <si>
    <t>EE3DBC0D0B05A2DF6E2F19B3CE39625A</t>
  </si>
  <si>
    <t>EE3DBC0D0B05A2DF07BC485B01EB5C7F</t>
  </si>
  <si>
    <t>EE3DBC0D0B05A2DF39A03F3E2354DDBD</t>
  </si>
  <si>
    <t>EE3DBC0D0B05A2DF7539743801311549</t>
  </si>
  <si>
    <t>EE3DBC0D0B05A2DFDF733F3C6CA3EF91</t>
  </si>
  <si>
    <t>EE3DBC0D0B05A2DF903D78E1C1078230</t>
  </si>
  <si>
    <t>EE3DBC0D0B05A2DFC898FAF0A2C93F66</t>
  </si>
  <si>
    <t>EE3DBC0D0B05A2DFC2B41419B33E72B5</t>
  </si>
  <si>
    <t>EE3DBC0D0B05A2DF2AB4BFEA2070A307</t>
  </si>
  <si>
    <t>EE3DBC0D0B05A2DF1CC313DB590B6469</t>
  </si>
  <si>
    <t>EE3DBC0D0B05A2DF06543D0DBB15E892</t>
  </si>
  <si>
    <t>EE3DBC0D0B05A2DFF6DC3541B5E024CB</t>
  </si>
  <si>
    <t>EE3DBC0D0B05A2DFE999C1D159D4B497</t>
  </si>
  <si>
    <t>EE3DBC0D0B05A2DF3C2149DE707AE286</t>
  </si>
  <si>
    <t>EE3DBC0D0B05A2DF1D7C2D16CCBCCE71</t>
  </si>
  <si>
    <t>EE3DBC0D0B05A2DF27959D175DDD8BF9</t>
  </si>
  <si>
    <t>EE3DBC0D0B05A2DF3463951085DBACEA</t>
  </si>
  <si>
    <t>EE3DBC0D0B05A2DF9F1205F0DB737DD3</t>
  </si>
  <si>
    <t>EE3DBC0D0B05A2DF650099D05DFD5A1F</t>
  </si>
  <si>
    <t>EE3DBC0D0B05A2DFB3F2E52AF1983B33</t>
  </si>
  <si>
    <t>9D4A15E3159D38321D4A63C85C2F61FE</t>
  </si>
  <si>
    <t>9D4A15E3159D3832A4CF4903584E8F65</t>
  </si>
  <si>
    <t>9D4A15E3159D383286E57D5B2D184302</t>
  </si>
  <si>
    <t>9D4A15E3159D38325E86C06950A7AEA5</t>
  </si>
  <si>
    <t>9D4A15E3159D38320912926667579A5A</t>
  </si>
  <si>
    <t>9D4A15E3159D383217896CD80917148F</t>
  </si>
  <si>
    <t>9D4A15E3159D3832DF0CC2BC942C95E5</t>
  </si>
  <si>
    <t>9D4A15E3159D3832299C0EF0DF84758F</t>
  </si>
  <si>
    <t>9D4A15E3159D383248686EB325860153</t>
  </si>
  <si>
    <t>9D4A15E3159D3832E677B47C4B6F597E</t>
  </si>
  <si>
    <t>9D4A15E3159D38327CD342FC1A073622</t>
  </si>
  <si>
    <t>9D4A15E3159D3832C2B8472158BE4369</t>
  </si>
  <si>
    <t>9D4A15E3159D38323603C361669398C7</t>
  </si>
  <si>
    <t>9D4A15E3159D3832A3AD66DEB2E83FEC</t>
  </si>
  <si>
    <t>9D4A15E3159D383206E0F85D43208BAA</t>
  </si>
  <si>
    <t>9D4A15E3159D3832E7C6BBA30075024E</t>
  </si>
  <si>
    <t>9D4A15E3159D383239C107826DCE6270</t>
  </si>
  <si>
    <t>9D4A15E3159D3832C7E040A96FF30DB2</t>
  </si>
  <si>
    <t>9D4A15E3159D3832E4BDDF1D533BE600</t>
  </si>
  <si>
    <t>9D4A15E3159D38323030D7F9994E3EFD</t>
  </si>
  <si>
    <t>9D4A15E3159D3832A4D18D7FC812C9D4</t>
  </si>
  <si>
    <t>9D4A15E3159D3832605646A3E07BA40B</t>
  </si>
  <si>
    <t>9D4A15E3159D3832D5D6405030A946B0</t>
  </si>
  <si>
    <t>9D4A15E3159D3832F551C2738143309E</t>
  </si>
  <si>
    <t>9D4A15E3159D383274391EF472484F09</t>
  </si>
  <si>
    <t>9D4A15E3159D383239B95BDF9AC494FB</t>
  </si>
  <si>
    <t>9D4A15E3159D383239BC380A73AD79AE</t>
  </si>
  <si>
    <t>9D4A15E3159D3832FDB8E84C59D30E04</t>
  </si>
  <si>
    <t>9D4A15E3159D383213B92104367BF604</t>
  </si>
  <si>
    <t>9D4A15E3159D3832CA7571888E282A5D</t>
  </si>
  <si>
    <t>9D4A15E3159D3832788931420FE32F83</t>
  </si>
  <si>
    <t>9D4A15E3159D383224F212FC6CF4B1ED</t>
  </si>
  <si>
    <t>9795B59E78560475FC64B1F7ECCB7258</t>
  </si>
  <si>
    <t>9795B59E785604759E4F1F2E4ED99986</t>
  </si>
  <si>
    <t>9D4A15E3159D3832E5AE062D1369AF94</t>
  </si>
  <si>
    <t>9D4A15E3159D38322EBA175EE34519B0</t>
  </si>
  <si>
    <t>9D4A15E3159D38324492A037A5A9AA7C</t>
  </si>
  <si>
    <t>9D4A15E3159D3832B3144D138C29B9BD</t>
  </si>
  <si>
    <t>9D4A15E3159D3832EB27F5275AA4CA92</t>
  </si>
  <si>
    <t>9D4A15E3159D38327E9624ECA860EF2E</t>
  </si>
  <si>
    <t>9D4A15E3159D3832869A4342817AF606</t>
  </si>
  <si>
    <t>9D4A15E3159D38327846B3536DF32AD8</t>
  </si>
  <si>
    <t>9D4A15E3159D3832322872799F604E83</t>
  </si>
  <si>
    <t>9795B59E78560475A0C7668F8968BA86</t>
  </si>
  <si>
    <t>9795B59E7856047548FA903A99485FA0</t>
  </si>
  <si>
    <t>9795B59E78560475999E7841D8AEACCB</t>
  </si>
  <si>
    <t>9795B59E78560475254236F53DE13565</t>
  </si>
  <si>
    <t>9795B59E78560475875571DE29E0AF3C</t>
  </si>
  <si>
    <t>9795B59E78560475AF139286FDA6F36D</t>
  </si>
  <si>
    <t>9795B59E785604753A77DBD0B6BBD4D3</t>
  </si>
  <si>
    <t>9795B59E785604755E6C040959F4C06E</t>
  </si>
  <si>
    <t>9795B59E78560475C2705F9A3F358A99</t>
  </si>
  <si>
    <t>9795B59E7856047543F2E4324FC9ABB4</t>
  </si>
  <si>
    <t>9795B59E785604754D05939E5C51D26D</t>
  </si>
  <si>
    <t>9795B59E785604756BA4CED3F6B2435F</t>
  </si>
  <si>
    <t>9795B59E78560475BAB5457E7ACFC855</t>
  </si>
  <si>
    <t>9795B59E7856047565ADBAF9AC644D22</t>
  </si>
  <si>
    <t>9795B59E785604759553A8C83E2924C3</t>
  </si>
  <si>
    <t>9795B59E78560475D18AB1B16EC4D459</t>
  </si>
  <si>
    <t>9795B59E785604754D00B2994985EAA0</t>
  </si>
  <si>
    <t>9795B59E78560475415B612E2CA12D17</t>
  </si>
  <si>
    <t>9795B59E785604755209C6A9A1519787</t>
  </si>
  <si>
    <t>9795B59E785604758A26BD42C8CEAEA5</t>
  </si>
  <si>
    <t>9795B59E78560475F1CC06B28A7F294E</t>
  </si>
  <si>
    <t>9795B59E78560475B8F7ECAD5C3D6737</t>
  </si>
  <si>
    <t>9795B59E7856047527E29FBFA3B7AA05</t>
  </si>
  <si>
    <t>9795B59E78560475E7605283E080A467</t>
  </si>
  <si>
    <t>9795B59E78560475A4F929A2113AFE20</t>
  </si>
  <si>
    <t>9795B59E7856047584E5EC76B9C9E24D</t>
  </si>
  <si>
    <t>9795B59E785604755B299DE251819558</t>
  </si>
  <si>
    <t>9795B59E7856047598A94A3AB1240E06</t>
  </si>
  <si>
    <t>9795B59E785604756D69ADBD3AE382EE</t>
  </si>
  <si>
    <t>9795B59E78560475DF637CD403AB2EFA</t>
  </si>
  <si>
    <t>9795B59E785604753840314114A8DF70</t>
  </si>
  <si>
    <t>9795B59E785604751EF191E0E3CB9321</t>
  </si>
  <si>
    <t>9795B59E7856047505BAA51C64D060AB</t>
  </si>
  <si>
    <t>9795B59E785604754A0DD0C7EBAAAA4C</t>
  </si>
  <si>
    <t>9795B59E78560475C00767E77D79B719</t>
  </si>
  <si>
    <t>9795B59E7856047583D3831A77F2A115</t>
  </si>
  <si>
    <t>9795B59E7856047599BD31BF0AA2C043</t>
  </si>
  <si>
    <t>9A1B0F02AF9416C394DB1E70487EEEEE</t>
  </si>
  <si>
    <t>9A1B0F02AF9416C338E45688454ECAF0</t>
  </si>
  <si>
    <t>9A1B0F02AF9416C380B18CA195458C0D</t>
  </si>
  <si>
    <t>9A1B0F02AF9416C37D5F933F566F1F34</t>
  </si>
  <si>
    <t>9A1B0F02AF9416C397556380074BA86A</t>
  </si>
  <si>
    <t>9A1B0F02AF9416C3084DA70EB8C8D9C8</t>
  </si>
  <si>
    <t>9A1B0F02AF9416C36E0A47A5EE8F236F</t>
  </si>
  <si>
    <t>9A1B0F02AF9416C39EE466A69C459870</t>
  </si>
  <si>
    <t>9A1B0F02AF9416C38561BDA2BB11D1D9</t>
  </si>
  <si>
    <t>9A1B0F02AF9416C3D7E122FD58691948</t>
  </si>
  <si>
    <t>9A1B0F02AF9416C3BA3463A683B941A0</t>
  </si>
  <si>
    <t>9A1B0F02AF9416C37A44259F822A3C3F</t>
  </si>
  <si>
    <t>9A1B0F02AF9416C3CB514BE70B6AEA95</t>
  </si>
  <si>
    <t>9A1B0F02AF9416C3CC9BF220642B2FAF</t>
  </si>
  <si>
    <t>9A1B0F02AF9416C31A8C1D24F3F35DC3</t>
  </si>
  <si>
    <t>9A1B0F02AF9416C3F27326988BE44EC4</t>
  </si>
  <si>
    <t>9A1B0F02AF9416C3D133B26E82E344C8</t>
  </si>
  <si>
    <t>9A1B0F02AF9416C362994445222384B5</t>
  </si>
  <si>
    <t>9A1B0F02AF9416C3ACA634EED0000CA9</t>
  </si>
  <si>
    <t>9A1B0F02AF9416C3A039C9438A624C10</t>
  </si>
  <si>
    <t>9A1B0F02AF9416C37559731D5327AF9A</t>
  </si>
  <si>
    <t>9A1B0F02AF9416C387EFF269CBFF6BDE</t>
  </si>
  <si>
    <t>9A1B0F02AF9416C34F4CEA4AED6F4D39</t>
  </si>
  <si>
    <t>9A1B0F02AF9416C3D715005281990992</t>
  </si>
  <si>
    <t>9A1B0F02AF9416C39F0C182F60176715</t>
  </si>
  <si>
    <t>9A1B0F02AF9416C30084DB6F566FA005</t>
  </si>
  <si>
    <t>9A1B0F02AF9416C39C6F47B78DFADA82</t>
  </si>
  <si>
    <t>9A1B0F02AF9416C3DBDAF4F0F2A0FACA</t>
  </si>
  <si>
    <t>9A1B0F02AF9416C32EF472661654C290</t>
  </si>
  <si>
    <t>9A1B0F02AF9416C34A1D55139190AB39</t>
  </si>
  <si>
    <t>9A1B0F02AF9416C38FA0F12851D36F83</t>
  </si>
  <si>
    <t>9A1B0F02AF9416C3C5084F5E74FF2EF9</t>
  </si>
  <si>
    <t>9A1B0F02AF9416C3D4826B0B18B2DFE5</t>
  </si>
  <si>
    <t>9A1B0F02AF9416C3BD87F7CF87EF68B4</t>
  </si>
  <si>
    <t>9A1B0F02AF9416C316D188063D2EE903</t>
  </si>
  <si>
    <t>9A1B0F02AF9416C3B2C1744FD4A0DF38</t>
  </si>
  <si>
    <t>9A1B0F02AF9416C3828EB6DA49D4C110</t>
  </si>
  <si>
    <t>15B7D6B625A4D4FB986436E8196C3578</t>
  </si>
  <si>
    <t>15B7D6B625A4D4FB7DC17C42F67325CC</t>
  </si>
  <si>
    <t>15B7D6B625A4D4FB34062FCB3A468C2A</t>
  </si>
  <si>
    <t>15B7D6B625A4D4FBDB04D7668D029BFC</t>
  </si>
  <si>
    <t>15B7D6B625A4D4FBE98FED378DB3B332</t>
  </si>
  <si>
    <t>15B7D6B625A4D4FBC4BC8B480FB4CEF5</t>
  </si>
  <si>
    <t>15B7D6B625A4D4FBD62A5BE528743500</t>
  </si>
  <si>
    <t>15B7D6B625A4D4FB05E2E3895B3975B0</t>
  </si>
  <si>
    <t>15B7D6B625A4D4FB8F4CB132C5985D7F</t>
  </si>
  <si>
    <t>15B7D6B625A4D4FBBA19BBBC997D9D2B</t>
  </si>
  <si>
    <t>15B7D6B625A4D4FB24C046F0A6BBF47F</t>
  </si>
  <si>
    <t>15B7D6B625A4D4FB47B213EA80490834</t>
  </si>
  <si>
    <t>15B7D6B625A4D4FB76D0F5BFB27985D0</t>
  </si>
  <si>
    <t>15B7D6B625A4D4FBA931D9F67AB6BE45</t>
  </si>
  <si>
    <t>15B7D6B625A4D4FB7D44E9E3D11773FA</t>
  </si>
  <si>
    <t>15B7D6B625A4D4FB7958B5733E1D3712</t>
  </si>
  <si>
    <t>15B7D6B625A4D4FBD7EF9725A57FB305</t>
  </si>
  <si>
    <t>15B7D6B625A4D4FB1C41646B63B6CC54</t>
  </si>
  <si>
    <t>15B7D6B625A4D4FB220DF21470337D9B</t>
  </si>
  <si>
    <t>15B7D6B625A4D4FB71E86BE5C157B51C</t>
  </si>
  <si>
    <t>15B7D6B625A4D4FB6B48ADD1CA871A98</t>
  </si>
  <si>
    <t>15B7D6B625A4D4FB11C9B8B2CD49CC1D</t>
  </si>
  <si>
    <t>15B7D6B625A4D4FBCADD973680D41C29</t>
  </si>
  <si>
    <t>15B7D6B625A4D4FB3630EB2AC572BF71</t>
  </si>
  <si>
    <t>15B7D6B625A4D4FBB131FF7C6B0C03A9</t>
  </si>
  <si>
    <t>15B7D6B625A4D4FBD13DFEE18115C83C</t>
  </si>
  <si>
    <t>15B7D6B625A4D4FB595AACD637B84D2F</t>
  </si>
  <si>
    <t>15B7D6B625A4D4FB702E2BBA8115255D</t>
  </si>
  <si>
    <t>15B7D6B625A4D4FB638F1980FBE53C0F</t>
  </si>
  <si>
    <t>15B7D6B625A4D4FBE154F408A65D89E2</t>
  </si>
  <si>
    <t>15B7D6B625A4D4FBEF159068B90A4B90</t>
  </si>
  <si>
    <t>15B7D6B625A4D4FB731A0DB58D08D847</t>
  </si>
  <si>
    <t>15B7D6B625A4D4FB9D1D7BE8E3E516C5</t>
  </si>
  <si>
    <t>15B7D6B625A4D4FBF0E188C6F4B88BE6</t>
  </si>
  <si>
    <t>15B7D6B625A4D4FB1E16E2B8E6106CEF</t>
  </si>
  <si>
    <t>15B7D6B625A4D4FBB4C512CB925EFE5A</t>
  </si>
  <si>
    <t>15B7D6B625A4D4FB1477FBE11DDB5B5A</t>
  </si>
  <si>
    <t>15B7D6B625A4D4FBE3B36479C5B2E0E3</t>
  </si>
  <si>
    <t>15B7D6B625A4D4FB6E9F8255578B2262</t>
  </si>
  <si>
    <t>15B7D6B625A4D4FB932945DE168664E5</t>
  </si>
  <si>
    <t>15B7D6B625A4D4FB9D0B473F852F1ECC</t>
  </si>
  <si>
    <t>15B7D6B625A4D4FB62F386EEE85E15C3</t>
  </si>
  <si>
    <t>66A281544504B588CEE5DADBBA1BAA13</t>
  </si>
  <si>
    <t>66A281544504B588C05ADFD2EDD5734C</t>
  </si>
  <si>
    <t>66A281544504B588F9704DFCE338BBCB</t>
  </si>
  <si>
    <t>66A281544504B58828EA006149E22CBB</t>
  </si>
  <si>
    <t>66A281544504B5881BE5CC08B9D2DBEC</t>
  </si>
  <si>
    <t>66A281544504B588AF4096A448030843</t>
  </si>
  <si>
    <t>66A281544504B588B3E7A6DF14DBB44F</t>
  </si>
  <si>
    <t>66A281544504B588C1A912855B5BD471</t>
  </si>
  <si>
    <t>C0EFC5B3A97FC0B85125E33298AC1779</t>
  </si>
  <si>
    <t>C0EFC5B3A97FC0B84E4A9282E41A7CD5</t>
  </si>
  <si>
    <t>C0EFC5B3A97FC0B848BBA0E931F12D35</t>
  </si>
  <si>
    <t>C0EFC5B3A97FC0B8628B609E9732EA95</t>
  </si>
  <si>
    <t>C0EFC5B3A97FC0B8377CAC7CE2439E66</t>
  </si>
  <si>
    <t>C0EFC5B3A97FC0B82771A57614A74764</t>
  </si>
  <si>
    <t>C0EFC5B3A97FC0B8FBA4969463B4C382</t>
  </si>
  <si>
    <t>C0EFC5B3A97FC0B80AA6BB015EBF3064</t>
  </si>
  <si>
    <t>C0EFC5B3A97FC0B84408C2090F43D48B</t>
  </si>
  <si>
    <t>BE0E8ECE251F5F680FC2C60D83613F53</t>
  </si>
  <si>
    <t>BE0E8ECE251F5F68BD4ECC4CF1DF2789</t>
  </si>
  <si>
    <t>BE0E8ECE251F5F68254C3695EDA88C9E</t>
  </si>
  <si>
    <t>BE0E8ECE251F5F682767DBEB78252904</t>
  </si>
  <si>
    <t>BE0E8ECE251F5F68F0C075109F88ECDC</t>
  </si>
  <si>
    <t>BE0E8ECE251F5F68642E978A080B9668</t>
  </si>
  <si>
    <t>BE0E8ECE251F5F6824B34C4DB9883C7B</t>
  </si>
  <si>
    <t>BE0E8ECE251F5F68E97F7A982B76A089</t>
  </si>
  <si>
    <t>BE0E8ECE251F5F6800CC9CF01E3772D8</t>
  </si>
  <si>
    <t>BE0E8ECE251F5F680D61DBB6828D9E08</t>
  </si>
  <si>
    <t>BE0E8ECE251F5F684231BB51DD8DD331</t>
  </si>
  <si>
    <t>BE0E8ECE251F5F686917D0011F1A26E8</t>
  </si>
  <si>
    <t>BE0E8ECE251F5F6811A0328501F5DDB7</t>
  </si>
  <si>
    <t>BE0E8ECE251F5F68BC026C293BDFE847</t>
  </si>
  <si>
    <t>BE0E8ECE251F5F683772E0A57DC0F483</t>
  </si>
  <si>
    <t>BE0E8ECE251F5F6894349B8E175E6801</t>
  </si>
  <si>
    <t>BE0E8ECE251F5F68CFDD82F55CE01644</t>
  </si>
  <si>
    <t>BE0E8ECE251F5F68A65AF996877FC79C</t>
  </si>
  <si>
    <t>AADB6F34A877ACEA15695A381595E2F3</t>
  </si>
  <si>
    <t>AADB6F34A877ACEABD0E2822C2D68D2C</t>
  </si>
  <si>
    <t>AADB6F34A877ACEA00F68D641E1B5668</t>
  </si>
  <si>
    <t>AADB6F34A877ACEAD978D0CF2BB1BAFD</t>
  </si>
  <si>
    <t>AADB6F34A877ACEABDD7D7E29849B467</t>
  </si>
  <si>
    <t>AADB6F34A877ACEA13B299767D657074</t>
  </si>
  <si>
    <t>AADB6F34A877ACEA9D58479FAD959069</t>
  </si>
  <si>
    <t>AADB6F34A877ACEAD02C881D4D73F057</t>
  </si>
  <si>
    <t>AADB6F34A877ACEA9C30C5F80EDDEA9B</t>
  </si>
  <si>
    <t>AADB6F34A877ACEA0F232F83F09ADC36</t>
  </si>
  <si>
    <t>AADB6F34A877ACEA737EE033A62F547F</t>
  </si>
  <si>
    <t>AADB6F34A877ACEA17B923023A059C01</t>
  </si>
  <si>
    <t>AADB6F34A877ACEA641EAB92EAF6722A</t>
  </si>
  <si>
    <t>AADB6F34A877ACEA3F13000BBA6D9884</t>
  </si>
  <si>
    <t>AADB6F34A877ACEA8208FE6305762AD9</t>
  </si>
  <si>
    <t>AADB6F34A877ACEAE41E7BC5B6967789</t>
  </si>
  <si>
    <t>AADB6F34A877ACEAE1AF4077C80A71FB</t>
  </si>
  <si>
    <t>AADB6F34A877ACEACE2C3BF4DD331ACC</t>
  </si>
  <si>
    <t>AADB6F34A877ACEA4A8D29CF4022C799</t>
  </si>
  <si>
    <t>AADB6F34A877ACEAB072A34EC78858EB</t>
  </si>
  <si>
    <t>AADB6F34A877ACEA90E20020BD56642A</t>
  </si>
  <si>
    <t>AADB6F34A877ACEA2BACC630B1724232</t>
  </si>
  <si>
    <t>AADB6F34A877ACEAC2BC66CEE31F3EF6</t>
  </si>
  <si>
    <t>AADB6F34A877ACEAF9CC5BC953B51627</t>
  </si>
  <si>
    <t>AADB6F34A877ACEA8A72EEF90A2B23FF</t>
  </si>
  <si>
    <t>AADB6F34A877ACEA487C8DE174AB478D</t>
  </si>
  <si>
    <t>AADB6F34A877ACEAD5CEC681929B2F8A</t>
  </si>
  <si>
    <t>AADB6F34A877ACEAB7EFCE194423BC4D</t>
  </si>
  <si>
    <t>AADB6F34A877ACEA7C1BE6ACAC0C9D9E</t>
  </si>
  <si>
    <t>AADB6F34A877ACEA7AA23E598D68E130</t>
  </si>
  <si>
    <t>AADB6F34A877ACEA3959CC565F4D25B1</t>
  </si>
  <si>
    <t>AADB6F34A877ACEA66FA5E318286C6F4</t>
  </si>
  <si>
    <t>AADB6F34A877ACEAF3FEEE584509EF29</t>
  </si>
  <si>
    <t>AADB6F34A877ACEA122E344509F23B89</t>
  </si>
  <si>
    <t>66A281544504B5887B636AF2BB467ACE</t>
  </si>
  <si>
    <t>66A281544504B588AFFBF9C0E1058A57</t>
  </si>
  <si>
    <t>66A281544504B58897CE3CDE5902ACE8</t>
  </si>
  <si>
    <t>66A281544504B5884DADCB5A67E59573</t>
  </si>
  <si>
    <t>66A281544504B5880C1D94315EC9217E</t>
  </si>
  <si>
    <t>66A281544504B588D72F020C016EE27B</t>
  </si>
  <si>
    <t>66A281544504B5887C31D7E5C020BD51</t>
  </si>
  <si>
    <t>66A281544504B588C77424103B0C053F</t>
  </si>
  <si>
    <t>66A281544504B5884761D97C353B82FE</t>
  </si>
  <si>
    <t>66A281544504B588B2A16A68DBFD9F4C</t>
  </si>
  <si>
    <t>66A281544504B588D35E17BB65301F0F</t>
  </si>
  <si>
    <t>66A281544504B5881D73CC67C7C82B68</t>
  </si>
  <si>
    <t>66A281544504B58849B183A9515ADD2B</t>
  </si>
  <si>
    <t>66A281544504B588DC219CB8433DBE44</t>
  </si>
  <si>
    <t>66A281544504B588E8CC19A22A1759BF</t>
  </si>
  <si>
    <t>66A281544504B58847D21DF741B6307A</t>
  </si>
  <si>
    <t>66A281544504B588B9C5A60DCAEDC85C</t>
  </si>
  <si>
    <t>66A281544504B5889E760CF4B830C87B</t>
  </si>
  <si>
    <t>66A281544504B588BDBADCE54E40AB37</t>
  </si>
  <si>
    <t>66A281544504B5883D522992677E9F32</t>
  </si>
  <si>
    <t>66A281544504B588712A47D3B7187337</t>
  </si>
  <si>
    <t>66A281544504B5887687C3920EF39E27</t>
  </si>
  <si>
    <t>66A281544504B588F151236271C64DAC</t>
  </si>
  <si>
    <t>66A281544504B58830DE3F9B96BED5B2</t>
  </si>
  <si>
    <t>66A281544504B588F5B318062CEB8303</t>
  </si>
  <si>
    <t>548D03C45F97F2E6010769ADBD1CC3C9</t>
  </si>
  <si>
    <t>548D03C45F97F2E66A1DAC61F6199663</t>
  </si>
  <si>
    <t>548D03C45F97F2E6E161BE8EB132EBF7</t>
  </si>
  <si>
    <t>548D03C45F97F2E674A47F0436C9600D</t>
  </si>
  <si>
    <t>548D03C45F97F2E6FDB09259E4E20F08</t>
  </si>
  <si>
    <t>548D03C45F97F2E67132E87123CA42AC</t>
  </si>
  <si>
    <t>548D03C45F97F2E6916B5AD583C4C4C2</t>
  </si>
  <si>
    <t>548D03C45F97F2E61C409FF2D8E664A1</t>
  </si>
  <si>
    <t>548D03C45F97F2E68D60734DBC7AE823</t>
  </si>
  <si>
    <t>548D03C45F97F2E648130364C72A527B</t>
  </si>
  <si>
    <t>548D03C45F97F2E6DB2E82B3DA7E0C17</t>
  </si>
  <si>
    <t>548D03C45F97F2E62849DF21EE73E98F</t>
  </si>
  <si>
    <t>548D03C45F97F2E6685CB5BC5D531F48</t>
  </si>
  <si>
    <t>548D03C45F97F2E6768478659EBA3C70</t>
  </si>
  <si>
    <t>548D03C45F97F2E60B72BD7C99524978</t>
  </si>
  <si>
    <t>548D03C45F97F2E610321CF49723D6BA</t>
  </si>
  <si>
    <t>548D03C45F97F2E68239ACEAED8CDD0B</t>
  </si>
  <si>
    <t>548D03C45F97F2E6EF417E1E708FB9A4</t>
  </si>
  <si>
    <t>548D03C45F97F2E6BFC4E80F506E8A55</t>
  </si>
  <si>
    <t>548D03C45F97F2E691FF6B474E57BE19</t>
  </si>
  <si>
    <t>548D03C45F97F2E6373830209D516AA0</t>
  </si>
  <si>
    <t>548D03C45F97F2E69D906B07B63EC92D</t>
  </si>
  <si>
    <t>548D03C45F97F2E6294B431C0E0CE2D3</t>
  </si>
  <si>
    <t>548D03C45F97F2E66BD2CAB198985B61</t>
  </si>
  <si>
    <t>548D03C45F97F2E617EAEE0DF61B16B9</t>
  </si>
  <si>
    <t>548D03C45F97F2E62C8BEBC6D661B853</t>
  </si>
  <si>
    <t>548D03C45F97F2E638F73A3828523B23</t>
  </si>
  <si>
    <t>548D03C45F97F2E6734ED40B36428C94</t>
  </si>
  <si>
    <t>548D03C45F97F2E649EC173E2BFC76FD</t>
  </si>
  <si>
    <t>548D03C45F97F2E6262629D0B9269C47</t>
  </si>
  <si>
    <t>548D03C45F97F2E609CBBB6565E9789D</t>
  </si>
  <si>
    <t>548D03C45F97F2E6A2497E3D93B3EC5C</t>
  </si>
  <si>
    <t>548D03C45F97F2E666AEDA004A3716B4</t>
  </si>
  <si>
    <t>548D03C45F97F2E66D5B57A84520E52A</t>
  </si>
  <si>
    <t>548D03C45F97F2E63E02EC0EF5475505</t>
  </si>
  <si>
    <t>548D03C45F97F2E6487FAF093A1F6B9F</t>
  </si>
  <si>
    <t>548D03C45F97F2E6AE054FD8103B3EA8</t>
  </si>
  <si>
    <t>548D03C45F97F2E6D45E06CED8D0C4D4</t>
  </si>
  <si>
    <t>548D03C45F97F2E63ACA6861399596CB</t>
  </si>
  <si>
    <t>548D03C45F97F2E6B87761B8B1A03115</t>
  </si>
  <si>
    <t>548D03C45F97F2E6C557F06DEF9E167E</t>
  </si>
  <si>
    <t>548D03C45F97F2E6D1757CD215D6CB0E</t>
  </si>
  <si>
    <t>548D03C45F97F2E63EA8D072F65781C1</t>
  </si>
  <si>
    <t>548D03C45F97F2E6B50D3297577356FA</t>
  </si>
  <si>
    <t>548D03C45F97F2E645CFEF3BB51B6889</t>
  </si>
  <si>
    <t>548D03C45F97F2E6EFD939BFB829D4E6</t>
  </si>
  <si>
    <t>548D03C45F97F2E611C5E6A711B43E84</t>
  </si>
  <si>
    <t>548D03C45F97F2E66FF72C38F5E903C6</t>
  </si>
  <si>
    <t>548D03C45F97F2E69B7054927D88E3E3</t>
  </si>
  <si>
    <t>548D03C45F97F2E643187897B6B23DA0</t>
  </si>
  <si>
    <t>6B1CC3F6162CCB513710F2604B98DE61</t>
  </si>
  <si>
    <t>6B1CC3F6162CCB51BFDA7E8F45C61CE4</t>
  </si>
  <si>
    <t>6B1CC3F6162CCB516C9B6858D0DF807C</t>
  </si>
  <si>
    <t>548D03C45F97F2E6EE739E5C58E9365C</t>
  </si>
  <si>
    <t>6B1CC3F6162CCB51026CD0E91A36639C</t>
  </si>
  <si>
    <t>6B1CC3F6162CCB51FE4B31FE6A88DF19</t>
  </si>
  <si>
    <t>6B1CC3F6162CCB516189F82FF3459976</t>
  </si>
  <si>
    <t>6B1CC3F6162CCB51E3CAC3E4AAC26A3A</t>
  </si>
  <si>
    <t>6B1CC3F6162CCB5191A8BEDD35C742DA</t>
  </si>
  <si>
    <t>6B1CC3F6162CCB51C1E05DDC7A44F21A</t>
  </si>
  <si>
    <t>6B1CC3F6162CCB514ABC0F018A297052</t>
  </si>
  <si>
    <t>6B1CC3F6162CCB51C96B262928AFADB4</t>
  </si>
  <si>
    <t>6B1CC3F6162CCB519F06E575946E3B62</t>
  </si>
  <si>
    <t>6B1CC3F6162CCB5178FC3F0409A3295D</t>
  </si>
  <si>
    <t>6B1CC3F6162CCB5100A5A7CDD1B5F8DD</t>
  </si>
  <si>
    <t>6B1CC3F6162CCB51ACF03480D564EFD4</t>
  </si>
  <si>
    <t>6B1CC3F6162CCB51CD8E0337F5E9A017</t>
  </si>
  <si>
    <t>6B1CC3F6162CCB51D021E7279F5E005D</t>
  </si>
  <si>
    <t>6B1CC3F6162CCB513F831C7119E75385</t>
  </si>
  <si>
    <t>6B1CC3F6162CCB51B2ADD8EDDFAFF6CA</t>
  </si>
  <si>
    <t>6B1CC3F6162CCB51B475B8CF4B5B61A7</t>
  </si>
  <si>
    <t>6B1CC3F6162CCB51BCF6B0FE9D49A3C9</t>
  </si>
  <si>
    <t>6B1CC3F6162CCB51CE5824F728AA2E48</t>
  </si>
  <si>
    <t>6B1CC3F6162CCB519F93876444C72B90</t>
  </si>
  <si>
    <t>6B1CC3F6162CCB51C1A2205752A1875E</t>
  </si>
  <si>
    <t>6B1CC3F6162CCB51D744BE545B342FC0</t>
  </si>
  <si>
    <t>6B1CC3F6162CCB51F986CD680254C169</t>
  </si>
  <si>
    <t>6B1CC3F6162CCB5107407C0D5B06E62C</t>
  </si>
  <si>
    <t>6B1CC3F6162CCB510BEEB0F1BB2C61AF</t>
  </si>
  <si>
    <t>6B1CC3F6162CCB51E1BD518CC3AB228D</t>
  </si>
  <si>
    <t>6B1CC3F6162CCB514D4E2C3DA3EAFA86</t>
  </si>
  <si>
    <t>6B1CC3F6162CCB51671D0C6F1860E1B0</t>
  </si>
  <si>
    <t>6B1CC3F6162CCB511D538623191C6DDC</t>
  </si>
  <si>
    <t>6B1CC3F6162CCB51627AFEADB37E3B6B</t>
  </si>
  <si>
    <t>11F75FFCE73485A25BE3641FA806E3D6</t>
  </si>
  <si>
    <t>BE0E8ECE251F5F6869113A9FB496A2B8</t>
  </si>
  <si>
    <t>BE0E8ECE251F5F68F7ACB32900CC463E</t>
  </si>
  <si>
    <t>BE0E8ECE251F5F685FF749EC4A1DBFCB</t>
  </si>
  <si>
    <t>BE0E8ECE251F5F68547B20D9F0485573</t>
  </si>
  <si>
    <t>BE0E8ECE251F5F6812E5AB9B5A6D52DF</t>
  </si>
  <si>
    <t>BE0E8ECE251F5F689783470A3B3D5854</t>
  </si>
  <si>
    <t>BE0E8ECE251F5F68C7D65D796BD0C698</t>
  </si>
  <si>
    <t>BE0E8ECE251F5F68839383976477A237</t>
  </si>
  <si>
    <t>BE0E8ECE251F5F680C5FD52E26C3067C</t>
  </si>
  <si>
    <t>BE0E8ECE251F5F687531ADF1EED15598</t>
  </si>
  <si>
    <t>BE0E8ECE251F5F6857C80B3FCF962CFF</t>
  </si>
  <si>
    <t>BE0E8ECE251F5F6827D42717AAC8E046</t>
  </si>
  <si>
    <t>BE0E8ECE251F5F687D59D0FECCACE4E9</t>
  </si>
  <si>
    <t>BE0E8ECE251F5F687CA9880EC2B1A3AA</t>
  </si>
  <si>
    <t>BE0E8ECE251F5F685C47AE2C0C2C93EC</t>
  </si>
  <si>
    <t>BE0E8ECE251F5F6848FC2B086361B93D</t>
  </si>
  <si>
    <t>BE0E8ECE251F5F68E270A428326BC4C4</t>
  </si>
  <si>
    <t>BE0E8ECE251F5F68961EF5B2C6AA86FB</t>
  </si>
  <si>
    <t>524F77A06445995CABE8BE1684FBAFC0</t>
  </si>
  <si>
    <t>524F77A06445995CB6521AC9E8C0B958</t>
  </si>
  <si>
    <t>524F77A06445995CB7FF329493D4F202</t>
  </si>
  <si>
    <t>524F77A06445995CF113944D638E6DE1</t>
  </si>
  <si>
    <t>524F77A06445995C5C1862E60630CBD2</t>
  </si>
  <si>
    <t>524F77A06445995C3DA548173E98D96A</t>
  </si>
  <si>
    <t>524F77A06445995CBA73993E6F033FD1</t>
  </si>
  <si>
    <t>524F77A06445995C3F7C5664A78E4EEC</t>
  </si>
  <si>
    <t>524F77A06445995C970787D5C8A40225</t>
  </si>
  <si>
    <t>524F77A06445995C80C30750964404D5</t>
  </si>
  <si>
    <t>524F77A06445995C1CAF9001B8DC6C79</t>
  </si>
  <si>
    <t>524F77A06445995C130A02B7615E8FD8</t>
  </si>
  <si>
    <t>524F77A06445995C4287A5EE6533176A</t>
  </si>
  <si>
    <t>524F77A06445995CB9328CF3F3F12443</t>
  </si>
  <si>
    <t>524F77A06445995C4DE8CE4C69DA1E48</t>
  </si>
  <si>
    <t>524F77A06445995CE3033E8B7521EA60</t>
  </si>
  <si>
    <t>524F77A06445995CEF4407899AAD6F10</t>
  </si>
  <si>
    <t>87B8083A24CCF3912523479343B80843</t>
  </si>
  <si>
    <t>87B8083A24CCF39167396A5D75A0F292</t>
  </si>
  <si>
    <t>87B8083A24CCF391C53ED6FA325817F2</t>
  </si>
  <si>
    <t>87B8083A24CCF391CCBF9F1603C714AB</t>
  </si>
  <si>
    <t>87B8083A24CCF3914BC7806C15E382A3</t>
  </si>
  <si>
    <t>87B8083A24CCF3913251068E0EAE774B</t>
  </si>
  <si>
    <t>87B8083A24CCF391B664B42B9CDCF327</t>
  </si>
  <si>
    <t>87B8083A24CCF391F638A214D9F25C8F</t>
  </si>
  <si>
    <t>87B8083A24CCF39187545E465CA9F79D</t>
  </si>
  <si>
    <t>87B8083A24CCF391837FB68672CD2B20</t>
  </si>
  <si>
    <t>87B8083A24CCF39127D37E369C99B0A0</t>
  </si>
  <si>
    <t>87B8083A24CCF391C28EF40282FEC52A</t>
  </si>
  <si>
    <t>87B8083A24CCF39141FB182A8BC2D774</t>
  </si>
  <si>
    <t>87B8083A24CCF3910E7A2D928287E2BE</t>
  </si>
  <si>
    <t>87B8083A24CCF391C1E9B4693AA890DE</t>
  </si>
  <si>
    <t>87B8083A24CCF391735D4524F85954C3</t>
  </si>
  <si>
    <t>87B8083A24CCF3917BCDBE2C052746FB</t>
  </si>
  <si>
    <t>87B8083A24CCF39189167B5FC1536062</t>
  </si>
  <si>
    <t>87B8083A24CCF391EE19918BECC9EAB7</t>
  </si>
  <si>
    <t>87B8083A24CCF391F5194ED034048F1F</t>
  </si>
  <si>
    <t>87B8083A24CCF391C2450DB431A3264A</t>
  </si>
  <si>
    <t>87B8083A24CCF3915810B8AF0079010B</t>
  </si>
  <si>
    <t>87B8083A24CCF39129C6B36DBC05B131</t>
  </si>
  <si>
    <t>87B8083A24CCF391F917C76CFA148FC2</t>
  </si>
  <si>
    <t>87B8083A24CCF391616241DDF432EAE4</t>
  </si>
  <si>
    <t>87B8083A24CCF39135AA225741089D30</t>
  </si>
  <si>
    <t>87B8083A24CCF391DA1B1ECF7A50DEDC</t>
  </si>
  <si>
    <t>87B8083A24CCF391C79A0CC9E6F36974</t>
  </si>
  <si>
    <t>87B8083A24CCF391BDA93D9C8604E0DC</t>
  </si>
  <si>
    <t>87B8083A24CCF39186A971A69D5067A3</t>
  </si>
  <si>
    <t>87B8083A24CCF391D357C47906DD2B64</t>
  </si>
  <si>
    <t>87B8083A24CCF391C6CE31951908CC29</t>
  </si>
  <si>
    <t>87B8083A24CCF39133DA8DDC4C03511A</t>
  </si>
  <si>
    <t>87B8083A24CCF3917881EB6341CF93C1</t>
  </si>
  <si>
    <t>87B8083A24CCF3915FB7E50E01E9F9EF</t>
  </si>
  <si>
    <t>87B8083A24CCF3916B04B24A58AA2FA6</t>
  </si>
  <si>
    <t>87B8083A24CCF391F1A3893470FE57B3</t>
  </si>
  <si>
    <t>87B8083A24CCF391DC4F78B15531763B</t>
  </si>
  <si>
    <t>87B8083A24CCF39132BDED6D7EB8EC29</t>
  </si>
  <si>
    <t>87B8083A24CCF39142154D4C95B78744</t>
  </si>
  <si>
    <t>87B8083A24CCF391DCB019578EEA6EA0</t>
  </si>
  <si>
    <t>87B8083A24CCF391C4AEDA66F214220E</t>
  </si>
  <si>
    <t>87B8083A24CCF39139D77EBCC6B9F648</t>
  </si>
  <si>
    <t>87B8083A24CCF391C7FA4E116D408F06</t>
  </si>
  <si>
    <t>87B8083A24CCF39178645251065FC782</t>
  </si>
  <si>
    <t>87B8083A24CCF391CBC8F722394FE424</t>
  </si>
  <si>
    <t>87B8083A24CCF391693B882DDE254D3E</t>
  </si>
  <si>
    <t>87B8083A24CCF39175BA8CB9973472AE</t>
  </si>
  <si>
    <t>9C34AD01C9AE266B022C430EAF952976</t>
  </si>
  <si>
    <t>9C34AD01C9AE266B34D0A309B8F692EC</t>
  </si>
  <si>
    <t>9C34AD01C9AE266BFAF6400E259A11FE</t>
  </si>
  <si>
    <t>9C34AD01C9AE266B5E56FF788D1BA9C8</t>
  </si>
  <si>
    <t>9C34AD01C9AE266BD1A7270771CC80C3</t>
  </si>
  <si>
    <t>9C34AD01C9AE266B1C043C2C9411E09B</t>
  </si>
  <si>
    <t>9C34AD01C9AE266B843562BA6E1FB059</t>
  </si>
  <si>
    <t>9C34AD01C9AE266B5DECB9DA7CA54738</t>
  </si>
  <si>
    <t>9C34AD01C9AE266BE60F9BAD735A4995</t>
  </si>
  <si>
    <t>9C34AD01C9AE266BB83844E76F15DA47</t>
  </si>
  <si>
    <t>9C34AD01C9AE266B4AB44E136F30271C</t>
  </si>
  <si>
    <t>9C34AD01C9AE266BAB6C5A7FB84278F0</t>
  </si>
  <si>
    <t>11F75FFCE73485A2213D088D96698B8F</t>
  </si>
  <si>
    <t>11F75FFCE73485A284E95F5EAD8865E2</t>
  </si>
  <si>
    <t>11F75FFCE73485A285BB996A3CFE1666</t>
  </si>
  <si>
    <t>11F75FFCE73485A2BC075352B7F223D0</t>
  </si>
  <si>
    <t>11F75FFCE73485A2144ADFB2EBDAD6A3</t>
  </si>
  <si>
    <t>524F77A06445995CCDF2CE0041E925A8</t>
  </si>
  <si>
    <t>524F77A06445995C6B855F5C6B680F76</t>
  </si>
  <si>
    <t>524F77A06445995CF7FBA87129CDB8C0</t>
  </si>
  <si>
    <t>524F77A06445995C4073498817EBF676</t>
  </si>
  <si>
    <t>524F77A06445995C66C0536828914F45</t>
  </si>
  <si>
    <t>524F77A06445995C731645B15EC106F0</t>
  </si>
  <si>
    <t>524F77A06445995CC4677006FCD4259A</t>
  </si>
  <si>
    <t>524F77A06445995CF2D65C105636093B</t>
  </si>
  <si>
    <t>524F77A06445995CF60E1786E88A8F46</t>
  </si>
  <si>
    <t>524F77A06445995C0A11FF12EDE1D287</t>
  </si>
  <si>
    <t>524F77A06445995CFCF941ADD9319B15</t>
  </si>
  <si>
    <t>524F77A06445995C810E79EBC1809C15</t>
  </si>
  <si>
    <t>524F77A06445995C73E030566A561FA9</t>
  </si>
  <si>
    <t>524F77A06445995CD88D780772441B31</t>
  </si>
  <si>
    <t>524F77A06445995CB6705A2979A37D31</t>
  </si>
  <si>
    <t>524F77A06445995CB124CA177B8AC22A</t>
  </si>
  <si>
    <t>524F77A06445995CE7F3AF3FE874B691</t>
  </si>
  <si>
    <t>524F77A06445995CED8E908844F1727A</t>
  </si>
  <si>
    <t>524F77A06445995C7464656CFC1BC21E</t>
  </si>
  <si>
    <t>524F77A06445995C8206F48115255506</t>
  </si>
  <si>
    <t>524F77A06445995CF143D2FB9C745880</t>
  </si>
  <si>
    <t>524F77A06445995C471FBFB0BA4B1020</t>
  </si>
  <si>
    <t>524F77A06445995C9A2C0206210F3EEE</t>
  </si>
  <si>
    <t>524F77A06445995CEA8CB2B2BAE0D93C</t>
  </si>
  <si>
    <t>9C34AD01C9AE266B45B899F95FB60860</t>
  </si>
  <si>
    <t>9C34AD01C9AE266BD82FBBFA035408F9</t>
  </si>
  <si>
    <t>9C34AD01C9AE266B361A481A569D9B0E</t>
  </si>
  <si>
    <t>9C34AD01C9AE266BF357B8D457B6F5D7</t>
  </si>
  <si>
    <t>9C34AD01C9AE266B63275D22DB99AE44</t>
  </si>
  <si>
    <t>9C34AD01C9AE266B5DFA8A5702A61E66</t>
  </si>
  <si>
    <t>9C34AD01C9AE266BECCA99C8942BCA27</t>
  </si>
  <si>
    <t>9C34AD01C9AE266B959A9E551612D60A</t>
  </si>
  <si>
    <t>9C34AD01C9AE266BFEC24F4F1B39A86C</t>
  </si>
  <si>
    <t>9C34AD01C9AE266BAE0B30973B52152F</t>
  </si>
  <si>
    <t>9C34AD01C9AE266B881DDA01397593AB</t>
  </si>
  <si>
    <t>9C34AD01C9AE266B626D68AB04EBB820</t>
  </si>
  <si>
    <t>9C34AD01C9AE266B180B726049820599</t>
  </si>
  <si>
    <t>9C34AD01C9AE266BD0C41882418434DC</t>
  </si>
  <si>
    <t>9C34AD01C9AE266B7C631C43E52C6739</t>
  </si>
  <si>
    <t>9C34AD01C9AE266B928C6D70D5215FB9</t>
  </si>
  <si>
    <t>9C34AD01C9AE266BD39F0851D47A176E</t>
  </si>
  <si>
    <t>9C34AD01C9AE266BDF5329E3D011E72D</t>
  </si>
  <si>
    <t>9C34AD01C9AE266BFC47617BA0AC33F7</t>
  </si>
  <si>
    <t>9C34AD01C9AE266B586E5F70800756DB</t>
  </si>
  <si>
    <t>9C34AD01C9AE266BD9D8D83BB3D66EF0</t>
  </si>
  <si>
    <t>9C34AD01C9AE266B78B2C50349D048D9</t>
  </si>
  <si>
    <t>9C34AD01C9AE266BE252AA1839592F0F</t>
  </si>
  <si>
    <t>9C34AD01C9AE266B006B9BE5AF62873C</t>
  </si>
  <si>
    <t>9C34AD01C9AE266B56AD83F2219D4473</t>
  </si>
  <si>
    <t>EB1043A40C98919846E4109F76C54B8D</t>
  </si>
  <si>
    <t>EB1043A40C989198AB2F47F628CC68E6</t>
  </si>
  <si>
    <t>EB1043A40C989198653AA216836A6E0C</t>
  </si>
  <si>
    <t>EB1043A40C989198E0DD0E6C252BC196</t>
  </si>
  <si>
    <t>EB1043A40C989198385C2E6597360D12</t>
  </si>
  <si>
    <t>EB1043A40C9891988EA1E6DF4FAE4568</t>
  </si>
  <si>
    <t>EB1043A40C9891982313C991F5758F95</t>
  </si>
  <si>
    <t>EB1043A40C98919827FF453AD576ED8D</t>
  </si>
  <si>
    <t>EB1043A40C9891986B65A0368C4C9E5A</t>
  </si>
  <si>
    <t>EB1043A40C9891986EDBF7AFEDD37980</t>
  </si>
  <si>
    <t>EB1043A40C989198E70722865DC1A309</t>
  </si>
  <si>
    <t>EB1043A40C9891981F760E82A94393C8</t>
  </si>
  <si>
    <t>EB1043A40C989198D03C1EB8F960108C</t>
  </si>
  <si>
    <t>EB1043A40C989198AF69E241675F02F6</t>
  </si>
  <si>
    <t>EB1043A40C98919864875B809F29921A</t>
  </si>
  <si>
    <t>EB1043A40C9891986C30AE42F6094960</t>
  </si>
  <si>
    <t>EB1043A40C989198B2DA160DDA2A4A71</t>
  </si>
  <si>
    <t>EB1043A40C98919833D7A3E75942F846</t>
  </si>
  <si>
    <t>EB1043A40C989198D906E4EBD5A4B2D1</t>
  </si>
  <si>
    <t>EB1043A40C98919889968DDBE6F238EC</t>
  </si>
  <si>
    <t>EB1043A40C9891982D12D2EE5242F15D</t>
  </si>
  <si>
    <t>EB1043A40C989198F0963BE98CB556DC</t>
  </si>
  <si>
    <t>EB1043A40C989198FF3FA243CC2A18DB</t>
  </si>
  <si>
    <t>11F75FFCE73485A2E676DBE97565EFB2</t>
  </si>
  <si>
    <t>11F75FFCE73485A28C7090383EFC11FA</t>
  </si>
  <si>
    <t>11F75FFCE73485A231EB0FDD1D864EE3</t>
  </si>
  <si>
    <t>11F75FFCE73485A292B917964E77CFDE</t>
  </si>
  <si>
    <t>11F75FFCE73485A2A64751AA33C336B3</t>
  </si>
  <si>
    <t>11F75FFCE73485A23E37843105DF1977</t>
  </si>
  <si>
    <t>11F75FFCE73485A24363A7604C0941C8</t>
  </si>
  <si>
    <t>11F75FFCE73485A2A2FC2718578D281E</t>
  </si>
  <si>
    <t>EB1043A40C989198A1A9DD81925B96CD</t>
  </si>
  <si>
    <t>EB1043A40C9891981140BFEB1F68C684</t>
  </si>
  <si>
    <t>EB1043A40C989198B2130F4D8E701481</t>
  </si>
  <si>
    <t>EB1043A40C9891986BCED5D7B89A5AF0</t>
  </si>
  <si>
    <t>EB1043A40C989198181EFE2333213BF6</t>
  </si>
  <si>
    <t>EB1043A40C98919856C51C87C68BAE59</t>
  </si>
  <si>
    <t>EB1043A40C989198C905699827096EE7</t>
  </si>
  <si>
    <t>EB1043A40C989198ECA2E3CB9EFCB0D3</t>
  </si>
  <si>
    <t>EB1043A40C9891987CF950435F929A33</t>
  </si>
  <si>
    <t>EB1043A40C989198D59C913EE8EDB08A</t>
  </si>
  <si>
    <t>EB1043A40C989198A897EDA58AD3366E</t>
  </si>
  <si>
    <t>EB1043A40C98919874CBD11FFE23A2C4</t>
  </si>
  <si>
    <t>EB1043A40C989198A0603CD1903845DD</t>
  </si>
  <si>
    <t>EB1043A40C989198AABBD910058E3AB5</t>
  </si>
  <si>
    <t>EB1043A40C989198BE835DBA869A8FFC</t>
  </si>
  <si>
    <t>EB1043A40C989198381C1DB6376AA7E6</t>
  </si>
  <si>
    <t>EB1043A40C989198439E0574CCEB5330</t>
  </si>
  <si>
    <t>EB1043A40C9891987B62A38CBEADF5F6</t>
  </si>
  <si>
    <t>EB1043A40C989198A2CE06706BE8D32E</t>
  </si>
  <si>
    <t>EB1043A40C989198CE42E35537EB10FC</t>
  </si>
  <si>
    <t>EB1043A40C989198CA606567EDEF592D</t>
  </si>
  <si>
    <t>EB1043A40C98919856F33428BB7A5899</t>
  </si>
  <si>
    <t>EB1043A40C98919803C767F7F64A7EC4</t>
  </si>
  <si>
    <t>EB1043A40C9891980D001B8D10D9511B</t>
  </si>
  <si>
    <t>7CB459FEF39451D5E9644C3F791FF071</t>
  </si>
  <si>
    <t>7CB459FEF39451D56B6690B563140253</t>
  </si>
  <si>
    <t>7CB459FEF39451D5405FAC6FD16BCB56</t>
  </si>
  <si>
    <t>7CB459FEF39451D5B4A7A6998AA061FA</t>
  </si>
  <si>
    <t>11F75FFCE73485A2D030B264CE237BB5</t>
  </si>
  <si>
    <t>E49951F4F85D96BE65A35BECE2BAE88E</t>
  </si>
  <si>
    <t>E49951F4F85D96BEE906082AE34817AA</t>
  </si>
  <si>
    <t>E49951F4F85D96BE44CF10487A8BC745</t>
  </si>
  <si>
    <t>E49951F4F85D96BEBC5ED84B97BFC5C6</t>
  </si>
  <si>
    <t>E49951F4F85D96BE483B7CFAFECC8860</t>
  </si>
  <si>
    <t>E49951F4F85D96BE7827F41F60314A02</t>
  </si>
  <si>
    <t>E49951F4F85D96BE9B43D3FD7F353417</t>
  </si>
  <si>
    <t>E49951F4F85D96BE7B4883692D25B6C7</t>
  </si>
  <si>
    <t>E49951F4F85D96BE0696B70BCCA7BDDA</t>
  </si>
  <si>
    <t>E49951F4F85D96BE5C780EAFB8E429A0</t>
  </si>
  <si>
    <t>E49951F4F85D96BE4010DA0CAAA7E185</t>
  </si>
  <si>
    <t>E49951F4F85D96BE90331F6BE3562066</t>
  </si>
  <si>
    <t>E49951F4F85D96BEAD7689164DF74931</t>
  </si>
  <si>
    <t>E49951F4F85D96BE6EE35C29813AEB1D</t>
  </si>
  <si>
    <t>E49951F4F85D96BE4319369D0728C53A</t>
  </si>
  <si>
    <t>E49951F4F85D96BE6CE9764DDB75CAC2</t>
  </si>
  <si>
    <t>E49951F4F85D96BE3CF39189858AA796</t>
  </si>
  <si>
    <t>E49951F4F85D96BE5D614991358D578D</t>
  </si>
  <si>
    <t>E49951F4F85D96BEA290DF795BA46E15</t>
  </si>
  <si>
    <t>E49951F4F85D96BE89217282EE32608A</t>
  </si>
  <si>
    <t>E49951F4F85D96BE46E4C4F6211455AD</t>
  </si>
  <si>
    <t>E49951F4F85D96BEB9E6AA43681331BB</t>
  </si>
  <si>
    <t>E49951F4F85D96BE7DD3AFBB69EC37F7</t>
  </si>
  <si>
    <t>E49951F4F85D96BE76D0236283624DEF</t>
  </si>
  <si>
    <t>E49951F4F85D96BE7D218A518B6E14C7</t>
  </si>
  <si>
    <t>E49951F4F85D96BE6457CAB9419C15CA</t>
  </si>
  <si>
    <t>E49951F4F85D96BEAB375D0D2A09571C</t>
  </si>
  <si>
    <t>E49951F4F85D96BE2B573585BD8C1B41</t>
  </si>
  <si>
    <t>E49951F4F85D96BEC55CF933FB12A4EE</t>
  </si>
  <si>
    <t>E49951F4F85D96BED158FC04E050C337</t>
  </si>
  <si>
    <t>E49951F4F85D96BE697D71C554AD1A0A</t>
  </si>
  <si>
    <t>E49951F4F85D96BE9A3B234B54552735</t>
  </si>
  <si>
    <t>7CB459FEF39451D572A87CDE27E4DA13</t>
  </si>
  <si>
    <t>7CB459FEF39451D51CA588DF18209D88</t>
  </si>
  <si>
    <t>7CB459FEF39451D5A8ACE4DC321DA8D2</t>
  </si>
  <si>
    <t>7CB459FEF39451D5F5E24F8456D1BB26</t>
  </si>
  <si>
    <t>11F75FFCE73485A227F3821E2587F2A0</t>
  </si>
  <si>
    <t>11F75FFCE73485A2E6BCF8582BD40763</t>
  </si>
  <si>
    <t>11F75FFCE73485A21DED13823437FAD0</t>
  </si>
  <si>
    <t>11F75FFCE73485A24457C6425EB57BF9</t>
  </si>
  <si>
    <t>11F75FFCE73485A2425586BD857DDA49</t>
  </si>
  <si>
    <t>11F75FFCE73485A214E7FD3196EA446E</t>
  </si>
  <si>
    <t>05D7A6BC6F53756F5DC1826150770D40</t>
  </si>
  <si>
    <t>05D7A6BC6F53756F4E1D13EA09DE8A42</t>
  </si>
  <si>
    <t>05D7A6BC6F53756F326E41FE9EA27FD2</t>
  </si>
  <si>
    <t>05D7A6BC6F53756F9073A832D09F9FF6</t>
  </si>
  <si>
    <t>05D7A6BC6F53756F6B642146D45D3DD7</t>
  </si>
  <si>
    <t>05D7A6BC6F53756FF1C62BA700D97568</t>
  </si>
  <si>
    <t>05D7A6BC6F53756FD996DE00D68DA8DA</t>
  </si>
  <si>
    <t>05D7A6BC6F53756FC447E2D67C3BFEDD</t>
  </si>
  <si>
    <t>05D7A6BC6F53756FA293D187DC7A6730</t>
  </si>
  <si>
    <t>05D7A6BC6F53756F8577A8DB3F41F5CD</t>
  </si>
  <si>
    <t>05D7A6BC6F53756FBFD9B4E75C592E40</t>
  </si>
  <si>
    <t>05D7A6BC6F53756FA6FF3F407A66C98C</t>
  </si>
  <si>
    <t>05D7A6BC6F53756F73829915D73A288B</t>
  </si>
  <si>
    <t>05D7A6BC6F53756F9D8AE9C4F30449A4</t>
  </si>
  <si>
    <t>05D7A6BC6F53756F9B1E6F43225F503D</t>
  </si>
  <si>
    <t>05D7A6BC6F53756F25B9971412B92E66</t>
  </si>
  <si>
    <t>05D7A6BC6F53756FC310F0469D1F091D</t>
  </si>
  <si>
    <t>05D7A6BC6F53756FB7A036F866954349</t>
  </si>
  <si>
    <t>05D7A6BC6F53756FD5263FDD71A8E7F3</t>
  </si>
  <si>
    <t>05D7A6BC6F53756F85C455F4BA26E0C4</t>
  </si>
  <si>
    <t>05D7A6BC6F53756F1FEB60EBAC90127B</t>
  </si>
  <si>
    <t>05D7A6BC6F53756F79C415098958A2E6</t>
  </si>
  <si>
    <t>05D7A6BC6F53756F98BBFC41BBACF060</t>
  </si>
  <si>
    <t>05D7A6BC6F53756F968A861B2291D3F3</t>
  </si>
  <si>
    <t>05D7A6BC6F53756F5BB172B422C60CE1</t>
  </si>
  <si>
    <t>05D7A6BC6F53756FB49727D14821515E</t>
  </si>
  <si>
    <t>05D7A6BC6F53756F0CB565612DB9753E</t>
  </si>
  <si>
    <t>05D7A6BC6F53756FF4091208967472BE</t>
  </si>
  <si>
    <t>05D7A6BC6F53756FFA65F9BCFA4671C0</t>
  </si>
  <si>
    <t>05D7A6BC6F53756FB7D4AC2E8E178A09</t>
  </si>
  <si>
    <t>05D7A6BC6F53756F29ED35789F3AECEB</t>
  </si>
  <si>
    <t>05D7A6BC6F53756F808EA9567CF65C2B</t>
  </si>
  <si>
    <t>05D7A6BC6F53756F2BB36227CB8FFB48</t>
  </si>
  <si>
    <t>05D7A6BC6F53756F3848BC04012D58A9</t>
  </si>
  <si>
    <t>05D7A6BC6F53756F98B7287CDFFA108D</t>
  </si>
  <si>
    <t>05D7A6BC6F53756F8F05BAB8BF14AB64</t>
  </si>
  <si>
    <t>05D7A6BC6F53756F3C101F526A2862E1</t>
  </si>
  <si>
    <t>05D7A6BC6F53756F8EC8FB703F40F454</t>
  </si>
  <si>
    <t>05D7A6BC6F53756F8F22DC43E2D55C91</t>
  </si>
  <si>
    <t>05D7A6BC6F53756FD820B74B947F0EDC</t>
  </si>
  <si>
    <t>05D7A6BC6F53756F1488CB3A62C71635</t>
  </si>
  <si>
    <t>05D7A6BC6F53756F46D949F6D7A049C4</t>
  </si>
  <si>
    <t>05D7A6BC6F53756FC26B064A1031D37F</t>
  </si>
  <si>
    <t>05D7A6BC6F53756F47E9F2551352BD2D</t>
  </si>
  <si>
    <t>05D7A6BC6F53756F650A91106D77E326</t>
  </si>
  <si>
    <t>05D7A6BC6F53756FB531CC6DE00B6656</t>
  </si>
  <si>
    <t>75CC0C02F655B07A50E93B2579385D4D</t>
  </si>
  <si>
    <t>75CC0C02F655B07A5C96CAEE501114D1</t>
  </si>
  <si>
    <t>75CC0C02F655B07ABB4134E41379F792</t>
  </si>
  <si>
    <t>75CC0C02F655B07AAD7CA223BAC80CD7</t>
  </si>
  <si>
    <t>75CC0C02F655B07A0E3BAC212F8519EE</t>
  </si>
  <si>
    <t>75CC0C02F655B07AA1B21836850D7E44</t>
  </si>
  <si>
    <t>75CC0C02F655B07AD349249A7591AA3C</t>
  </si>
  <si>
    <t>75CC0C02F655B07AB71AE9EC187DD9A4</t>
  </si>
  <si>
    <t>75CC0C02F655B07A55657F32B81E597B</t>
  </si>
  <si>
    <t>75CC0C02F655B07AD8DDACFAF13B5D87</t>
  </si>
  <si>
    <t>75CC0C02F655B07AE7C97CB38955E90F</t>
  </si>
  <si>
    <t>75CC0C02F655B07ACCBE8A3FEFFC7FEA</t>
  </si>
  <si>
    <t>75CC0C02F655B07A9C5E4128FBE3EC15</t>
  </si>
  <si>
    <t>75CC0C02F655B07A3B18E03DA54AA38C</t>
  </si>
  <si>
    <t>75CC0C02F655B07AEE4F83B0A6F13058</t>
  </si>
  <si>
    <t>75CC0C02F655B07A4E8DB913983F278B</t>
  </si>
  <si>
    <t>75CC0C02F655B07A27A8E06F3828CEC9</t>
  </si>
  <si>
    <t>75CC0C02F655B07A4DE2FF86D6F8C727</t>
  </si>
  <si>
    <t>75CC0C02F655B07AA5FB161E0A5E1BC7</t>
  </si>
  <si>
    <t>75CC0C02F655B07A2D9256C33B89BE89</t>
  </si>
  <si>
    <t>75CC0C02F655B07AB7C5B488D1BEB652</t>
  </si>
  <si>
    <t>75CC0C02F655B07A15294FC6B19041D0</t>
  </si>
  <si>
    <t>75CC0C02F655B07A5EFBC4B196C766F7</t>
  </si>
  <si>
    <t>7CB459FEF39451D55BB3FEF9E27393AA</t>
  </si>
  <si>
    <t>7CB459FEF39451D5AFD062C95F7DCADF</t>
  </si>
  <si>
    <t>7CB459FEF39451D51A7A673BC78E311C</t>
  </si>
  <si>
    <t>7CB459FEF39451D53C3350A90745632E</t>
  </si>
  <si>
    <t>65E79B33074867EB3C54FE4B913F5AD7</t>
  </si>
  <si>
    <t>65E79B33074867EBC368862280E4278A</t>
  </si>
  <si>
    <t>65E79B33074867EBB700917144F83305</t>
  </si>
  <si>
    <t>65E79B33074867EBB831E64F1EF7410D</t>
  </si>
  <si>
    <t>65E79B33074867EBB5D58BBF60FCB41E</t>
  </si>
  <si>
    <t>65E79B33074867EB118C4CE085CFF17D</t>
  </si>
  <si>
    <t>75CC0C02F655B07A0030A3F0251151D8</t>
  </si>
  <si>
    <t>75CC0C02F655B07A63499DFE7EC0F9F2</t>
  </si>
  <si>
    <t>75CC0C02F655B07A78A4E9EC51783A34</t>
  </si>
  <si>
    <t>75CC0C02F655B07A438E7BC8133BE639</t>
  </si>
  <si>
    <t>75CC0C02F655B07A205AD7AC92E107E8</t>
  </si>
  <si>
    <t>75CC0C02F655B07A228F392DE5979772</t>
  </si>
  <si>
    <t>75CC0C02F655B07A75FE3EDB92989264</t>
  </si>
  <si>
    <t>75CC0C02F655B07ADEDA118068370226</t>
  </si>
  <si>
    <t>75CC0C02F655B07A64D1AC0D254FC2E4</t>
  </si>
  <si>
    <t>75CC0C02F655B07AAE01CBC1BA91F29D</t>
  </si>
  <si>
    <t>75CC0C02F655B07A4D30A7BE55046B9B</t>
  </si>
  <si>
    <t>75CC0C02F655B07A9F2B636AA4FCA0BB</t>
  </si>
  <si>
    <t>75CC0C02F655B07A4E74CBE5F5D45970</t>
  </si>
  <si>
    <t>75CC0C02F655B07A817138F8517D0932</t>
  </si>
  <si>
    <t>75CC0C02F655B07A74B5817E1A14C02E</t>
  </si>
  <si>
    <t>75CC0C02F655B07ACD3B30B14D280D23</t>
  </si>
  <si>
    <t>75CC0C02F655B07ABCF3B1538084241C</t>
  </si>
  <si>
    <t>75CC0C02F655B07AFC1B878BE25258B4</t>
  </si>
  <si>
    <t>75CC0C02F655B07A4EAF35301E673D66</t>
  </si>
  <si>
    <t>75CC0C02F655B07A32F2FFB96CAD3669</t>
  </si>
  <si>
    <t>75CC0C02F655B07A4A0E0B177DCA96A1</t>
  </si>
  <si>
    <t>75CC0C02F655B07AC7274D241C279CCE</t>
  </si>
  <si>
    <t>75CC0C02F655B07A9D63DBCE8730475C</t>
  </si>
  <si>
    <t>3FD8D7039FFB13C07C48B7E471734C30</t>
  </si>
  <si>
    <t>3FD8D7039FFB13C055820198F7AC791A</t>
  </si>
  <si>
    <t>3FD8D7039FFB13C0F671C0FC4741DF60</t>
  </si>
  <si>
    <t>3FD8D7039FFB13C0D77164B400EB1627</t>
  </si>
  <si>
    <t>3FD8D7039FFB13C0536B8BEF8FC40AE4</t>
  </si>
  <si>
    <t>3FD8D7039FFB13C0A49F1218274A6417</t>
  </si>
  <si>
    <t>3FD8D7039FFB13C04F4A3ADB0CB326AA</t>
  </si>
  <si>
    <t>3FD8D7039FFB13C08A5DF28BFF834E0C</t>
  </si>
  <si>
    <t>3FD8D7039FFB13C06DDB6689556D71E4</t>
  </si>
  <si>
    <t>3FD8D7039FFB13C0A5F48F059BB5617F</t>
  </si>
  <si>
    <t>3FD8D7039FFB13C038D28B9243A49B90</t>
  </si>
  <si>
    <t>3FD8D7039FFB13C0E9CE2C38ED6E44A2</t>
  </si>
  <si>
    <t>3FD8D7039FFB13C06BD05999DC010DC1</t>
  </si>
  <si>
    <t>3FD8D7039FFB13C0DC62BE01FBDECDAF</t>
  </si>
  <si>
    <t>3FD8D7039FFB13C0E229A85945A5E7A5</t>
  </si>
  <si>
    <t>3FD8D7039FFB13C0763FB402C46EC90A</t>
  </si>
  <si>
    <t>3FD8D7039FFB13C0E095BD27DB947A6A</t>
  </si>
  <si>
    <t>3FD8D7039FFB13C0B80B9B67C402043E</t>
  </si>
  <si>
    <t>3FD8D7039FFB13C0BED715DEB8DDF096</t>
  </si>
  <si>
    <t>3FD8D7039FFB13C0DDDF77E7D9F9A61E</t>
  </si>
  <si>
    <t>3FD8D7039FFB13C0F336450C546B084D</t>
  </si>
  <si>
    <t>3FD8D7039FFB13C09CC101856442F044</t>
  </si>
  <si>
    <t>3FD8D7039FFB13C0585A0F5F7317E276</t>
  </si>
  <si>
    <t>3FD8D7039FFB13C0CC4AA1718D7032B0</t>
  </si>
  <si>
    <t>3FD8D7039FFB13C0DA972D638BF3A0A0</t>
  </si>
  <si>
    <t>3FD8D7039FFB13C0D3EF1CC939630020</t>
  </si>
  <si>
    <t>3FD8D7039FFB13C0754057668641D0EC</t>
  </si>
  <si>
    <t>3FD8D7039FFB13C0A9D67AE915A24258</t>
  </si>
  <si>
    <t>3FD8D7039FFB13C0D0459390C21528B1</t>
  </si>
  <si>
    <t>3FD8D7039FFB13C0CC751BD76E201254</t>
  </si>
  <si>
    <t>3FD8D7039FFB13C0745F37CEC212510D</t>
  </si>
  <si>
    <t>3FD8D7039FFB13C089F132BED366E9A4</t>
  </si>
  <si>
    <t>3FD8D7039FFB13C0BCE412047347C780</t>
  </si>
  <si>
    <t>3FD8D7039FFB13C0F2886102BEFE85C9</t>
  </si>
  <si>
    <t>3FD8D7039FFB13C091E07A70DA2140B4</t>
  </si>
  <si>
    <t>3FD8D7039FFB13C00817395F09F13E27</t>
  </si>
  <si>
    <t>3FD8D7039FFB13C0998B354034EB1DB9</t>
  </si>
  <si>
    <t>3FD8D7039FFB13C0D51A27790FC59571</t>
  </si>
  <si>
    <t>3FD8D7039FFB13C073AC3BE87ECA9417</t>
  </si>
  <si>
    <t>3FD8D7039FFB13C01936E453271CB1E1</t>
  </si>
  <si>
    <t>3FD8D7039FFB13C08E42499E2C4A0D73</t>
  </si>
  <si>
    <t>3FD8D7039FFB13C0F01940E45A6ABF85</t>
  </si>
  <si>
    <t>3FD8D7039FFB13C0710E8611FCE80943</t>
  </si>
  <si>
    <t>3FD8D7039FFB13C0FF2FC349C5B637CC</t>
  </si>
  <si>
    <t>3FD8D7039FFB13C0A20010A2D3FCB029</t>
  </si>
  <si>
    <t>3FD8D7039FFB13C09F397C26C9F6A937</t>
  </si>
  <si>
    <t>CFF6906F300998102C3BC04EFB80ECFF</t>
  </si>
  <si>
    <t>CFF6906F30099810028E7ABEB872E15B</t>
  </si>
  <si>
    <t>CFF6906F30099810E8BF5B751A98DDC0</t>
  </si>
  <si>
    <t>CFF6906F3009981028BDB8090FB475F8</t>
  </si>
  <si>
    <t>CFF6906F30099810D94C64C7E1A8FB48</t>
  </si>
  <si>
    <t>CFF6906F300998107324354907627E33</t>
  </si>
  <si>
    <t>CFF6906F30099810A9CC7E00756D3C14</t>
  </si>
  <si>
    <t>CFF6906F300998100074C230600DC25F</t>
  </si>
  <si>
    <t>CFF6906F30099810406D5AA569AA8468</t>
  </si>
  <si>
    <t>CFF6906F30099810A6AF9B96A7FF1D4D</t>
  </si>
  <si>
    <t>CFF6906F30099810DF2489F9E75FFFE2</t>
  </si>
  <si>
    <t>CFF6906F300998109FD3120FCD062783</t>
  </si>
  <si>
    <t>CFF6906F300998103008A8CF36F09209</t>
  </si>
  <si>
    <t>CFF6906F30099810C3AC95554B5EB12F</t>
  </si>
  <si>
    <t>CFF6906F3009981028E064E128902BFD</t>
  </si>
  <si>
    <t>CFF6906F3009981039228270A5ED34F9</t>
  </si>
  <si>
    <t>CFF6906F300998107F300B5779C2ED1B</t>
  </si>
  <si>
    <t>CFF6906F3009981031D49C1DB9301B80</t>
  </si>
  <si>
    <t>CFF6906F30099810C73BEF0315E2C2E5</t>
  </si>
  <si>
    <t>CFF6906F300998104EEDA05844AF904C</t>
  </si>
  <si>
    <t>CFF6906F30099810C7CE9C3E989C6218</t>
  </si>
  <si>
    <t>CFF6906F3009981098814C5D23BE75BC</t>
  </si>
  <si>
    <t>CFF6906F30099810C09FCD7AB5AD5CFD</t>
  </si>
  <si>
    <t>7DDAE50E667094F4AD8E8B424B2CDAD7</t>
  </si>
  <si>
    <t>7DDAE50E667094F4424FC6C3030C63B8</t>
  </si>
  <si>
    <t>7DDAE50E667094F435F4D6F75DC45840</t>
  </si>
  <si>
    <t>7DDAE50E667094F4946DBC919F1383E5</t>
  </si>
  <si>
    <t>7DDAE50E667094F4E139DE0AA0EE5B02</t>
  </si>
  <si>
    <t>7DDAE50E667094F4B97EC707348D8163</t>
  </si>
  <si>
    <t>7DDAE50E667094F4929AEABA09A08CC9</t>
  </si>
  <si>
    <t>7DDAE50E667094F450ECF8064CC0F362</t>
  </si>
  <si>
    <t>7DDAE50E667094F45B98D010DCF014A3</t>
  </si>
  <si>
    <t>7DDAE50E667094F4DADDB358D25A0944</t>
  </si>
  <si>
    <t>7DDAE50E667094F4C58612A78233A765</t>
  </si>
  <si>
    <t>7DDAE50E667094F4E7EE831256AB0D81</t>
  </si>
  <si>
    <t>7DDAE50E667094F4BD05439ECFE7EF58</t>
  </si>
  <si>
    <t>68E3CD7188ABF343C957CEC9DB2215F4</t>
  </si>
  <si>
    <t>68E3CD7188ABF3438E04EA92FD59874B</t>
  </si>
  <si>
    <t>68E3CD7188ABF3435BA00D5525ADD4EA</t>
  </si>
  <si>
    <t>80635</t>
  </si>
  <si>
    <t>80636</t>
  </si>
  <si>
    <t>80637</t>
  </si>
  <si>
    <t>80640</t>
  </si>
  <si>
    <t>80638</t>
  </si>
  <si>
    <t>80639</t>
  </si>
  <si>
    <t>Registro Federal de Contribuyantes (RFC) de las personas físicas o morales participantes en la junta de aclaraciones</t>
  </si>
  <si>
    <t>3D20B8421A3DA0B8A737FD875DC7FFE8</t>
  </si>
  <si>
    <t>SIN ASISTENCIA A LA JUNTA DE ACLARACIONES</t>
  </si>
  <si>
    <t>3D20B8421A3DA0B8A464DBEFFA3318F7</t>
  </si>
  <si>
    <t>3D20B8421A3DA0B8C82F591451B0B2C3</t>
  </si>
  <si>
    <t>3D20B8421A3DA0B8539CD6EDCD42D21E</t>
  </si>
  <si>
    <t>3D20B8421A3DA0B8C6F7D05A7D7DB21E</t>
  </si>
  <si>
    <t>465575FD1E25E3AB644637516BAC5B62</t>
  </si>
  <si>
    <t>3D20B8421A3DA0B8D845932053170709</t>
  </si>
  <si>
    <t>3D20B8421A3DA0B86240C64B6E11A300</t>
  </si>
  <si>
    <t>3D20B8421A3DA0B81A4607C74A26DF3A</t>
  </si>
  <si>
    <t>465575FD1E25E3ABB70FADD90EF77608</t>
  </si>
  <si>
    <t>465575FD1E25E3AB53579909AB01068F</t>
  </si>
  <si>
    <t>465575FD1E25E3AB13BD2D9EF128F54F</t>
  </si>
  <si>
    <t>465575FD1E25E3AB71FD7F8E915EE89D</t>
  </si>
  <si>
    <t>465575FD1E25E3AB74781873B934896F</t>
  </si>
  <si>
    <t>465575FD1E25E3AB695B00A39285B3A2</t>
  </si>
  <si>
    <t>465575FD1E25E3AB421163AB20DA6CE0</t>
  </si>
  <si>
    <t>465575FD1E25E3AB8E783BC60A676001</t>
  </si>
  <si>
    <t>465575FD1E25E3AB282779328E4B419F</t>
  </si>
  <si>
    <t>465575FD1E25E3AB86B223C725C385E9</t>
  </si>
  <si>
    <t>465575FD1E25E3AB4C29C84749024E1B</t>
  </si>
  <si>
    <t>FA321DCD625F946EC43EEF960D0E48CC</t>
  </si>
  <si>
    <t>FA321DCD625F946EB9287E9E77DF7E98</t>
  </si>
  <si>
    <t>FA321DCD625F946E67CE08D5F32CE0E6</t>
  </si>
  <si>
    <t>FA321DCD625F946E137F56E1B6283323</t>
  </si>
  <si>
    <t>FA321DCD625F946E5B9BAB64C5B24B4D</t>
  </si>
  <si>
    <t>FA321DCD625F946E5BFEF7ABD8ED54A2</t>
  </si>
  <si>
    <t>FA321DCD625F946E4A28C251C2735C2E</t>
  </si>
  <si>
    <t>0538773E38139158B1FD5A9F8255F5E7</t>
  </si>
  <si>
    <t>0538773E38139158464D892CE9794799</t>
  </si>
  <si>
    <t>8E700A0D633A018F6B05BCE93FBD207D</t>
  </si>
  <si>
    <t>8E700A0D633A018F57F37E81BC1D927B</t>
  </si>
  <si>
    <t>E177193553C4AE868E192997677A6C88</t>
  </si>
  <si>
    <t>E177193553C4AE86CEA922A0CBC9C588</t>
  </si>
  <si>
    <t>3506538C6E49E2754354A4E3831C5911</t>
  </si>
  <si>
    <t>3506538C6E49E275796771456D2A3D59</t>
  </si>
  <si>
    <t>7E8ABA68981E67608998F32BB06E5416</t>
  </si>
  <si>
    <t>7E8ABA68981E67606526C878DFE3E166</t>
  </si>
  <si>
    <t>1578019EA073EDD040F96E54E0332A80</t>
  </si>
  <si>
    <t>481E4EBDD7A29BBE91C5C7D0B637609F</t>
  </si>
  <si>
    <t>04BC17ED17ADCB6532A5DE7093DEA15C</t>
  </si>
  <si>
    <t>F824BEFAF1BCCBC5E7E4B730CBAEDB2A</t>
  </si>
  <si>
    <t>0DE0E4F2B0747AF58D99E14DA647D2A3</t>
  </si>
  <si>
    <t>0DE0E4F2B0747AF5274472E0880965D7</t>
  </si>
  <si>
    <t>CBB2FDBCDE30BEA37EC008650ABBF52E</t>
  </si>
  <si>
    <t>53E16A2F61E4FC1755752E85CA484D49</t>
  </si>
  <si>
    <t>893A3CC08A984AE9FC3E197E08749A32</t>
  </si>
  <si>
    <t>61D907D2BFCC60EB54D1C72BCD4A05AA</t>
  </si>
  <si>
    <t>75E1039E87B147802446ACF8C0CBA364</t>
  </si>
  <si>
    <t>26F005920FF0A733D6A8F8C3A9F21BF0</t>
  </si>
  <si>
    <t>5EFB4A599BA95CE7D9DED24A0A6D8331</t>
  </si>
  <si>
    <t>2C39C0690EE1D9694B39CD9459094875</t>
  </si>
  <si>
    <t>C0C952116565B8B435B1CA0E4C254E14</t>
  </si>
  <si>
    <t>6C5281009EABAA53497FCE18F99A4507</t>
  </si>
  <si>
    <t>6C5281009EABAA53BAAACF5AD936D38C</t>
  </si>
  <si>
    <t>89BAFEBA37EB6EB66CE8718B855B6F66</t>
  </si>
  <si>
    <t>4F49A2A7BF8F250E90F8D17F4A16909F</t>
  </si>
  <si>
    <t>E49393C6BBF7BFC13C531BC52B6AFA68</t>
  </si>
  <si>
    <t>5643CCD4641D1E796095FA456D7AF87F</t>
  </si>
  <si>
    <t>3C2FD57748C65EE768BE5B269077FDF5</t>
  </si>
  <si>
    <t>3C2FD57748C65EE7C436DBE24E116E26</t>
  </si>
  <si>
    <t>3C2FD57748C65EE70D8BC731D7ED264B</t>
  </si>
  <si>
    <t>3C2FD57748C65EE746759E7041B60A99</t>
  </si>
  <si>
    <t>352093A377FED49F650041289FFD8DF7</t>
  </si>
  <si>
    <t>352093A377FED49F660C61D80075963D</t>
  </si>
  <si>
    <t>352093A377FED49F256355CBC550B8FB</t>
  </si>
  <si>
    <t>25BA5586D197313E2E5A477BE4078359</t>
  </si>
  <si>
    <t>25BA5586D197313EF3D55ACAE74BE068</t>
  </si>
  <si>
    <t>25BA5586D197313E537F509DFCCFC918</t>
  </si>
  <si>
    <t>DAA5A98406D70433BB2E5C0012229C0E</t>
  </si>
  <si>
    <t>DAA5A98406D704336B9EE95031A1952E</t>
  </si>
  <si>
    <t>5B5B26120009408B9F8B7BFECE213109</t>
  </si>
  <si>
    <t>5B5B26120009408B62DFBDBE6BD84CB9</t>
  </si>
  <si>
    <t>5B5B26120009408B1675F4837B91B52D</t>
  </si>
  <si>
    <t>5B5B26120009408B94278FE174DFD40C</t>
  </si>
  <si>
    <t>5B5B26120009408B019D68DC1661DD80</t>
  </si>
  <si>
    <t>5B5B26120009408B14CC048C4CF9A09B</t>
  </si>
  <si>
    <t>5B5B26120009408BE207D597F2E15E48</t>
  </si>
  <si>
    <t>A7418F941B89E4054AECD35A130CD247</t>
  </si>
  <si>
    <t>A7418F941B89E4056CEDC846901F9AF8</t>
  </si>
  <si>
    <t>A7418F941B89E405F0060199B8F4131E</t>
  </si>
  <si>
    <t>A7418F941B89E4055851D5D8CA9447D6</t>
  </si>
  <si>
    <t>A7418F941B89E4055736C664B17B5AC3</t>
  </si>
  <si>
    <t>A7418F941B89E405331700756483A374</t>
  </si>
  <si>
    <t>A7418F941B89E40592525D07538A682D</t>
  </si>
  <si>
    <t>A7418F941B89E405FF01122816936572</t>
  </si>
  <si>
    <t>A7418F941B89E4052A0A1E8B52E2DF80</t>
  </si>
  <si>
    <t>A7418F941B89E4054EE5CA84E7118687</t>
  </si>
  <si>
    <t>A7418F941B89E405D17B6C48AD0EF00E</t>
  </si>
  <si>
    <t>A7418F941B89E405DF7C791A46391FC1</t>
  </si>
  <si>
    <t>A7418F941B89E4053540FF42FA707B7F</t>
  </si>
  <si>
    <t>B366F9125289A1AF4A815F4720FB4E52</t>
  </si>
  <si>
    <t>B366F9125289A1AFCA6B340024298864</t>
  </si>
  <si>
    <t>B366F9125289A1AFC063974872252F36</t>
  </si>
  <si>
    <t>B366F9125289A1AF6F2531E50DE22E5E</t>
  </si>
  <si>
    <t>B366F9125289A1AF7493DAA3E9F555AB</t>
  </si>
  <si>
    <t>B366F9125289A1AFB91071EED9199CDB</t>
  </si>
  <si>
    <t>B366F9125289A1AFD74BFB75742CCC4D</t>
  </si>
  <si>
    <t>B366F9125289A1AFF0BFFDF73ED18829</t>
  </si>
  <si>
    <t>176BD849784CA1F68754F28260999004</t>
  </si>
  <si>
    <t>176BD849784CA1F62908A28F0E6C7C57</t>
  </si>
  <si>
    <t>176BD849784CA1F63A1EC77980B2A1C2</t>
  </si>
  <si>
    <t>176BD849784CA1F67B962CDFBE9B5E56</t>
  </si>
  <si>
    <t>F515FC1ACE80E25BAE8092A984970557</t>
  </si>
  <si>
    <t>F515FC1ACE80E25BB688A02919C3B894</t>
  </si>
  <si>
    <t>F515FC1ACE80E25BF2934482D0279A14</t>
  </si>
  <si>
    <t>F515FC1ACE80E25B81A29852F27A0D5E</t>
  </si>
  <si>
    <t>F515FC1ACE80E25BCC59FAAC93C24305</t>
  </si>
  <si>
    <t>0716B55FBD65F66CC3995BDC77EAA75B</t>
  </si>
  <si>
    <t>0716B55FBD65F66C50F7D064E341675C</t>
  </si>
  <si>
    <t>0716B55FBD65F66CA5274F957EF0A8FB</t>
  </si>
  <si>
    <t>0716B55FBD65F66C69B7BC0B902BA1AC</t>
  </si>
  <si>
    <t>D2D062F952E622C2BDA536ECF8722019</t>
  </si>
  <si>
    <t>D2D062F952E622C24E7799A8A9B82236</t>
  </si>
  <si>
    <t>D2D062F952E622C20B8B8B6FAE3439E3</t>
  </si>
  <si>
    <t>5ED6E5D51696F86119EE9A16A2C3F492</t>
  </si>
  <si>
    <t>5ED6E5D51696F86127E3C94657AD017B</t>
  </si>
  <si>
    <t>5ED6E5D51696F86161801F6C4F13D0FC</t>
  </si>
  <si>
    <t>5ED6E5D51696F8618535424CBE319A94</t>
  </si>
  <si>
    <t>5ED6E5D51696F861EC08DED97BE9BB09</t>
  </si>
  <si>
    <t>0503A472DFEED637A1522832E2FEF6C8</t>
  </si>
  <si>
    <t>0503A472DFEED63747D9549F7828D576</t>
  </si>
  <si>
    <t>0503A472DFEED637F43081DEE4D892A8</t>
  </si>
  <si>
    <t>0503A472DFEED637102308F0096D2533</t>
  </si>
  <si>
    <t>0503A472DFEED63738D62063BD9F8346</t>
  </si>
  <si>
    <t>0503A472DFEED63792B264F9954C8327</t>
  </si>
  <si>
    <t>0503A472DFEED637F3F75F26610E45D3</t>
  </si>
  <si>
    <t>D47D30F973D0C61752F78341777602F0</t>
  </si>
  <si>
    <t>D47D30F973D0C6173E4A50E4606ACFF4</t>
  </si>
  <si>
    <t>D47D30F973D0C617DF865E1F56F49072</t>
  </si>
  <si>
    <t>D47D30F973D0C6171489C7126ACEC1F0</t>
  </si>
  <si>
    <t>CFF6906F3009981038D4A63EED6474F5</t>
  </si>
  <si>
    <t>CFF6906F30099810F4111AA653576D46</t>
  </si>
  <si>
    <t>AE67326EC272396C764F7B2F9E797B8D</t>
  </si>
  <si>
    <t>7CB459FEF39451D55AEF4D43D0449F3B</t>
  </si>
  <si>
    <t>7CB459FEF39451D5515458E2605E4659</t>
  </si>
  <si>
    <t>7CB459FEF39451D5691CE9A0B413FA67</t>
  </si>
  <si>
    <t>65E79B33074867EB0C66FF2618DC9454</t>
  </si>
  <si>
    <t>65E79B33074867EB981EDA93B899BD98</t>
  </si>
  <si>
    <t>65E79B33074867EBB6161C8C6C3E31AB</t>
  </si>
  <si>
    <t>AE67326EC272396CF82DD6B73ED6518D</t>
  </si>
  <si>
    <t>AE67326EC272396C1D892346EAC398F5</t>
  </si>
  <si>
    <t>AE67326EC272396C7C6DB6F5D2997A31</t>
  </si>
  <si>
    <t>706B62CA4097ACEE6AC6414F979DE91A</t>
  </si>
  <si>
    <t>AE0EBBEDC64462D803FB412343705CE9</t>
  </si>
  <si>
    <t>AE0EBBEDC64462D892F8F2DA55091F9F</t>
  </si>
  <si>
    <t>AE0EBBEDC64462D88C951E7B64598602</t>
  </si>
  <si>
    <t>AE0EBBEDC64462D8ACEBB3763E50D9ED</t>
  </si>
  <si>
    <t>7CB459FEF39451D5EA870077C52B2979</t>
  </si>
  <si>
    <t>7CB459FEF39451D5FB7E9664A1EE9AB7</t>
  </si>
  <si>
    <t>AE0EBBEDC64462D87389656636457C83</t>
  </si>
  <si>
    <t>AE0EBBEDC64462D863DB9D0E6152416F</t>
  </si>
  <si>
    <t>AE0EBBEDC64462D8473CF3000B468B56</t>
  </si>
  <si>
    <t>B7A9E4E3D00233D4E5C2DC644C948D2E</t>
  </si>
  <si>
    <t>B7A9E4E3D00233D4ED1FE23F2D968062</t>
  </si>
  <si>
    <t>B7A9E4E3D00233D4C0789940C874C009</t>
  </si>
  <si>
    <t>B7A9E4E3D00233D4BAA28866A719D221</t>
  </si>
  <si>
    <t>128AEA96897505EC7714C892AE2580DA</t>
  </si>
  <si>
    <t>128AEA96897505EC455560EBA978DB3C</t>
  </si>
  <si>
    <t>128AEA96897505EC4F5C7081E265A470</t>
  </si>
  <si>
    <t>128AEA96897505ECFA9C7F6A5B16B27D</t>
  </si>
  <si>
    <t>90A1D49EA78B96E8F3277639B3EEEFBD</t>
  </si>
  <si>
    <t>90A1D49EA78B96E8D0F3E7D36574858F</t>
  </si>
  <si>
    <t>90A1D49EA78B96E877788C84C16694E8</t>
  </si>
  <si>
    <t>DE7015898D7F86EECDCA05754B595E24</t>
  </si>
  <si>
    <t>DE7015898D7F86EE1CC1EA6AECCBDBB0</t>
  </si>
  <si>
    <t>82A2993D50D5940AB4B4DAABF45595F7</t>
  </si>
  <si>
    <t>82A2993D50D5940A0CFDEAC87060C92A</t>
  </si>
  <si>
    <t>6924F0CDA63013E9C1DDA163BFE45D77</t>
  </si>
  <si>
    <t>2861B7C2AE9B59FC723D35DB678351B3</t>
  </si>
  <si>
    <t>2861B7C2AE9B59FCAABC514B9BC549B5</t>
  </si>
  <si>
    <t>65E79B33074867EB38B451192249BB49</t>
  </si>
  <si>
    <t>65E79B33074867EB5859D00CDA1CF9B4</t>
  </si>
  <si>
    <t>1098A9E2E61F94FBB7C6A59B214048C3</t>
  </si>
  <si>
    <t>706B62CA4097ACEED7E0BFB212DF013E</t>
  </si>
  <si>
    <t>431E2BFE085DA72E311AC55983199990</t>
  </si>
  <si>
    <t>431E2BFE085DA72EC4ABA1D132FE17DF</t>
  </si>
  <si>
    <t>2293001E8A5ADB9D5CC387E64C4D84CB</t>
  </si>
  <si>
    <t>046F19BB018FF48B878FCD375723491A</t>
  </si>
  <si>
    <t>829A28FAC276B3D5AF39A8DC06028320</t>
  </si>
  <si>
    <t>829A28FAC276B3D5D49A00B951EE3391</t>
  </si>
  <si>
    <t>B683B00DAA24DAB9037889569A8B862E</t>
  </si>
  <si>
    <t>73464D3D37CF4B4C222CFF729622E8F2</t>
  </si>
  <si>
    <t>73464D3D37CF4B4CE7B1954514896EC2</t>
  </si>
  <si>
    <t>046F19BB018FF48BEBAFF6B33A831993</t>
  </si>
  <si>
    <t>B683B00DAA24DAB95DEBA94A1EF482C5</t>
  </si>
  <si>
    <t>2267718E2953C37A80C65BA25650D969</t>
  </si>
  <si>
    <t>2267718E2953C37A4FAFE7F21F0EF22C</t>
  </si>
  <si>
    <t>51096484E2AC3723BC1119EB99822B5F</t>
  </si>
  <si>
    <t>51096484E2AC37236A69C04231FB9FDC</t>
  </si>
  <si>
    <t>51096484E2AC3723BE9D2013A755757A</t>
  </si>
  <si>
    <t>28110FF4745490B36259609A901F2063</t>
  </si>
  <si>
    <t>28110FF4745490B37926A30CDD006183</t>
  </si>
  <si>
    <t>5F60B8A5BC89056F551E7251591E8521</t>
  </si>
  <si>
    <t>5F60B8A5BC89056FD4A7FE345D17141D</t>
  </si>
  <si>
    <t>AB8177FC110BF300BE97FD02923E3274</t>
  </si>
  <si>
    <t>AB8177FC110BF30092D5FB1FBEC23822</t>
  </si>
  <si>
    <t>AB8177FC110BF300F10A8A41308D9AF8</t>
  </si>
  <si>
    <t>95054E6FC0BB5BB6296F4D097672418B</t>
  </si>
  <si>
    <t>95054E6FC0BB5BB60990E84C3232D598</t>
  </si>
  <si>
    <t>0FF24760AD9EE7FFEC712639844D8BE6</t>
  </si>
  <si>
    <t>0FF24760AD9EE7FF0680EF9B6501721A</t>
  </si>
  <si>
    <t>0FF24760AD9EE7FFD143208F2A5B5A29</t>
  </si>
  <si>
    <t>0FF24760AD9EE7FFE22E320E0EB5024B</t>
  </si>
  <si>
    <t>0FF24760AD9EE7FFB92622BFC2EE78CA</t>
  </si>
  <si>
    <t>1098A9E2E61F94FB82032670207011C1</t>
  </si>
  <si>
    <t>6FE12473189A0AADBFADA97D59045DA1</t>
  </si>
  <si>
    <t>6FE12473189A0AAD36780B87A1AF8564</t>
  </si>
  <si>
    <t>6FE12473189A0AADCA7BD0005FD3D565</t>
  </si>
  <si>
    <t>6FE12473189A0AADC479644544249179</t>
  </si>
  <si>
    <t>6FE12473189A0AAD229049868E9DEF12</t>
  </si>
  <si>
    <t>6FE12473189A0AADA87873799895303A</t>
  </si>
  <si>
    <t>6FE12473189A0AADA5AA0EDCFFA52054</t>
  </si>
  <si>
    <t>6148D5BF8833E82136E5C88F7D8176A7</t>
  </si>
  <si>
    <t>6148D5BF8833E8214AE6329F0706E864</t>
  </si>
  <si>
    <t>6148D5BF8833E8215854BE6D26529B67</t>
  </si>
  <si>
    <t>6148D5BF8833E821A759B6000ED36D3E</t>
  </si>
  <si>
    <t>6148D5BF8833E821C20C692686AAA37D</t>
  </si>
  <si>
    <t>6148D5BF8833E82170E0D9BA96A6F505</t>
  </si>
  <si>
    <t>6148D5BF8833E8215F5C363F963B85AD</t>
  </si>
  <si>
    <t>6148D5BF8833E82157ED18087467946E</t>
  </si>
  <si>
    <t>6148D5BF8833E82127061C281DC65AC1</t>
  </si>
  <si>
    <t>6148D5BF8833E821988CD4B301B9CFE1</t>
  </si>
  <si>
    <t>8975153260B217543802110473E3ED1C</t>
  </si>
  <si>
    <t>8975153260B21754073AF9E3E031B80F</t>
  </si>
  <si>
    <t>8975153260B21754E4CBAFFFE6318D31</t>
  </si>
  <si>
    <t>8975153260B21754CE1653362F0A7626</t>
  </si>
  <si>
    <t>8975153260B21754F9AB1E2E361524E3</t>
  </si>
  <si>
    <t>8975153260B2175440E162C3C82AF1BA</t>
  </si>
  <si>
    <t>8975153260B217545F770FEAEA5F6665</t>
  </si>
  <si>
    <t>8975153260B21754FFE5EF7E2AE1E66E</t>
  </si>
  <si>
    <t>8975153260B21754801B88A7A2A77556</t>
  </si>
  <si>
    <t>1098A9E2E61F94FB4106B13CD2A77DFC</t>
  </si>
  <si>
    <t>1098A9E2E61F94FBE1E896752C9B2C82</t>
  </si>
  <si>
    <t>902252A6B078BF6E37937DBFA3A06BA9</t>
  </si>
  <si>
    <t>2293001E8A5ADB9DF48CD46A7EF342F7</t>
  </si>
  <si>
    <t>BC2E59B4DF8EA68AEEDDBFCDF18574BA</t>
  </si>
  <si>
    <t>BC2E59B4DF8EA68AF6512076EB2AB858</t>
  </si>
  <si>
    <t>C9F8030AE55E42FA5E9FB7867A880426</t>
  </si>
  <si>
    <t>902252A6B078BF6E132E9B7FADBD7507</t>
  </si>
  <si>
    <t>902252A6B078BF6E715739EC881196B7</t>
  </si>
  <si>
    <t>5F9AA5722DC1C8931DD5F5DF042DB83B</t>
  </si>
  <si>
    <t>C9F8030AE55E42FACE426F28B87DEAAA</t>
  </si>
  <si>
    <t>43DA4F45D7FBD2AF662628EBAFCE474F</t>
  </si>
  <si>
    <t>68F9DC74B2C26FC9DEBB37FBAC254B03</t>
  </si>
  <si>
    <t>5F9AA5722DC1C893FE22DDAA2A4CA80D</t>
  </si>
  <si>
    <t>5F9AA5722DC1C893626E0DD3C12D522F</t>
  </si>
  <si>
    <t>5F9AA5722DC1C89343DD5B846C246BCC</t>
  </si>
  <si>
    <t>68F9DC74B2C26FC9D00D532A009AF695</t>
  </si>
  <si>
    <t>381B3B2DF8A57DAD6D892D8038D0BC11</t>
  </si>
  <si>
    <t>381B3B2DF8A57DADAAFA9DA60FBC5FBB</t>
  </si>
  <si>
    <t>393B8438BC251117902D5F156991397B</t>
  </si>
  <si>
    <t>01DE18A4EEC950AB6A2D47E8F72C665D</t>
  </si>
  <si>
    <t>01DE18A4EEC950ABA2C085316504EE67</t>
  </si>
  <si>
    <t>01DE18A4EEC950AB083A6313DBC6C1A0</t>
  </si>
  <si>
    <t>CAD38A71F119F66461FA97791034034F</t>
  </si>
  <si>
    <t>393B8438BC25111716872701FF610DA1</t>
  </si>
  <si>
    <t>393B8438BC25111783E676D151FE0A27</t>
  </si>
  <si>
    <t>393B8438BC2511175FED29D3B1687B71</t>
  </si>
  <si>
    <t>CAD38A71F119F6648F8A71B8C3F7F64F</t>
  </si>
  <si>
    <t>CAD38A71F119F664D7842430EE31F563</t>
  </si>
  <si>
    <t>D5DA872E9D9A4364B4CB2BB7E094EA67</t>
  </si>
  <si>
    <t>D5DA872E9D9A436468F88FA6A10CEE7C</t>
  </si>
  <si>
    <t>393B8438BC251117F05F2461BB7037F1</t>
  </si>
  <si>
    <t>393B8438BC251117194707A404341F76</t>
  </si>
  <si>
    <t>393B8438BC2511170C6CE8EA1A7AD990</t>
  </si>
  <si>
    <t>D5DA872E9D9A436448E2F81EB90D11C1</t>
  </si>
  <si>
    <t>C0EFC5B3A97FC0B89AE68C2860B8628D</t>
  </si>
  <si>
    <t>C0EFC5B3A97FC0B8C9DB8914B7B16FBD</t>
  </si>
  <si>
    <t>C0EFC5B3A97FC0B82DAC02EEB3795E3A</t>
  </si>
  <si>
    <t>393B8438BC2511175C0EDAF785869146</t>
  </si>
  <si>
    <t>393B8438BC251117AB37EF50676BC167</t>
  </si>
  <si>
    <t>AADB6F34A877ACEAC0FF4A8008C221C5</t>
  </si>
  <si>
    <t>8D9BAEE92AF561D23995DE15AA2FCBBB</t>
  </si>
  <si>
    <t>8D9BAEE92AF561D2CE4C8F15C858C677</t>
  </si>
  <si>
    <t>8D9BAEE92AF561D261A242E086792D0F</t>
  </si>
  <si>
    <t>EE3DBC0D0B05A2DF6830A6DCB816B255</t>
  </si>
  <si>
    <t>92164125717C5F961F9B2BFB28B516A3</t>
  </si>
  <si>
    <t>8D9BAEE92AF561D23E6C0C5B1C4FEB8C</t>
  </si>
  <si>
    <t>8D9BAEE92AF561D202DA1D190903B47A</t>
  </si>
  <si>
    <t>EE3DBC0D0B05A2DFF692961CD1278A7D</t>
  </si>
  <si>
    <t>EE3DBC0D0B05A2DFB1EBB7E8DE31CCE0</t>
  </si>
  <si>
    <t>9D4A15E3159D38327D83471650F54033</t>
  </si>
  <si>
    <t>9D4A15E3159D3832B21904F66AF96470</t>
  </si>
  <si>
    <t>9795B59E78560475194C13AEC064B6CB</t>
  </si>
  <si>
    <t>9795B59E785604757BDD05BA6151B3BB</t>
  </si>
  <si>
    <t>9795B59E785604757986419A2DFADBC8</t>
  </si>
  <si>
    <t>9A1B0F02AF9416C354BB683B919171A2</t>
  </si>
  <si>
    <t>9A1B0F02AF9416C398255B7452FC4595</t>
  </si>
  <si>
    <t>9A1B0F02AF9416C30278A039D648F38A</t>
  </si>
  <si>
    <t>9A1B0F02AF9416C38879002DB069FC5E</t>
  </si>
  <si>
    <t>9A1B0F02AF9416C3EB8A107E36F637AE</t>
  </si>
  <si>
    <t>9A1B0F02AF9416C3AF8E9FDD31AE38B4</t>
  </si>
  <si>
    <t>15B7D6B625A4D4FB0113C5BFDBE58D16</t>
  </si>
  <si>
    <t>15B7D6B625A4D4FB6748BD1B1314D41D</t>
  </si>
  <si>
    <t>15B7D6B625A4D4FB556431E30EBD2827</t>
  </si>
  <si>
    <t>15B7D6B625A4D4FB8DCAF653D2B81D22</t>
  </si>
  <si>
    <t>15B7D6B625A4D4FB84CC1859197BECB6</t>
  </si>
  <si>
    <t>66A281544504B588C5731D630CC99281</t>
  </si>
  <si>
    <t>66A281544504B5887BD44DEC797D9483</t>
  </si>
  <si>
    <t>C0EFC5B3A97FC0B822C17819D82D90BA</t>
  </si>
  <si>
    <t>BE0E8ECE251F5F68BDBD0EB4B1DDAEC2</t>
  </si>
  <si>
    <t>BE0E8ECE251F5F68F4C53CA80E1D4B89</t>
  </si>
  <si>
    <t>AADB6F34A877ACEA89E51FC781DE358C</t>
  </si>
  <si>
    <t>AADB6F34A877ACEA4DFF02496C6673B9</t>
  </si>
  <si>
    <t>AADB6F34A877ACEAB55E7328E5493537</t>
  </si>
  <si>
    <t>66A281544504B58816BA4C9C1FB96C9F</t>
  </si>
  <si>
    <t>66A281544504B5888C226EAAEB6C0ECE</t>
  </si>
  <si>
    <t>548D03C45F97F2E655E3DF78A49CEF66</t>
  </si>
  <si>
    <t>548D03C45F97F2E6661DFA3C566C13A5</t>
  </si>
  <si>
    <t>6B1CC3F6162CCB515C87E3A66370CBFC</t>
  </si>
  <si>
    <t>6B1CC3F6162CCB512A4373218F489902</t>
  </si>
  <si>
    <t>6B1CC3F6162CCB51C9F847A930D65F46</t>
  </si>
  <si>
    <t>6B1CC3F6162CCB51CB458DBCDB46E7ED</t>
  </si>
  <si>
    <t>6B1CC3F6162CCB51061B823100CAAA46</t>
  </si>
  <si>
    <t>6B1CC3F6162CCB510A1FEC461BC1D994</t>
  </si>
  <si>
    <t>6B1CC3F6162CCB511C0ED98048F8154D</t>
  </si>
  <si>
    <t>6B1CC3F6162CCB51115913EF59547437</t>
  </si>
  <si>
    <t>11F75FFCE73485A23791CD432A536649</t>
  </si>
  <si>
    <t>BE0E8ECE251F5F68D219EB8133244F25</t>
  </si>
  <si>
    <t>BE0E8ECE251F5F68621542F31FFE023F</t>
  </si>
  <si>
    <t>524F77A06445995CC75A89D956ED70D5</t>
  </si>
  <si>
    <t>524F77A06445995C678AF38FDC03D07F</t>
  </si>
  <si>
    <t>87B8083A24CCF391B5C4133C33CA2DD7</t>
  </si>
  <si>
    <t>87B8083A24CCF391420E5BB23A7D4A03</t>
  </si>
  <si>
    <t>87B8083A24CCF391C5423C3A3CF38AA0</t>
  </si>
  <si>
    <t>9C34AD01C9AE266B4A8A0020D59D10CC</t>
  </si>
  <si>
    <t>11F75FFCE73485A2FBFDCAD588EE919E</t>
  </si>
  <si>
    <t>11F75FFCE73485A21B89048AC8CEF3B8</t>
  </si>
  <si>
    <t>11F75FFCE73485A2012A67D8878956EF</t>
  </si>
  <si>
    <t>11F75FFCE73485A267D79D42446522BA</t>
  </si>
  <si>
    <t>524F77A06445995CD81E16C9BF93103D</t>
  </si>
  <si>
    <t>524F77A06445995C9F4C10A4D9720FFF</t>
  </si>
  <si>
    <t>524F77A06445995CA494FE7109998255</t>
  </si>
  <si>
    <t>9C34AD01C9AE266BF329D207EC364A6B</t>
  </si>
  <si>
    <t>9C34AD01C9AE266B8C255D4F51E59504</t>
  </si>
  <si>
    <t>EB1043A40C989198C0E6EE127285E1B1</t>
  </si>
  <si>
    <t>EB1043A40C989198FF3013ECC0E9E6ED</t>
  </si>
  <si>
    <t>11F75FFCE73485A259563184712F5874</t>
  </si>
  <si>
    <t>11F75FFCE73485A2A8EF849CCC71E689</t>
  </si>
  <si>
    <t>11F75FFCE73485A20F4B0126FA0CAAAA</t>
  </si>
  <si>
    <t>EB1043A40C989198D776320960F35665</t>
  </si>
  <si>
    <t>EB1043A40C9891981892BBF058AC5A4D</t>
  </si>
  <si>
    <t>7CB459FEF39451D5018985C076B9AF9A</t>
  </si>
  <si>
    <t>11F75FFCE73485A21676701693E22F59</t>
  </si>
  <si>
    <t>E49951F4F85D96BEC32B297464F33935</t>
  </si>
  <si>
    <t>E49951F4F85D96BEAD6D84718CB323FC</t>
  </si>
  <si>
    <t>E49951F4F85D96BE09B242C58AED55C0</t>
  </si>
  <si>
    <t>E49951F4F85D96BE8942E4575D00BE5F</t>
  </si>
  <si>
    <t>7CB459FEF39451D5825CECC946A197BB</t>
  </si>
  <si>
    <t>7CB459FEF39451D57710E405BCBAE350</t>
  </si>
  <si>
    <t>7CB459FEF39451D536CE5D1186BB797E</t>
  </si>
  <si>
    <t>11F75FFCE73485A23170AA0B95E53607</t>
  </si>
  <si>
    <t>11F75FFCE73485A2471E388AABB68C6B</t>
  </si>
  <si>
    <t>65E79B33074867EB5DF7C95E2458AD47</t>
  </si>
  <si>
    <t>05D7A6BC6F53756FA0BB4A453AD56C27</t>
  </si>
  <si>
    <t>05D7A6BC6F53756FF4FCFD5AA02963A9</t>
  </si>
  <si>
    <t>75CC0C02F655B07A1978BCBB0B1359DE</t>
  </si>
  <si>
    <t>7CB459FEF39451D5C31AFC511D1D25AF</t>
  </si>
  <si>
    <t>7CB459FEF39451D5077011D48CDE514D</t>
  </si>
  <si>
    <t>65E79B33074867EBD72021D3D751DF81</t>
  </si>
  <si>
    <t>65E79B33074867EB35BC93D52A1A601F</t>
  </si>
  <si>
    <t>65E79B33074867EB2A45C6B3BED4E031</t>
  </si>
  <si>
    <t>75CC0C02F655B07AEE413ACCBFCF780D</t>
  </si>
  <si>
    <t>3FD8D7039FFB13C0C509F7A9358BC173</t>
  </si>
  <si>
    <t>3FD8D7039FFB13C03AE783E6F6D9BCA4</t>
  </si>
  <si>
    <t>CFF6906F30099810AA353915F4BBAA15</t>
  </si>
  <si>
    <t>7DDAE50E667094F42169020D06200117</t>
  </si>
  <si>
    <t>7DDAE50E667094F4E3DAE4F1007A3927</t>
  </si>
  <si>
    <t>7DDAE50E667094F4FBAC6AD12C0243B4</t>
  </si>
  <si>
    <t>7DDAE50E667094F4C74BCB9A65D6204E</t>
  </si>
  <si>
    <t>7DDAE50E667094F4F71AB26188593947</t>
  </si>
  <si>
    <t>7DDAE50E667094F4B91F7FA28EAADFD9</t>
  </si>
  <si>
    <t>7DDAE50E667094F4D7B5DEB4025313CB</t>
  </si>
  <si>
    <t>7DDAE50E667094F42796799C4A1ECBE0</t>
  </si>
  <si>
    <t>7DDAE50E667094F4B6015037332180BA</t>
  </si>
  <si>
    <t>7DDAE50E667094F4827C3BB572A0F529</t>
  </si>
  <si>
    <t>7DDAE50E667094F49A1B8007CD492A7C</t>
  </si>
  <si>
    <t>68E3CD7188ABF343C068DD4B8724CD2C</t>
  </si>
  <si>
    <t>68E3CD7188ABF34354706ED2B498EC0B</t>
  </si>
  <si>
    <t>68E3CD7188ABF34353EB07BF09B853F8</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</si>
  <si>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</si>
  <si>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</si>
  <si>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</si>
  <si>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</si>
  <si>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</si>
  <si>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</si>
  <si>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</si>
  <si>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</si>
  <si>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</si>
  <si>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</si>
  <si>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</si>
  <si>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3D20B8421A3DA0B84396869F9AF0E5D4</t>
  </si>
  <si>
    <t>MARIA DEL ROSARIO</t>
  </si>
  <si>
    <t>OLAN</t>
  </si>
  <si>
    <t>GOOR-860202-EH8</t>
  </si>
  <si>
    <t>TITULAR DE LA OFICINA DE ADQUISICION DE BIENES Y CONTRATACION DE SERVICIOS</t>
  </si>
  <si>
    <t>3D20B8421A3DA0B821C3EBB473E39749</t>
  </si>
  <si>
    <t>3D20B8421A3DA0B8F05CE37FE9EFAE5F</t>
  </si>
  <si>
    <t>3D20B8421A3DA0B879DD2E470113BF1D</t>
  </si>
  <si>
    <t>3D20B8421A3DA0B86C3EAC93671CAA1B</t>
  </si>
  <si>
    <t>465575FD1E25E3AB45B078716B834175</t>
  </si>
  <si>
    <t>3D20B8421A3DA0B86E2AC747490AEC20</t>
  </si>
  <si>
    <t>3D20B8421A3DA0B84AF8CF2B62B008A5</t>
  </si>
  <si>
    <t>3D20B8421A3DA0B817A45ABF304F455F</t>
  </si>
  <si>
    <t>465575FD1E25E3AB74B1F341B711338B</t>
  </si>
  <si>
    <t>465575FD1E25E3AB608C684322663F58</t>
  </si>
  <si>
    <t>465575FD1E25E3ABA0D31D1D8AACFE5E</t>
  </si>
  <si>
    <t>465575FD1E25E3AB9634DCED4D76604D</t>
  </si>
  <si>
    <t>465575FD1E25E3AB264BBE6419BB81A7</t>
  </si>
  <si>
    <t>465575FD1E25E3AB237EA8D9EAE1ACE0</t>
  </si>
  <si>
    <t>465575FD1E25E3AB7F81E7EE19C8438F</t>
  </si>
  <si>
    <t>465575FD1E25E3AB1716E888A7196B10</t>
  </si>
  <si>
    <t>465575FD1E25E3AB8A4A370204C20341</t>
  </si>
  <si>
    <t>465575FD1E25E3ABAF582012BF3CDA29</t>
  </si>
  <si>
    <t>465575FD1E25E3AB21DDF3AED09D24EA</t>
  </si>
  <si>
    <t>FA321DCD625F946E3BEC672402D4335C</t>
  </si>
  <si>
    <t>FA321DCD625F946EA4D27F45512C093F</t>
  </si>
  <si>
    <t>FA321DCD625F946E1252A8334B442B08</t>
  </si>
  <si>
    <t>FA321DCD625F946E9F72B5B0F04FBE5E</t>
  </si>
  <si>
    <t>FA321DCD625F946EA6209994E9DC478F</t>
  </si>
  <si>
    <t>FA321DCD625F946EE854F56C96A538A0</t>
  </si>
  <si>
    <t>FA321DCD625F946E8366FF7BF848F698</t>
  </si>
  <si>
    <t>0538773E38139158DA1E94BB24C853B5</t>
  </si>
  <si>
    <t>0538773E381391587E2F0BB1D1C321B5</t>
  </si>
  <si>
    <t>8E700A0D633A018FC3473E6D32C351D5</t>
  </si>
  <si>
    <t>8E700A0D633A018F864CFFEFB2497F89</t>
  </si>
  <si>
    <t>E177193553C4AE86E1337B6B3B419866</t>
  </si>
  <si>
    <t>E177193553C4AE86FDB9713C2A409A6B</t>
  </si>
  <si>
    <t>3506538C6E49E275A1CEC1D9DFFE2986</t>
  </si>
  <si>
    <t>3506538C6E49E275BACEC0C5B2B1A16E</t>
  </si>
  <si>
    <t>7E8ABA68981E67603E2D5C864EA44413</t>
  </si>
  <si>
    <t>7E8ABA68981E67601B34E6B982EA9BE0</t>
  </si>
  <si>
    <t>1578019EA073EDD09441286C3EFBDF28</t>
  </si>
  <si>
    <t>481E4EBDD7A29BBED6794C0CA1BB4465</t>
  </si>
  <si>
    <t>04BC17ED17ADCB65DB82039FD0B1BBD8</t>
  </si>
  <si>
    <t>F824BEFAF1BCCBC5ABD249FBC6007032</t>
  </si>
  <si>
    <t>0DE0E4F2B0747AF5E57D9B60773943C8</t>
  </si>
  <si>
    <t>0DE0E4F2B0747AF5313FF35A1D61EC49</t>
  </si>
  <si>
    <t>CBB2FDBCDE30BEA3957528B0B488F354</t>
  </si>
  <si>
    <t>53E16A2F61E4FC17EF6EDD8C98D661DA</t>
  </si>
  <si>
    <t>893A3CC08A984AE970DCC9C04FF24B91</t>
  </si>
  <si>
    <t>61D907D2BFCC60EB4C09683A9A73ABCA</t>
  </si>
  <si>
    <t>75E1039E87B147803E1D069EB8FF841D</t>
  </si>
  <si>
    <t>26F005920FF0A73312F618A13462E9E1</t>
  </si>
  <si>
    <t>5EFB4A599BA95CE7EB862A71D49D8CD1</t>
  </si>
  <si>
    <t>2C39C0690EE1D969D741D2D64F90F5B3</t>
  </si>
  <si>
    <t>C0C952116565B8B4781EE8BC1F81499B</t>
  </si>
  <si>
    <t>6C5281009EABAA535DD09E2AC95C191B</t>
  </si>
  <si>
    <t>6C5281009EABAA53E4389ADBA8CB0285</t>
  </si>
  <si>
    <t>89BAFEBA37EB6EB62020918048B36C1F</t>
  </si>
  <si>
    <t>4F49A2A7BF8F250E4EA156B9DD161806</t>
  </si>
  <si>
    <t>E49393C6BBF7BFC117B3289E7AE83BFD</t>
  </si>
  <si>
    <t>5643CCD4641D1E796966F7FCF2EBE8A0</t>
  </si>
  <si>
    <t>3C2FD57748C65EE7F5E1BA5CDDD66AE2</t>
  </si>
  <si>
    <t>3C2FD57748C65EE745F3B1E6C6E75CA7</t>
  </si>
  <si>
    <t>3C2FD57748C65EE7286A0C2AF3003046</t>
  </si>
  <si>
    <t>3C2FD57748C65EE787EE55758AFAB9BF</t>
  </si>
  <si>
    <t>352093A377FED49F0958EB8C6A5A9AC1</t>
  </si>
  <si>
    <t>352093A377FED49F5A06D9B6619F8A9A</t>
  </si>
  <si>
    <t>352093A377FED49F3D4A99F75DDA82CA</t>
  </si>
  <si>
    <t>25BA5586D197313ED03F6E5678B184FB</t>
  </si>
  <si>
    <t>25BA5586D197313E05BA5E69BF313168</t>
  </si>
  <si>
    <t>25BA5586D197313E8EEA3852224DA891</t>
  </si>
  <si>
    <t>DAA5A98406D7043317C541974A0C9913</t>
  </si>
  <si>
    <t>DAA5A98406D7043307DF90DFB84144A0</t>
  </si>
  <si>
    <t>5B5B26120009408BFC7A6670E7F25FEB</t>
  </si>
  <si>
    <t>5B5B26120009408B04DEB71B135420ED</t>
  </si>
  <si>
    <t>5B5B26120009408B11806FB429C0EDC2</t>
  </si>
  <si>
    <t>5B5B26120009408BA74BF69D5BD99185</t>
  </si>
  <si>
    <t>5B5B26120009408BDEDB8440CD48A5A5</t>
  </si>
  <si>
    <t>5B5B26120009408B0110618D1A30FCDC</t>
  </si>
  <si>
    <t>5B5B26120009408B13BD93CB6EFED3F4</t>
  </si>
  <si>
    <t>A7418F941B89E4050FB010F8B9BE2B6D</t>
  </si>
  <si>
    <t>A7418F941B89E405F119434B77489685</t>
  </si>
  <si>
    <t>A7418F941B89E405C1759ED09AC2FDBD</t>
  </si>
  <si>
    <t>A7418F941B89E4054B9610BB05428872</t>
  </si>
  <si>
    <t>A7418F941B89E4054220CBA113B6F201</t>
  </si>
  <si>
    <t>A7418F941B89E405A697FEEF89AAFA02</t>
  </si>
  <si>
    <t>A7418F941B89E4054AD2ED791B90643F</t>
  </si>
  <si>
    <t>A7418F941B89E405C17C5AB626EBC340</t>
  </si>
  <si>
    <t>A7418F941B89E4059EA2DF01AC3A8A93</t>
  </si>
  <si>
    <t>A7418F941B89E40506D38F82514E00B8</t>
  </si>
  <si>
    <t>A7418F941B89E405FF570DBA283EC687</t>
  </si>
  <si>
    <t>A7418F941B89E40591D38C5E6B555C4A</t>
  </si>
  <si>
    <t>B366F9125289A1AFAE36559942AFF980</t>
  </si>
  <si>
    <t>B366F9125289A1AF915D8B02407913B1</t>
  </si>
  <si>
    <t>B366F9125289A1AF39734698B72229AD</t>
  </si>
  <si>
    <t>B366F9125289A1AFDE8941EACF1677FC</t>
  </si>
  <si>
    <t>B366F9125289A1AF23CB0E396D0A2306</t>
  </si>
  <si>
    <t>B366F9125289A1AFCF26F68A5B811E77</t>
  </si>
  <si>
    <t>B366F9125289A1AFE250BCB392AE6025</t>
  </si>
  <si>
    <t>B366F9125289A1AF5C0ACD878244FE16</t>
  </si>
  <si>
    <t>B366F9125289A1AF20BA50A2FB8DBF9B</t>
  </si>
  <si>
    <t>176BD849784CA1F6F0A8F471852F655D</t>
  </si>
  <si>
    <t>176BD849784CA1F611588FF2DB683EA5</t>
  </si>
  <si>
    <t>176BD849784CA1F608D6C357A238CCE6</t>
  </si>
  <si>
    <t>176BD849784CA1F6ABEFFB6023192235</t>
  </si>
  <si>
    <t>F515FC1ACE80E25BE86B06390BEB34C9</t>
  </si>
  <si>
    <t>F515FC1ACE80E25B03AEAF96438045A4</t>
  </si>
  <si>
    <t>F515FC1ACE80E25BC0C5AA0D53A4DC84</t>
  </si>
  <si>
    <t>F515FC1ACE80E25BE7620D036748DDC2</t>
  </si>
  <si>
    <t>F515FC1ACE80E25B44D78F6BCF8EC7BB</t>
  </si>
  <si>
    <t>0716B55FBD65F66C9A762BECE008C41F</t>
  </si>
  <si>
    <t>0716B55FBD65F66CBA8517FA2B0BEDFA</t>
  </si>
  <si>
    <t>0716B55FBD65F66C5254284AD5E42EA6</t>
  </si>
  <si>
    <t>0716B55FBD65F66CEB0354F86255D281</t>
  </si>
  <si>
    <t>D2D062F952E622C2B3448AFDC56149C4</t>
  </si>
  <si>
    <t>D2D062F952E622C2166FDA0F9183EB72</t>
  </si>
  <si>
    <t>D2D062F952E622C241E50264FF8E92CD</t>
  </si>
  <si>
    <t>5ED6E5D51696F8613D61F740AE0609AA</t>
  </si>
  <si>
    <t>5ED6E5D51696F86195DF13A32E1A247C</t>
  </si>
  <si>
    <t>5ED6E5D51696F861C8C745A06904A65D</t>
  </si>
  <si>
    <t>5ED6E5D51696F861D9E4F2260FD8E3FA</t>
  </si>
  <si>
    <t>5ED6E5D51696F861255FC18A0549CE1A</t>
  </si>
  <si>
    <t>0503A472DFEED63721C5C8691714DCDB</t>
  </si>
  <si>
    <t>0503A472DFEED6378E9A2E95031CEB2D</t>
  </si>
  <si>
    <t>0503A472DFEED63777FEE905061713A3</t>
  </si>
  <si>
    <t>0503A472DFEED63773706C8BC2326989</t>
  </si>
  <si>
    <t>0503A472DFEED6376EE271A98B7AE3CA</t>
  </si>
  <si>
    <t>0503A472DFEED6376C4EED68A3D26E9B</t>
  </si>
  <si>
    <t>0503A472DFEED63772194DD04A49FCB0</t>
  </si>
  <si>
    <t>D47D30F973D0C617D6ED29BFA55ECFE7</t>
  </si>
  <si>
    <t>D47D30F973D0C617F0A4D192A411AB92</t>
  </si>
  <si>
    <t>D47D30F973D0C617E93E7B14A1527B49</t>
  </si>
  <si>
    <t>D47D30F973D0C617A6098559A5379EF9</t>
  </si>
  <si>
    <t>CFF6906F300998108E09BE59488FFA74</t>
  </si>
  <si>
    <t>CFF6906F30099810221299DB29366EC0</t>
  </si>
  <si>
    <t>AE67326EC272396CC031BFB121DA4099</t>
  </si>
  <si>
    <t>7CB459FEF39451D5490D88681FD74C05</t>
  </si>
  <si>
    <t>7CB459FEF39451D565C3E03DF64C770C</t>
  </si>
  <si>
    <t>7CB459FEF39451D57B9D61E198EBC1B9</t>
  </si>
  <si>
    <t>65E79B33074867EBA0B7901ED7E8CD43</t>
  </si>
  <si>
    <t>65E79B33074867EB8CA616DD3CE3B48B</t>
  </si>
  <si>
    <t>65E79B33074867EBED7B457866F557DE</t>
  </si>
  <si>
    <t>AE67326EC272396CAFD883A14B2633F3</t>
  </si>
  <si>
    <t>AE67326EC272396CA56ECBF86ED9DB91</t>
  </si>
  <si>
    <t>AE67326EC272396C29A187634C624699</t>
  </si>
  <si>
    <t>706B62CA4097ACEEA2E3B631573B27F8</t>
  </si>
  <si>
    <t>AE0EBBEDC64462D83344317523C9492E</t>
  </si>
  <si>
    <t>AE0EBBEDC64462D8284FDC1976A6CD50</t>
  </si>
  <si>
    <t>AE0EBBEDC64462D8A4B2DE753FC9BA14</t>
  </si>
  <si>
    <t>AE0EBBEDC64462D8D0E63671B056C437</t>
  </si>
  <si>
    <t>7CB459FEF39451D59A1D8F9A7F279784</t>
  </si>
  <si>
    <t>7CB459FEF39451D5835904B8130A0246</t>
  </si>
  <si>
    <t>AE0EBBEDC64462D860F15162CE057584</t>
  </si>
  <si>
    <t>AE0EBBEDC64462D8A7F5D8EFFEBF7901</t>
  </si>
  <si>
    <t>AE0EBBEDC64462D8327DF103EEA05CDB</t>
  </si>
  <si>
    <t>B7A9E4E3D00233D460EF095300B6CF22</t>
  </si>
  <si>
    <t>B7A9E4E3D00233D4655185400AB640CB</t>
  </si>
  <si>
    <t>B7A9E4E3D00233D4B9DF82011F0E78BA</t>
  </si>
  <si>
    <t>B7A9E4E3D00233D4772E8554E32115CA</t>
  </si>
  <si>
    <t>128AEA96897505EC2B8396DC0325676C</t>
  </si>
  <si>
    <t>128AEA96897505EC0C84F7AFAA2E22EB</t>
  </si>
  <si>
    <t>128AEA96897505EC4F7438E15435F408</t>
  </si>
  <si>
    <t>128AEA96897505EC012DBF9AF1620894</t>
  </si>
  <si>
    <t>90A1D49EA78B96E8FF248649965E75CF</t>
  </si>
  <si>
    <t>90A1D49EA78B96E82B8187B09746462F</t>
  </si>
  <si>
    <t>90A1D49EA78B96E86539816D828C994A</t>
  </si>
  <si>
    <t>DE7015898D7F86EE728DACC48E3C94D1</t>
  </si>
  <si>
    <t>DE7015898D7F86EE29A74AD04E7A813A</t>
  </si>
  <si>
    <t>82A2993D50D5940A48BB83F5EBD7D49E</t>
  </si>
  <si>
    <t>6924F0CDA63013E91C7B95CC6DC5725C</t>
  </si>
  <si>
    <t>6924F0CDA63013E9A67482937E423F1F</t>
  </si>
  <si>
    <t>2861B7C2AE9B59FC3035F6703595D99C</t>
  </si>
  <si>
    <t>2861B7C2AE9B59FC0EA844F450C856C7</t>
  </si>
  <si>
    <t>65E79B33074867EB5F3DAC038B801BAD</t>
  </si>
  <si>
    <t>65E79B33074867EBA3048800312A56F1</t>
  </si>
  <si>
    <t>1098A9E2E61F94FBCA3C7B143041723B</t>
  </si>
  <si>
    <t>706B62CA4097ACEE8A3FB53B5C77A21A</t>
  </si>
  <si>
    <t>431E2BFE085DA72E29AD406C8BB00F5B</t>
  </si>
  <si>
    <t>431E2BFE085DA72EF48E4ECDA51362C7</t>
  </si>
  <si>
    <t>2293001E8A5ADB9DDB862D1ABA4DCB43</t>
  </si>
  <si>
    <t>046F19BB018FF48BE1A25263BBE74F8F</t>
  </si>
  <si>
    <t>829A28FAC276B3D5BB6A98828718E02A</t>
  </si>
  <si>
    <t>829A28FAC276B3D5E29CE8F408F0D3AA</t>
  </si>
  <si>
    <t>B683B00DAA24DAB9F975D80B4481B952</t>
  </si>
  <si>
    <t>73464D3D37CF4B4C8E10F0FDEFDD2270</t>
  </si>
  <si>
    <t>73464D3D37CF4B4CE8E5BF77E5659F43</t>
  </si>
  <si>
    <t>046F19BB018FF48B58C2B32E5982E57D</t>
  </si>
  <si>
    <t>B683B00DAA24DAB92EEBDA5ACBE948A7</t>
  </si>
  <si>
    <t>2267718E2953C37ABC1A98402FDCFB05</t>
  </si>
  <si>
    <t>2267718E2953C37A65E9A10774E3CFA7</t>
  </si>
  <si>
    <t>51096484E2AC37230D09B00D56B1BD9E</t>
  </si>
  <si>
    <t>51096484E2AC37230658B5B96AF70AF8</t>
  </si>
  <si>
    <t>51096484E2AC37233BC88546D67B9253</t>
  </si>
  <si>
    <t>28110FF4745490B32A2EABF82C556422</t>
  </si>
  <si>
    <t>28110FF4745490B3D9C26676EBC02755</t>
  </si>
  <si>
    <t>5F60B8A5BC89056F012EB534568706B7</t>
  </si>
  <si>
    <t>5F60B8A5BC89056F571740E849EBFE59</t>
  </si>
  <si>
    <t>AB8177FC110BF300870193229F533D84</t>
  </si>
  <si>
    <t>AB8177FC110BF3006CCB5E8C3D66116C</t>
  </si>
  <si>
    <t>95054E6FC0BB5BB6B47811E5F4F9811D</t>
  </si>
  <si>
    <t>95054E6FC0BB5BB65FD207F9BAA3F105</t>
  </si>
  <si>
    <t>95054E6FC0BB5BB66C8F48C6611DC427</t>
  </si>
  <si>
    <t>0FF24760AD9EE7FFD0FAEC49989E2F5F</t>
  </si>
  <si>
    <t>0FF24760AD9EE7FFCD7D111EA0D84E88</t>
  </si>
  <si>
    <t>0FF24760AD9EE7FF6A455555F7929062</t>
  </si>
  <si>
    <t>0FF24760AD9EE7FF20ECA08D99E89461</t>
  </si>
  <si>
    <t>6FE12473189A0AAD04A46477044A2CA5</t>
  </si>
  <si>
    <t>1098A9E2E61F94FB028C4B50DE2F0CEF</t>
  </si>
  <si>
    <t>6FE12473189A0AAD57B07BBCB3921383</t>
  </si>
  <si>
    <t>6FE12473189A0AAD137B591F27F13CA2</t>
  </si>
  <si>
    <t>6FE12473189A0AAD608C4E2289E55156</t>
  </si>
  <si>
    <t>6148D5BF8833E82195020118A930654B</t>
  </si>
  <si>
    <t>6FE12473189A0AADABA98F1D8E4F4A7F</t>
  </si>
  <si>
    <t>6FE12473189A0AAD648099C004B65413</t>
  </si>
  <si>
    <t>6FE12473189A0AADEA065ADB7DF22361</t>
  </si>
  <si>
    <t>6148D5BF8833E82127105BFB9E9925A8</t>
  </si>
  <si>
    <t>6148D5BF8833E8210A255A77E1FA4E3D</t>
  </si>
  <si>
    <t>6148D5BF8833E82196501869E483E8DF</t>
  </si>
  <si>
    <t>6148D5BF8833E8214856D073255F1BD5</t>
  </si>
  <si>
    <t>6148D5BF8833E82166837A3B06169E56</t>
  </si>
  <si>
    <t>6148D5BF8833E821BF9CFEC98F138588</t>
  </si>
  <si>
    <t>6148D5BF8833E821DA642E2114E6DF21</t>
  </si>
  <si>
    <t>6148D5BF8833E82171515EBBAED82AE3</t>
  </si>
  <si>
    <t>6148D5BF8833E82164D7D95D44B4CBAE</t>
  </si>
  <si>
    <t>6148D5BF8833E821AA59BC0B3EA284BA</t>
  </si>
  <si>
    <t>8975153260B217545155E0C6F7F65FA0</t>
  </si>
  <si>
    <t>8975153260B217540054B838C2E74A10</t>
  </si>
  <si>
    <t>8975153260B217548EC3BC02E2F5A7C5</t>
  </si>
  <si>
    <t>8975153260B21754FD26DBBEE573B099</t>
  </si>
  <si>
    <t>8975153260B217544E7651ADDDFFE78E</t>
  </si>
  <si>
    <t>8975153260B21754C8D96498229B13FC</t>
  </si>
  <si>
    <t>8975153260B217548E5911EEF2D9A929</t>
  </si>
  <si>
    <t>8975153260B217542653BE6309A1AC58</t>
  </si>
  <si>
    <t>8975153260B21754E7D7879362F731E1</t>
  </si>
  <si>
    <t>1098A9E2E61F94FB907F5FF5974B8ADC</t>
  </si>
  <si>
    <t>1098A9E2E61F94FB8196F730A6377917</t>
  </si>
  <si>
    <t>902252A6B078BF6EEF4AA409ED6D06AA</t>
  </si>
  <si>
    <t>2293001E8A5ADB9DCDD83DE36AF4A8BC</t>
  </si>
  <si>
    <t>BC2E59B4DF8EA68ADBE4050E63E81E10</t>
  </si>
  <si>
    <t>BC2E59B4DF8EA68A7542EA44CE66ED63</t>
  </si>
  <si>
    <t>C9F8030AE55E42FAC3C7EEBAFE1B90BD</t>
  </si>
  <si>
    <t>902252A6B078BF6E167843FEB4BE8A8E</t>
  </si>
  <si>
    <t>5F9AA5722DC1C89304BDE43FF55044E4</t>
  </si>
  <si>
    <t>5F9AA5722DC1C89336DE839DBF6B4FFC</t>
  </si>
  <si>
    <t>C9F8030AE55E42FAEC5A844B72E9F10E</t>
  </si>
  <si>
    <t>43DA4F45D7FBD2AF7D8E7BA13895B56F</t>
  </si>
  <si>
    <t>68F9DC74B2C26FC93DC9ED14386ADC32</t>
  </si>
  <si>
    <t>5F9AA5722DC1C893F5C26245DC18867B</t>
  </si>
  <si>
    <t>5F9AA5722DC1C89340FC2EF732DE3176</t>
  </si>
  <si>
    <t>5F9AA5722DC1C893B3EA0D0405E7FD2F</t>
  </si>
  <si>
    <t>68F9DC74B2C26FC9278268C15B71183F</t>
  </si>
  <si>
    <t>381B3B2DF8A57DADA382AD0A1851CFE7</t>
  </si>
  <si>
    <t>381B3B2DF8A57DAD46DB41FD77B5F62F</t>
  </si>
  <si>
    <t>393B8438BC251117F5ED150231195752</t>
  </si>
  <si>
    <t>01DE18A4EEC950ABBA2F0EF0DAA442FC</t>
  </si>
  <si>
    <t>01DE18A4EEC950AB9B8D131C23FAA01E</t>
  </si>
  <si>
    <t>01DE18A4EEC950ABFA86EB1A77EE3806</t>
  </si>
  <si>
    <t>CAD38A71F119F6640E9644B2464A731F</t>
  </si>
  <si>
    <t>393B8438BC2511174E740D865D7BC1FF</t>
  </si>
  <si>
    <t>393B8438BC251117DADEE398271DA85A</t>
  </si>
  <si>
    <t>393B8438BC25111778513B3E652F43B2</t>
  </si>
  <si>
    <t>CAD38A71F119F6649D37E0E296C2CBC2</t>
  </si>
  <si>
    <t>CAD38A71F119F66411943E222D24EC1F</t>
  </si>
  <si>
    <t>D5DA872E9D9A436489C116661ADEBE98</t>
  </si>
  <si>
    <t>D5DA872E9D9A4364A76C583A54DE0625</t>
  </si>
  <si>
    <t>393B8438BC2511176E3113ABF834B2FC</t>
  </si>
  <si>
    <t>393B8438BC2511175C5B16613E0851EF</t>
  </si>
  <si>
    <t>393B8438BC2511178FE5621BAAA4385A</t>
  </si>
  <si>
    <t>D5DA872E9D9A436471342DA160E31E21</t>
  </si>
  <si>
    <t>C0EFC5B3A97FC0B802D5B0F314A3815A</t>
  </si>
  <si>
    <t>C0EFC5B3A97FC0B8CD8AF83711A48DF5</t>
  </si>
  <si>
    <t>C0EFC5B3A97FC0B8697CB85EDE44F0A0</t>
  </si>
  <si>
    <t>393B8438BC251117CE9B5A92D7F736B1</t>
  </si>
  <si>
    <t>393B8438BC25111727D22A92C2582753</t>
  </si>
  <si>
    <t>AADB6F34A877ACEA939FABDC0CEBDF5F</t>
  </si>
  <si>
    <t>8D9BAEE92AF561D2D6A88995A6A7D039</t>
  </si>
  <si>
    <t>8D9BAEE92AF561D24A659D48A5BDEF74</t>
  </si>
  <si>
    <t>8D9BAEE92AF561D264D60E36303AAC2F</t>
  </si>
  <si>
    <t>EE3DBC0D0B05A2DFE90FEAD1BD3440CC</t>
  </si>
  <si>
    <t>92164125717C5F962E8BE14E694053D0</t>
  </si>
  <si>
    <t>8D9BAEE92AF561D2C8DAC4ECAB1F85F7</t>
  </si>
  <si>
    <t>8D9BAEE92AF561D2E1593E8A8256C96A</t>
  </si>
  <si>
    <t>EE3DBC0D0B05A2DF5E32906597A55348</t>
  </si>
  <si>
    <t>EE3DBC0D0B05A2DF263ED491DF2828B1</t>
  </si>
  <si>
    <t>9D4A15E3159D3832800A6E9601F75B40</t>
  </si>
  <si>
    <t>9D4A15E3159D3832E84D888C4E505C3E</t>
  </si>
  <si>
    <t>9795B59E785604757F0901BFC9184DDB</t>
  </si>
  <si>
    <t>9795B59E785604754B0011E75A646254</t>
  </si>
  <si>
    <t>9795B59E785604758AE5D370DA3CE1A9</t>
  </si>
  <si>
    <t>9A1B0F02AF9416C30CF48B8343346D29</t>
  </si>
  <si>
    <t>9A1B0F02AF9416C346E4B57C21CE5337</t>
  </si>
  <si>
    <t>9A1B0F02AF9416C38AE9C1535DA33A11</t>
  </si>
  <si>
    <t>9A1B0F02AF9416C3C7B21A9C4786DE55</t>
  </si>
  <si>
    <t>9A1B0F02AF9416C32FD6761BDC303621</t>
  </si>
  <si>
    <t>15B7D6B625A4D4FBC892C6647BBAFE36</t>
  </si>
  <si>
    <t>15B7D6B625A4D4FB9B3C27016BCEC388</t>
  </si>
  <si>
    <t>15B7D6B625A4D4FB20BF423F3B35FBB1</t>
  </si>
  <si>
    <t>15B7D6B625A4D4FBA192604A571817C0</t>
  </si>
  <si>
    <t>15B7D6B625A4D4FBB501D1A60E49DB9F</t>
  </si>
  <si>
    <t>15B7D6B625A4D4FBDD3545C3A68228A1</t>
  </si>
  <si>
    <t>66A281544504B588EDC0E5795C8B6674</t>
  </si>
  <si>
    <t>66A281544504B588FEF04702A967AE2B</t>
  </si>
  <si>
    <t>C0EFC5B3A97FC0B8AFB5D5D5C6DEDAD9</t>
  </si>
  <si>
    <t>BE0E8ECE251F5F681ABC013C57327F57</t>
  </si>
  <si>
    <t>BE0E8ECE251F5F6849D4679262F11865</t>
  </si>
  <si>
    <t>AADB6F34A877ACEA3340DDBF5276872D</t>
  </si>
  <si>
    <t>AADB6F34A877ACEAD0672B7486198F1B</t>
  </si>
  <si>
    <t>AADB6F34A877ACEAFEB29C38B9CBDB8F</t>
  </si>
  <si>
    <t>66A281544504B588D34B39735B5ED2A2</t>
  </si>
  <si>
    <t>66A281544504B588D788CBC617F511A8</t>
  </si>
  <si>
    <t>548D03C45F97F2E688B6D98BE4520B51</t>
  </si>
  <si>
    <t>548D03C45F97F2E61809004038F65319</t>
  </si>
  <si>
    <t>6B1CC3F6162CCB516719B9C64F53644E</t>
  </si>
  <si>
    <t>6B1CC3F6162CCB5167924294F20596C5</t>
  </si>
  <si>
    <t>6B1CC3F6162CCB51D4E2E795ACB3B009</t>
  </si>
  <si>
    <t>6B1CC3F6162CCB51D559BD7D31AACBB9</t>
  </si>
  <si>
    <t>6B1CC3F6162CCB512C4344D145CE2DC9</t>
  </si>
  <si>
    <t>6B1CC3F6162CCB5152C6268DF2CDDA92</t>
  </si>
  <si>
    <t>6B1CC3F6162CCB5115130C4E5C667487</t>
  </si>
  <si>
    <t>6B1CC3F6162CCB51F8CC5E06ED73B047</t>
  </si>
  <si>
    <t>11F75FFCE73485A262B4AF889D576798</t>
  </si>
  <si>
    <t>BE0E8ECE251F5F68C488D2768598E467</t>
  </si>
  <si>
    <t>BE0E8ECE251F5F687450EE6B2AF27F2D</t>
  </si>
  <si>
    <t>524F77A06445995CB1B93E29E7CEB2CF</t>
  </si>
  <si>
    <t>524F77A06445995C5C867748004CFBF7</t>
  </si>
  <si>
    <t>87B8083A24CCF391D80332DA5FC804EA</t>
  </si>
  <si>
    <t>87B8083A24CCF3917DD0930D0E2F77E1</t>
  </si>
  <si>
    <t>87B8083A24CCF3913FF039E1A8DF9D15</t>
  </si>
  <si>
    <t>9C34AD01C9AE266BBB3ED18C5AE217C8</t>
  </si>
  <si>
    <t>11F75FFCE73485A256272C39B8EC0C81</t>
  </si>
  <si>
    <t>11F75FFCE73485A28CCA1A59B7B80751</t>
  </si>
  <si>
    <t>11F75FFCE73485A2661794FB46F1EE1D</t>
  </si>
  <si>
    <t>11F75FFCE73485A25B8F5AEFACBFF471</t>
  </si>
  <si>
    <t>524F77A06445995C75B608E0A6AAE287</t>
  </si>
  <si>
    <t>524F77A06445995CA4610E315566E144</t>
  </si>
  <si>
    <t>524F77A06445995C03C47804024B72F1</t>
  </si>
  <si>
    <t>9C34AD01C9AE266BA9D266FB0C9FE7B7</t>
  </si>
  <si>
    <t>9C34AD01C9AE266B62AB2481C7876309</t>
  </si>
  <si>
    <t>EB1043A40C9891986D5D86F29AAF1875</t>
  </si>
  <si>
    <t>EB1043A40C98919834CBC7F587EBE181</t>
  </si>
  <si>
    <t>11F75FFCE73485A2033F7FCAE1BE7C2A</t>
  </si>
  <si>
    <t>11F75FFCE73485A2F055639C10F0179C</t>
  </si>
  <si>
    <t>11F75FFCE73485A254545874016365F2</t>
  </si>
  <si>
    <t>EB1043A40C9891989BCD7CE24C94CC56</t>
  </si>
  <si>
    <t>EB1043A40C989198EABD67564495445E</t>
  </si>
  <si>
    <t>7CB459FEF39451D5D4B66F6A90F15D9D</t>
  </si>
  <si>
    <t>11F75FFCE73485A2872030FEB547C3EB</t>
  </si>
  <si>
    <t>E49951F4F85D96BEB3A6DEF3A9A4CBA2</t>
  </si>
  <si>
    <t>E49951F4F85D96BED73AE6C38C9AA19C</t>
  </si>
  <si>
    <t>E49951F4F85D96BEAE1931BE808D0530</t>
  </si>
  <si>
    <t>E49951F4F85D96BE0ADADD3DB4075D7C</t>
  </si>
  <si>
    <t>7CB459FEF39451D5D8931763F7736A38</t>
  </si>
  <si>
    <t>7CB459FEF39451D5E1F4BAAC2B92813F</t>
  </si>
  <si>
    <t>7CB459FEF39451D56073A575F9DEC8D4</t>
  </si>
  <si>
    <t>11F75FFCE73485A295219084A835B496</t>
  </si>
  <si>
    <t>11F75FFCE73485A260214F81F56E614F</t>
  </si>
  <si>
    <t>65E79B33074867EB14DF6DF4AFB0229B</t>
  </si>
  <si>
    <t>05D7A6BC6F53756FA4866B21E2269B4E</t>
  </si>
  <si>
    <t>05D7A6BC6F53756F253D3B09FE5A7FA6</t>
  </si>
  <si>
    <t>75CC0C02F655B07A4AB06ED4951B29FD</t>
  </si>
  <si>
    <t>7CB459FEF39451D5DE16C118C4D1CD14</t>
  </si>
  <si>
    <t>7CB459FEF39451D5E7B5AA6457700C1C</t>
  </si>
  <si>
    <t>65E79B33074867EBDDADEC1F3FD171B3</t>
  </si>
  <si>
    <t>65E79B33074867EB941DF7A00AC1BE0E</t>
  </si>
  <si>
    <t>65E79B33074867EBF0BF1C164C34DB5F</t>
  </si>
  <si>
    <t>75CC0C02F655B07A077D3A5E1035BC56</t>
  </si>
  <si>
    <t>3FD8D7039FFB13C0E02D32199E9813E8</t>
  </si>
  <si>
    <t>3FD8D7039FFB13C0E5C9BBDCFC5EBB3C</t>
  </si>
  <si>
    <t>CFF6906F300998102213F43088D59D4B</t>
  </si>
  <si>
    <t>7DDAE50E667094F4CA6DD42040E7C22B</t>
  </si>
  <si>
    <t>7DDAE50E667094F4FD1157F1AAB21830</t>
  </si>
  <si>
    <t>7DDAE50E667094F4835B1ACEC74F194A</t>
  </si>
  <si>
    <t>7DDAE50E667094F48A0848B874AFD2E0</t>
  </si>
  <si>
    <t>7DDAE50E667094F4154CAC51E1237747</t>
  </si>
  <si>
    <t>7DDAE50E667094F4C8F33DCD37D480C9</t>
  </si>
  <si>
    <t>7DDAE50E667094F460AE334C937DFF58</t>
  </si>
  <si>
    <t>7DDAE50E667094F4CCAE9B3D9DAFC908</t>
  </si>
  <si>
    <t>7DDAE50E667094F471D9CA8AA6B058CF</t>
  </si>
  <si>
    <t>7DDAE50E667094F49703FC720A93F750</t>
  </si>
  <si>
    <t>7DDAE50E667094F47CDB8ECD8055D1FD</t>
  </si>
  <si>
    <t>68E3CD7188ABF34327E508031F737066</t>
  </si>
  <si>
    <t>68E3CD7188ABF343F1B5787062093755</t>
  </si>
  <si>
    <t>68E3CD7188ABF3433C142D5BF32FB191</t>
  </si>
  <si>
    <t>80621</t>
  </si>
  <si>
    <t>80622</t>
  </si>
  <si>
    <t>80620</t>
  </si>
  <si>
    <t>Nombre(s) de la(s) persona(s) beneficiaria(s) final(es),</t>
  </si>
  <si>
    <t>Primer apellido de la(s) persona(s) beneficiaria(s) final(es),</t>
  </si>
  <si>
    <t>Segundo apellido de la(s) persona(s) beneficiaria(s) final(es)</t>
  </si>
  <si>
    <t>3D20B8421A3DA0B84C0DD0B1D2550512</t>
  </si>
  <si>
    <t>no es persona fisica</t>
  </si>
  <si>
    <t>3D20B8421A3DA0B817AF9177C56B7B99</t>
  </si>
  <si>
    <t>3D20B8421A3DA0B83778BA0CBD06E928</t>
  </si>
  <si>
    <t>3D20B8421A3DA0B84E82CEA04DAC683F</t>
  </si>
  <si>
    <t>3D20B8421A3DA0B88B1326BE11357FD7</t>
  </si>
  <si>
    <t>465575FD1E25E3ABFE55D10C8036289E</t>
  </si>
  <si>
    <t>3D20B8421A3DA0B8E4AF1244902CA7D6</t>
  </si>
  <si>
    <t>3D20B8421A3DA0B8D72515E411BEA2DE</t>
  </si>
  <si>
    <t>3D20B8421A3DA0B858D6C8E751A82225</t>
  </si>
  <si>
    <t>465575FD1E25E3AB223DE84C8FF33962</t>
  </si>
  <si>
    <t>465575FD1E25E3AB3D3303A5D03D7002</t>
  </si>
  <si>
    <t>465575FD1E25E3AB75D2477537D89005</t>
  </si>
  <si>
    <t>465575FD1E25E3ABA96E82CB664CAB36</t>
  </si>
  <si>
    <t>465575FD1E25E3ABAFDD5202DF82C608</t>
  </si>
  <si>
    <t>465575FD1E25E3ABF842822D4DFC82C8</t>
  </si>
  <si>
    <t>465575FD1E25E3AB2E846C4A8FA2F43A</t>
  </si>
  <si>
    <t>465575FD1E25E3AB93863A74F72458A7</t>
  </si>
  <si>
    <t>465575FD1E25E3AB18421739D0B34639</t>
  </si>
  <si>
    <t>465575FD1E25E3ABA78E38125931864C</t>
  </si>
  <si>
    <t>465575FD1E25E3ABF28E0A7AAB007942</t>
  </si>
  <si>
    <t>FA321DCD625F946E1D38A00C6F5B5A23</t>
  </si>
  <si>
    <t>FA321DCD625F946E2C5C8E20406371FC</t>
  </si>
  <si>
    <t>FA321DCD625F946EED62F1E7CF6AAE79</t>
  </si>
  <si>
    <t>FA321DCD625F946ED01D7E2E1EBE6B5A</t>
  </si>
  <si>
    <t>FA321DCD625F946E10DD7FDCDCA6EB64</t>
  </si>
  <si>
    <t>FA321DCD625F946E3601FD59F973A907</t>
  </si>
  <si>
    <t>FA321DCD625F946E2F089C94DB7FF8D6</t>
  </si>
  <si>
    <t>0538773E38139158F3F474D3AD9F0DDA</t>
  </si>
  <si>
    <t>0538773E38139158D432C5C503885487</t>
  </si>
  <si>
    <t>8E700A0D633A018F783420BB0853FDFF</t>
  </si>
  <si>
    <t>8E700A0D633A018F60491C2F0FA0CD0F</t>
  </si>
  <si>
    <t>E177193553C4AE86829BB039B0E6B19B</t>
  </si>
  <si>
    <t>E177193553C4AE860754FB6470C685FA</t>
  </si>
  <si>
    <t>3506538C6E49E2758FFE4C8066CD577D</t>
  </si>
  <si>
    <t>3506538C6E49E275DB293531F0B1E4FE</t>
  </si>
  <si>
    <t>7E8ABA68981E67601116759F5C27294F</t>
  </si>
  <si>
    <t>7E8ABA68981E676004CFA24B3087524D</t>
  </si>
  <si>
    <t>1578019EA073EDD0A240C96499DCC095</t>
  </si>
  <si>
    <t>481E4EBDD7A29BBEE04145AA279094D9</t>
  </si>
  <si>
    <t>04BC17ED17ADCB659EF9046E5440F20B</t>
  </si>
  <si>
    <t>F824BEFAF1BCCBC5EAF2830D967682BA</t>
  </si>
  <si>
    <t>0DE0E4F2B0747AF586AFFA737F647794</t>
  </si>
  <si>
    <t>0DE0E4F2B0747AF5F5FF7590D01A91BD</t>
  </si>
  <si>
    <t>CBB2FDBCDE30BEA3C61C11CE2C2A3CFF</t>
  </si>
  <si>
    <t>53E16A2F61E4FC170DAEEBDF72F87A9E</t>
  </si>
  <si>
    <t>893A3CC08A984AE90A1BEA5FECFC8625</t>
  </si>
  <si>
    <t>61D907D2BFCC60EB44C5406E60B9DB5D</t>
  </si>
  <si>
    <t>75E1039E87B1478045BEAB70D6C4826F</t>
  </si>
  <si>
    <t>26F005920FF0A733571C873EFD5B9E38</t>
  </si>
  <si>
    <t>5EFB4A599BA95CE76172B0887E6C815C</t>
  </si>
  <si>
    <t>2C39C0690EE1D969DC22E500AECB497F</t>
  </si>
  <si>
    <t>C0C952116565B8B430D817D869BC55B4</t>
  </si>
  <si>
    <t>6C5281009EABAA53A0DF4C334708284B</t>
  </si>
  <si>
    <t>6C5281009EABAA5304AC8BEF651B0772</t>
  </si>
  <si>
    <t>89BAFEBA37EB6EB61AF9B96906B529A1</t>
  </si>
  <si>
    <t>4F49A2A7BF8F250E2946D1F6B60683A0</t>
  </si>
  <si>
    <t>E49393C6BBF7BFC1EC7BF797D2055BE6</t>
  </si>
  <si>
    <t>5643CCD4641D1E7945FE40E737C0DA6F</t>
  </si>
  <si>
    <t>3C2FD57748C65EE70D8F5D30985A105F</t>
  </si>
  <si>
    <t>3C2FD57748C65EE7C1684025CE27D146</t>
  </si>
  <si>
    <t>3C2FD57748C65EE75CDF32EFEA63BE9D</t>
  </si>
  <si>
    <t>3C2FD57748C65EE7C2A8FAF32BE6B5DB</t>
  </si>
  <si>
    <t>352093A377FED49F6F3C4A26729ECAFF</t>
  </si>
  <si>
    <t>352093A377FED49F1A3559B0AADB00E4</t>
  </si>
  <si>
    <t>352093A377FED49F58D85DC2063030AE</t>
  </si>
  <si>
    <t>25BA5586D197313E9977B89B2DB1D21E</t>
  </si>
  <si>
    <t>25BA5586D197313EBC2795489E6CB109</t>
  </si>
  <si>
    <t>25BA5586D197313E23F14837A5B9E3C6</t>
  </si>
  <si>
    <t>DAA5A98406D7043393EB701CF9A3665A</t>
  </si>
  <si>
    <t>DAA5A98406D70433395902D0FC1CB40B</t>
  </si>
  <si>
    <t>5B5B26120009408B98591EBEF5AE7239</t>
  </si>
  <si>
    <t>5B5B26120009408BAB685F303B347C04</t>
  </si>
  <si>
    <t>5B5B26120009408B46A3F9AA35D9C24A</t>
  </si>
  <si>
    <t>5B5B26120009408BC0404ECCBE8CD976</t>
  </si>
  <si>
    <t>5B5B26120009408B96777334809DC316</t>
  </si>
  <si>
    <t>5B5B26120009408BD37846A62F556085</t>
  </si>
  <si>
    <t>5B5B26120009408BFE6094F350AFDD60</t>
  </si>
  <si>
    <t>A7418F941B89E405AA117F2D757DCC0F</t>
  </si>
  <si>
    <t>A7418F941B89E4051244DC5B3961B751</t>
  </si>
  <si>
    <t>A7418F941B89E4052E9F8407A66B1617</t>
  </si>
  <si>
    <t>A7418F941B89E40565704B426E47E765</t>
  </si>
  <si>
    <t>A7418F941B89E405AA345FC00FA10CC1</t>
  </si>
  <si>
    <t>A7418F941B89E405745704171EF45C2E</t>
  </si>
  <si>
    <t>A7418F941B89E405E893384C06540B1F</t>
  </si>
  <si>
    <t>A7418F941B89E4051DDE9D6D125D3FD3</t>
  </si>
  <si>
    <t>A7418F941B89E405DA2F3AD09C648E5A</t>
  </si>
  <si>
    <t>A7418F941B89E405D2CE901162CD5C0F</t>
  </si>
  <si>
    <t>A7418F941B89E405365BABD0E26E5F51</t>
  </si>
  <si>
    <t>A7418F941B89E405D30B7CB04CD27D8E</t>
  </si>
  <si>
    <t>B366F9125289A1AF0CE4FE7C6F8B4BB0</t>
  </si>
  <si>
    <t>B366F9125289A1AF3B6C7D9D6BFDFA5E</t>
  </si>
  <si>
    <t>B366F9125289A1AFB640FF2C0F4ABB29</t>
  </si>
  <si>
    <t>B366F9125289A1AF8F08316AC86C78A1</t>
  </si>
  <si>
    <t>B366F9125289A1AFDB6AEC9297593C0F</t>
  </si>
  <si>
    <t>B366F9125289A1AFE8BF4076F6D3F709</t>
  </si>
  <si>
    <t>B366F9125289A1AFFBAA4A37C2D7D861</t>
  </si>
  <si>
    <t>B366F9125289A1AFA2100716D06E5455</t>
  </si>
  <si>
    <t>B366F9125289A1AFA587C4ABA2234A48</t>
  </si>
  <si>
    <t>176BD849784CA1F67241620FD07E5F10</t>
  </si>
  <si>
    <t>176BD849784CA1F61BA2833FACDBA869</t>
  </si>
  <si>
    <t>176BD849784CA1F6FC688454316FB900</t>
  </si>
  <si>
    <t>176BD849784CA1F668C0881E6AE3FEA4</t>
  </si>
  <si>
    <t>F515FC1ACE80E25BE467F69FCBFE465E</t>
  </si>
  <si>
    <t>F515FC1ACE80E25B1FD15D38A61D22AF</t>
  </si>
  <si>
    <t>F515FC1ACE80E25B86A9BA36AB6607BF</t>
  </si>
  <si>
    <t>F515FC1ACE80E25B5238A9D22B8575F2</t>
  </si>
  <si>
    <t>F515FC1ACE80E25B651DCEEB29EB8090</t>
  </si>
  <si>
    <t>0716B55FBD65F66CE4F9575E486CA991</t>
  </si>
  <si>
    <t>0716B55FBD65F66C26AB542E6DE26211</t>
  </si>
  <si>
    <t>0716B55FBD65F66C251CDA03A854FC96</t>
  </si>
  <si>
    <t>0716B55FBD65F66C5F0DF503F89E6B6E</t>
  </si>
  <si>
    <t>D2D062F952E622C26EEB946860DD4DAC</t>
  </si>
  <si>
    <t>D2D062F952E622C2E4415BF513DA9BB7</t>
  </si>
  <si>
    <t>D2D062F952E622C225C9DF639F11A26B</t>
  </si>
  <si>
    <t>5ED6E5D51696F86132F7FE69A99A9D92</t>
  </si>
  <si>
    <t>5ED6E5D51696F861A99B1FD91AE2F672</t>
  </si>
  <si>
    <t>5ED6E5D51696F8617B540D9FA1B8568A</t>
  </si>
  <si>
    <t>5ED6E5D51696F861E83CD024CB02E13F</t>
  </si>
  <si>
    <t>0503A472DFEED637EB3F716838529B86</t>
  </si>
  <si>
    <t>0503A472DFEED6376DAE9E9F100649D6</t>
  </si>
  <si>
    <t>0503A472DFEED637D002D830C5230C98</t>
  </si>
  <si>
    <t>0503A472DFEED6371A5ADD09FC82C737</t>
  </si>
  <si>
    <t>0503A472DFEED637E165AAE743B8A527</t>
  </si>
  <si>
    <t>0503A472DFEED63765326BB7E6F6CF76</t>
  </si>
  <si>
    <t>0503A472DFEED637FC117F9536D6D813</t>
  </si>
  <si>
    <t>0503A472DFEED637C50CE818750F9931</t>
  </si>
  <si>
    <t>D47D30F973D0C6175B245FFEC22F541E</t>
  </si>
  <si>
    <t>D47D30F973D0C6174644F788BD68080A</t>
  </si>
  <si>
    <t>D47D30F973D0C617617CE0A1B44B847B</t>
  </si>
  <si>
    <t>D47D30F973D0C617EA261A6F5F8E1280</t>
  </si>
  <si>
    <t>CFF6906F30099810E5A3260325105E5D</t>
  </si>
  <si>
    <t>CFF6906F300998102EC3A54DDF075CB3</t>
  </si>
  <si>
    <t>AE67326EC272396CF10B91E64451ECD0</t>
  </si>
  <si>
    <t>7CB459FEF39451D540F37766D569678A</t>
  </si>
  <si>
    <t>7CB459FEF39451D50DCC45F0FA2BEEF3</t>
  </si>
  <si>
    <t>7CB459FEF39451D519FA1762061BF3B9</t>
  </si>
  <si>
    <t>65E79B33074867EB28945F91405288D9</t>
  </si>
  <si>
    <t>65E79B33074867EB89B5A55FE99B549C</t>
  </si>
  <si>
    <t>65E79B33074867EBA9F51A3CEDA2A1E1</t>
  </si>
  <si>
    <t>AE67326EC272396CC6D82D69C6896571</t>
  </si>
  <si>
    <t>AE67326EC272396C16F79FCBE44A35AB</t>
  </si>
  <si>
    <t>AE67326EC272396C79A3EDCE9EA287A4</t>
  </si>
  <si>
    <t>706B62CA4097ACEE5BB0D5CC9162FA40</t>
  </si>
  <si>
    <t>AE0EBBEDC64462D8FDD2224DD95E8D13</t>
  </si>
  <si>
    <t>AE0EBBEDC64462D8E82F5E31C82A92C9</t>
  </si>
  <si>
    <t>AE0EBBEDC64462D89AFA3072D1ED3A15</t>
  </si>
  <si>
    <t>AE0EBBEDC64462D8306C7930FC0E8724</t>
  </si>
  <si>
    <t>7CB459FEF39451D54F98704139F20B1B</t>
  </si>
  <si>
    <t>7CB459FEF39451D556055F8DBE40F30B</t>
  </si>
  <si>
    <t>AE0EBBEDC64462D8B242DBBC7C465D44</t>
  </si>
  <si>
    <t>AE0EBBEDC64462D8822B98DEA7832398</t>
  </si>
  <si>
    <t>AE0EBBEDC64462D859C828AA400C9AFF</t>
  </si>
  <si>
    <t>B7A9E4E3D00233D4979D205A2770A5FE</t>
  </si>
  <si>
    <t>B7A9E4E3D00233D4ABF9A9D7F82D5003</t>
  </si>
  <si>
    <t>B7A9E4E3D00233D4F80855F59436D317</t>
  </si>
  <si>
    <t>B7A9E4E3D00233D4378FA9EB05A343BD</t>
  </si>
  <si>
    <t>128AEA96897505EC91D6FB525F4D0B22</t>
  </si>
  <si>
    <t>128AEA96897505ECFD6F6C537A44026B</t>
  </si>
  <si>
    <t>128AEA96897505ECC77667A130186510</t>
  </si>
  <si>
    <t>128AEA96897505ECEA3677A11BE67D92</t>
  </si>
  <si>
    <t>90A1D49EA78B96E8A28232FD89FDF1DA</t>
  </si>
  <si>
    <t>90A1D49EA78B96E8BF2C07267319AACE</t>
  </si>
  <si>
    <t>90A1D49EA78B96E81898019468F2A80D</t>
  </si>
  <si>
    <t>DE7015898D7F86EEFB8B82D046DF00C2</t>
  </si>
  <si>
    <t>DE7015898D7F86EE7E67A9D4FDCC1E8E</t>
  </si>
  <si>
    <t>82A2993D50D5940AB66370511AD87602</t>
  </si>
  <si>
    <t>6924F0CDA63013E9CBF90094C127DEB0</t>
  </si>
  <si>
    <t>6924F0CDA63013E99823C2270341A4B5</t>
  </si>
  <si>
    <t>2861B7C2AE9B59FC709846FAC85F9C94</t>
  </si>
  <si>
    <t>2861B7C2AE9B59FC71B511F9A4A1D0CB</t>
  </si>
  <si>
    <t>65E79B33074867EB5843DA5FD49D05A9</t>
  </si>
  <si>
    <t>65E79B33074867EBF51D7B64DF3FE82E</t>
  </si>
  <si>
    <t>1098A9E2E61F94FBE960768F0FF02B32</t>
  </si>
  <si>
    <t>706B62CA4097ACEE7992BC7D32315BC0</t>
  </si>
  <si>
    <t>431E2BFE085DA72EEAB53AFAD44ECD47</t>
  </si>
  <si>
    <t>431E2BFE085DA72E8F02DA851477F189</t>
  </si>
  <si>
    <t>2293001E8A5ADB9DBBB88DB9FCDEF1B1</t>
  </si>
  <si>
    <t>046F19BB018FF48B09C2FEC172BE7330</t>
  </si>
  <si>
    <t>829A28FAC276B3D5A4BB7E1A3B153052</t>
  </si>
  <si>
    <t>829A28FAC276B3D542A1556AF2D2671A</t>
  </si>
  <si>
    <t>B683B00DAA24DAB99A4C0D6DBAAA6920</t>
  </si>
  <si>
    <t>73464D3D37CF4B4CD593306C123CB983</t>
  </si>
  <si>
    <t>73464D3D37CF4B4C97CB50A443666342</t>
  </si>
  <si>
    <t>046F19BB018FF48B4063AF5B18F49A0B</t>
  </si>
  <si>
    <t>B683B00DAA24DAB9995CE6DD04FBC310</t>
  </si>
  <si>
    <t>2267718E2953C37A7B9205856FB13D45</t>
  </si>
  <si>
    <t>2267718E2953C37A00AE763972441D6F</t>
  </si>
  <si>
    <t>51096484E2AC372346B2C5CD12592F7F</t>
  </si>
  <si>
    <t>51096484E2AC372321913C00043D03BB</t>
  </si>
  <si>
    <t>28110FF4745490B3A46CB506A9C141CA</t>
  </si>
  <si>
    <t>28110FF4745490B3FF6FD5EA8BE2A2DF</t>
  </si>
  <si>
    <t>28110FF4745490B34222359BC0E2A09C</t>
  </si>
  <si>
    <t>5F60B8A5BC89056F45A62180EC3EA10E</t>
  </si>
  <si>
    <t>5F60B8A5BC89056F8393AEF194E9D325</t>
  </si>
  <si>
    <t>AB8177FC110BF300F5CFAE6BB384F7E3</t>
  </si>
  <si>
    <t>AB8177FC110BF3007B748F3549921BDA</t>
  </si>
  <si>
    <t>95054E6FC0BB5BB6CE7F2B7C794C9174</t>
  </si>
  <si>
    <t>95054E6FC0BB5BB68C372D9C16C02488</t>
  </si>
  <si>
    <t>95054E6FC0BB5BB6B628B37332B86567</t>
  </si>
  <si>
    <t>0FF24760AD9EE7FFED63C33BF930A634</t>
  </si>
  <si>
    <t>0FF24760AD9EE7FF5B50E26D219F4857</t>
  </si>
  <si>
    <t>0FF24760AD9EE7FF8141B7B2F434C549</t>
  </si>
  <si>
    <t>0FF24760AD9EE7FF95F14A557F32A83D</t>
  </si>
  <si>
    <t>6FE12473189A0AADCEC1211C9667DAB8</t>
  </si>
  <si>
    <t>1098A9E2E61F94FB11C0FF658C49B3F0</t>
  </si>
  <si>
    <t>6FE12473189A0AADA4A18D3A6F6BCF27</t>
  </si>
  <si>
    <t>6FE12473189A0AADBDC23BA2EC1B12E9</t>
  </si>
  <si>
    <t>6FE12473189A0AADB38D2D9F84AC8053</t>
  </si>
  <si>
    <t>6148D5BF8833E82188334E95EFC96968</t>
  </si>
  <si>
    <t>6FE12473189A0AADC48D78B3A65243A3</t>
  </si>
  <si>
    <t>6FE12473189A0AADAD39EB0CD1F94231</t>
  </si>
  <si>
    <t>6FE12473189A0AADA4F05D160EF906A9</t>
  </si>
  <si>
    <t>6148D5BF8833E8218770445798854E2E</t>
  </si>
  <si>
    <t>6148D5BF8833E821A0BDFEC635A90AEA</t>
  </si>
  <si>
    <t>6148D5BF8833E82110FC18223E0AFCCE</t>
  </si>
  <si>
    <t>6148D5BF8833E82178F9FEAE00E522A4</t>
  </si>
  <si>
    <t>6148D5BF8833E821B43EB96B04B77930</t>
  </si>
  <si>
    <t>6148D5BF8833E821431367AC728DCF86</t>
  </si>
  <si>
    <t>6148D5BF8833E821AADECA2A1124E6CF</t>
  </si>
  <si>
    <t>6148D5BF8833E821177339111F00D7FE</t>
  </si>
  <si>
    <t>6148D5BF8833E82137B219D555168BBA</t>
  </si>
  <si>
    <t>6148D5BF8833E82188C8F34F6CF2E08D</t>
  </si>
  <si>
    <t>8975153260B21754B7B53FE6CA216DA4</t>
  </si>
  <si>
    <t>8975153260B217546F271EEF407CB7A3</t>
  </si>
  <si>
    <t>8975153260B2175469BFECF333DA5020</t>
  </si>
  <si>
    <t>8975153260B2175414A86FAFEE0B3978</t>
  </si>
  <si>
    <t>8975153260B21754B63AFAA921883CA8</t>
  </si>
  <si>
    <t>8975153260B2175425B98EC8DBBDB3B3</t>
  </si>
  <si>
    <t>8975153260B217543B0A8EBC10F9D852</t>
  </si>
  <si>
    <t>8975153260B21754482AF804DC7E0AFA</t>
  </si>
  <si>
    <t>8975153260B217544FFDBFCAC0B9441F</t>
  </si>
  <si>
    <t>1098A9E2E61F94FB88E48DFAD144AB49</t>
  </si>
  <si>
    <t>1098A9E2E61F94FBAFB268D81B70E10F</t>
  </si>
  <si>
    <t>902252A6B078BF6E6C3365FB90BF33A8</t>
  </si>
  <si>
    <t>2293001E8A5ADB9D3BFEE9A1C1F8495F</t>
  </si>
  <si>
    <t>BC2E59B4DF8EA68A993DA11BAC569B32</t>
  </si>
  <si>
    <t>BC2E59B4DF8EA68A60122D40A8B00DC4</t>
  </si>
  <si>
    <t>C9F8030AE55E42FAFCFA815BA739AE26</t>
  </si>
  <si>
    <t>902252A6B078BF6E474FE3263C699A15</t>
  </si>
  <si>
    <t>5F9AA5722DC1C893CA2E8B76FF8B8D7B</t>
  </si>
  <si>
    <t>5F9AA5722DC1C8936757111C5B4A7536</t>
  </si>
  <si>
    <t>C9F8030AE55E42FAA648ACF22317A841</t>
  </si>
  <si>
    <t>43DA4F45D7FBD2AF7147481B3FE9D725</t>
  </si>
  <si>
    <t>68F9DC74B2C26FC964B0E733ADAC66C3</t>
  </si>
  <si>
    <t>5F9AA5722DC1C893D0B1DAACD2E39515</t>
  </si>
  <si>
    <t>5F9AA5722DC1C893CAE93D107392E3C2</t>
  </si>
  <si>
    <t>5F9AA5722DC1C893FB4933571480E8D6</t>
  </si>
  <si>
    <t>68F9DC74B2C26FC92E65C6285EBE1454</t>
  </si>
  <si>
    <t>381B3B2DF8A57DADCD0853BF70DC5BFE</t>
  </si>
  <si>
    <t>381B3B2DF8A57DADF4ECC444F2F13546</t>
  </si>
  <si>
    <t>393B8438BC251117C3FDD3768365DE91</t>
  </si>
  <si>
    <t>01DE18A4EEC950AB6C04966CC6BBA23D</t>
  </si>
  <si>
    <t>01DE18A4EEC950AB7258DBF434E506EF</t>
  </si>
  <si>
    <t>01DE18A4EEC950AB2AE3A92D27CD97B9</t>
  </si>
  <si>
    <t>CAD38A71F119F664BB788E917919BBA0</t>
  </si>
  <si>
    <t>393B8438BC251117A98822A7F4FF2CF9</t>
  </si>
  <si>
    <t>393B8438BC251117E28C7BAAA462D796</t>
  </si>
  <si>
    <t>393B8438BC251117775577099CBB8027</t>
  </si>
  <si>
    <t>CAD38A71F119F66487E7982555211310</t>
  </si>
  <si>
    <t>CAD38A71F119F664ECFEF29D11613758</t>
  </si>
  <si>
    <t>D5DA872E9D9A4364DC812FB9B8FB3065</t>
  </si>
  <si>
    <t>D5DA872E9D9A436402B72C53BD53924A</t>
  </si>
  <si>
    <t>393B8438BC251117A9019B389E9BA89D</t>
  </si>
  <si>
    <t>393B8438BC251117F33BB2F5777A7112</t>
  </si>
  <si>
    <t>393B8438BC25111756CF9219AD5C38FD</t>
  </si>
  <si>
    <t>D5DA872E9D9A4364150527374D62AFFB</t>
  </si>
  <si>
    <t>C0EFC5B3A97FC0B85CB78B8B1CC216D8</t>
  </si>
  <si>
    <t>C0EFC5B3A97FC0B88B64BB03F0CE1FC9</t>
  </si>
  <si>
    <t>C0EFC5B3A97FC0B87B32DBB6920F6C46</t>
  </si>
  <si>
    <t>393B8438BC251117B319ABC454F49B90</t>
  </si>
  <si>
    <t>393B8438BC2511176779FA2AC3560754</t>
  </si>
  <si>
    <t>AADB6F34A877ACEA561B6BA2715D0249</t>
  </si>
  <si>
    <t>8D9BAEE92AF561D222C9FC23E28217D7</t>
  </si>
  <si>
    <t>8D9BAEE92AF561D2C3ECF0F5158C050F</t>
  </si>
  <si>
    <t>8D9BAEE92AF561D2E72DC8567A7B7412</t>
  </si>
  <si>
    <t>EE3DBC0D0B05A2DF2444276F12511096</t>
  </si>
  <si>
    <t>8D9BAEE92AF561D273805FF3622D55FD</t>
  </si>
  <si>
    <t>8D9BAEE92AF561D22310D4897AF5C483</t>
  </si>
  <si>
    <t>8D9BAEE92AF561D2D653EBFCBAC824DD</t>
  </si>
  <si>
    <t>EE3DBC0D0B05A2DF83A3CFED9D186381</t>
  </si>
  <si>
    <t>EE3DBC0D0B05A2DF1DCF1A33F2F7297F</t>
  </si>
  <si>
    <t>9D4A15E3159D383233C0397BCCD8B82F</t>
  </si>
  <si>
    <t>9D4A15E3159D38326D4F46F12728BA21</t>
  </si>
  <si>
    <t>9795B59E78560475074124551A80E00E</t>
  </si>
  <si>
    <t>9795B59E7856047532DB5221C63DCF30</t>
  </si>
  <si>
    <t>9795B59E78560475638A3A7B4CE1B770</t>
  </si>
  <si>
    <t>9A1B0F02AF9416C38F2116E9B2022E6F</t>
  </si>
  <si>
    <t>9A1B0F02AF9416C37946B6AAB7B9EC64</t>
  </si>
  <si>
    <t>9A1B0F02AF9416C3FEED8597C57CCF41</t>
  </si>
  <si>
    <t>9A1B0F02AF9416C398E09BDB289E03CE</t>
  </si>
  <si>
    <t>9A1B0F02AF9416C318C4EC21DE8E9442</t>
  </si>
  <si>
    <t>15B7D6B625A4D4FB8F43F87E3DD10DCA</t>
  </si>
  <si>
    <t>15B7D6B625A4D4FB0B010A77896F9848</t>
  </si>
  <si>
    <t>15B7D6B625A4D4FBD36790BE0EB5E8E4</t>
  </si>
  <si>
    <t>15B7D6B625A4D4FB4C72B05448A6D32C</t>
  </si>
  <si>
    <t>15B7D6B625A4D4FBD5330E775DC7841D</t>
  </si>
  <si>
    <t>15B7D6B625A4D4FB70A523F777FA85FA</t>
  </si>
  <si>
    <t>66A281544504B588FDEF1254562A9A86</t>
  </si>
  <si>
    <t>66A281544504B588642502EA9525AF4C</t>
  </si>
  <si>
    <t>C0EFC5B3A97FC0B8832379F79BEC219B</t>
  </si>
  <si>
    <t>BE0E8ECE251F5F6893AF11858FEA860E</t>
  </si>
  <si>
    <t>BE0E8ECE251F5F681E5C779B8356600B</t>
  </si>
  <si>
    <t>AADB6F34A877ACEA99182B290F2FBA61</t>
  </si>
  <si>
    <t>AADB6F34A877ACEAE19BC76B9BF18D02</t>
  </si>
  <si>
    <t>AADB6F34A877ACEA3505547286C80003</t>
  </si>
  <si>
    <t>66A281544504B5881E6FBF403E051564</t>
  </si>
  <si>
    <t>66A281544504B588FCDD9B800F58ED86</t>
  </si>
  <si>
    <t>548D03C45F97F2E621C86CC493210057</t>
  </si>
  <si>
    <t>548D03C45F97F2E681ADC54EBC9818A8</t>
  </si>
  <si>
    <t>6B1CC3F6162CCB51F4AEE43C752D6029</t>
  </si>
  <si>
    <t>6B1CC3F6162CCB5115427A77A1DCF8D4</t>
  </si>
  <si>
    <t>6B1CC3F6162CCB5180F1E4A9F37A5D3C</t>
  </si>
  <si>
    <t>6B1CC3F6162CCB516B52AF3B4C02445D</t>
  </si>
  <si>
    <t>6B1CC3F6162CCB51E6C74EE4C983AE0C</t>
  </si>
  <si>
    <t>6B1CC3F6162CCB51E4BC04364851946C</t>
  </si>
  <si>
    <t>6B1CC3F6162CCB5140D1215A4CDFC9D6</t>
  </si>
  <si>
    <t>11F75FFCE73485A25FA26A0219E96909</t>
  </si>
  <si>
    <t>11F75FFCE73485A2BE7DCDD0E67AB76A</t>
  </si>
  <si>
    <t>BE0E8ECE251F5F68EED531824E2E041A</t>
  </si>
  <si>
    <t>BE0E8ECE251F5F681A36FF92699C26D3</t>
  </si>
  <si>
    <t>524F77A06445995C5123555F762F590B</t>
  </si>
  <si>
    <t>524F77A06445995C648ADEF0F6608DE6</t>
  </si>
  <si>
    <t>87B8083A24CCF39147512C80FB4FDAFF</t>
  </si>
  <si>
    <t>87B8083A24CCF391B9B82265DB0708A5</t>
  </si>
  <si>
    <t>87B8083A24CCF39151FF16BDFB07D3D0</t>
  </si>
  <si>
    <t>9C34AD01C9AE266BE1F1BA3A0A864A71</t>
  </si>
  <si>
    <t>11F75FFCE73485A28EAF4D40F10F280E</t>
  </si>
  <si>
    <t>11F75FFCE73485A2D9412C5E09D43A8B</t>
  </si>
  <si>
    <t>11F75FFCE73485A26C81579C93DE1881</t>
  </si>
  <si>
    <t>11F75FFCE73485A2941CB13B4BD9861B</t>
  </si>
  <si>
    <t>524F77A06445995C30BE025CFCB88AC3</t>
  </si>
  <si>
    <t>524F77A06445995CF765C170179D90DC</t>
  </si>
  <si>
    <t>524F77A06445995C9A17AD98CC961B5E</t>
  </si>
  <si>
    <t>9C34AD01C9AE266B075495543F103F8F</t>
  </si>
  <si>
    <t>9C34AD01C9AE266B97C25345F401A8CD</t>
  </si>
  <si>
    <t>EB1043A40C989198FB2FC6665592DCC7</t>
  </si>
  <si>
    <t>EB1043A40C989198C29FFCAF5EC1D2A6</t>
  </si>
  <si>
    <t>11F75FFCE73485A22AC007AC303CE6DA</t>
  </si>
  <si>
    <t>11F75FFCE73485A21242FE29DC1E7AE6</t>
  </si>
  <si>
    <t>11F75FFCE73485A2635F97B81902273A</t>
  </si>
  <si>
    <t>EB1043A40C989198B65713FC2CABE821</t>
  </si>
  <si>
    <t>7CB459FEF39451D551D3ECF644EF7E82</t>
  </si>
  <si>
    <t>7CB459FEF39451D56659E1393E0BD4FF</t>
  </si>
  <si>
    <t>11F75FFCE73485A244FDBECD3E8B4565</t>
  </si>
  <si>
    <t>E49951F4F85D96BE31B802143E0CB2F3</t>
  </si>
  <si>
    <t>E49951F4F85D96BEAC29A0ED3B015577</t>
  </si>
  <si>
    <t>E49951F4F85D96BE037DE27B9265C99A</t>
  </si>
  <si>
    <t>E49951F4F85D96BECB00343BDC6B7AE5</t>
  </si>
  <si>
    <t>7CB459FEF39451D53D0EE4B5CAEE8816</t>
  </si>
  <si>
    <t>7CB459FEF39451D50A4CCF2BD53754D9</t>
  </si>
  <si>
    <t>7CB459FEF39451D523646BFE7EBC2D4B</t>
  </si>
  <si>
    <t>11F75FFCE73485A26860559477C53627</t>
  </si>
  <si>
    <t>11F75FFCE73485A265064D7AAF05B0AD</t>
  </si>
  <si>
    <t>65E79B33074867EB414D8DD1413EAE5D</t>
  </si>
  <si>
    <t>05D7A6BC6F53756F0F66BC52BA083506</t>
  </si>
  <si>
    <t>05D7A6BC6F53756F2533B53C1D29171C</t>
  </si>
  <si>
    <t>75CC0C02F655B07AB0592FEA5169C1BA</t>
  </si>
  <si>
    <t>7CB459FEF39451D5637E7D730978AC84</t>
  </si>
  <si>
    <t>7CB459FEF39451D5BBD9014E9E31B2E2</t>
  </si>
  <si>
    <t>65E79B33074867EB040E73CC7CC02066</t>
  </si>
  <si>
    <t>65E79B33074867EB66FAF84B51D7F8E5</t>
  </si>
  <si>
    <t>65E79B33074867EBC9A50F592E816D91</t>
  </si>
  <si>
    <t>75CC0C02F655B07A7A6C2052049506A0</t>
  </si>
  <si>
    <t>3FD8D7039FFB13C066873889F0A00E53</t>
  </si>
  <si>
    <t>3FD8D7039FFB13C06D6DE15611515103</t>
  </si>
  <si>
    <t>CFF6906F30099810366E7A67CE34392A</t>
  </si>
  <si>
    <t>7DDAE50E667094F4821CD4DBC5A45291</t>
  </si>
  <si>
    <t>7DDAE50E667094F484234FEEB803A70F</t>
  </si>
  <si>
    <t>7DDAE50E667094F47E703A5DBF5F31C6</t>
  </si>
  <si>
    <t>7DDAE50E667094F47D85D68C103B7F04</t>
  </si>
  <si>
    <t>7DDAE50E667094F4351161E0048E0E88</t>
  </si>
  <si>
    <t>7DDAE50E667094F415C7F4D9E52AAD87</t>
  </si>
  <si>
    <t>7DDAE50E667094F4E496785C8692A8DA</t>
  </si>
  <si>
    <t>7DDAE50E667094F4B4CC410D4715E992</t>
  </si>
  <si>
    <t>7DDAE50E667094F44E78A9433B9ED1F1</t>
  </si>
  <si>
    <t>7DDAE50E667094F4082DE40255805694</t>
  </si>
  <si>
    <t>7DDAE50E667094F4B3801C125B915A02</t>
  </si>
  <si>
    <t>68E3CD7188ABF343BFDD2E086B7E8305</t>
  </si>
  <si>
    <t>68E3CD7188ABF343FFC4DFA643EC49DF</t>
  </si>
  <si>
    <t>68E3CD7188ABF3439B06950A17A99A40</t>
  </si>
  <si>
    <t>80647</t>
  </si>
  <si>
    <t>Partida Presupuestal</t>
  </si>
  <si>
    <t>3D20B8421A3DA0B8CB01FBD0725E3E69</t>
  </si>
  <si>
    <t>3000</t>
  </si>
  <si>
    <t>3D20B8421A3DA0B8BBD3E7982EE795FD</t>
  </si>
  <si>
    <t>3D20B8421A3DA0B87500C8953529D935</t>
  </si>
  <si>
    <t>2000</t>
  </si>
  <si>
    <t>3D20B8421A3DA0B8231C9BD7E3308B09</t>
  </si>
  <si>
    <t>3D20B8421A3DA0B8B9DD38A423D923A4</t>
  </si>
  <si>
    <t>465575FD1E25E3ABFAF315911B657872</t>
  </si>
  <si>
    <t>3D20B8421A3DA0B8DFCEF60107B5732F</t>
  </si>
  <si>
    <t>3D20B8421A3DA0B8B6DBBBA4044524EA</t>
  </si>
  <si>
    <t>3D20B8421A3DA0B87FEE364C66BC4E9B</t>
  </si>
  <si>
    <t>465575FD1E25E3ABBA240CC7EDAB84C8</t>
  </si>
  <si>
    <t>465575FD1E25E3ABA2543816B2788577</t>
  </si>
  <si>
    <t>465575FD1E25E3AB5B4C889C72C46E80</t>
  </si>
  <si>
    <t>465575FD1E25E3ABB23B1FFE25F9703E</t>
  </si>
  <si>
    <t>465575FD1E25E3ABD7D10F3A57141A3B</t>
  </si>
  <si>
    <t>465575FD1E25E3ABD57E9AE780D4DE88</t>
  </si>
  <si>
    <t>465575FD1E25E3AB28D41F993C9EA9C9</t>
  </si>
  <si>
    <t>465575FD1E25E3AB3D9A79C0F684FADD</t>
  </si>
  <si>
    <t>465575FD1E25E3AB37931B1DAFC47FF9</t>
  </si>
  <si>
    <t>465575FD1E25E3AB0FD003905DD2E575</t>
  </si>
  <si>
    <t>465575FD1E25E3AB2FAB97F8A6DB6D81</t>
  </si>
  <si>
    <t>FA321DCD625F946E5DDCB4525314461F</t>
  </si>
  <si>
    <t>FA321DCD625F946E944D7B84AE618F07</t>
  </si>
  <si>
    <t>FA321DCD625F946E989D5F070FCD95F9</t>
  </si>
  <si>
    <t>FA321DCD625F946E100C79A365BE7892</t>
  </si>
  <si>
    <t>FA321DCD625F946E8DE4BF0A82CD137A</t>
  </si>
  <si>
    <t>FA321DCD625F946ED5CC61098F39E7CF</t>
  </si>
  <si>
    <t>FA321DCD625F946EE232F54B226CC663</t>
  </si>
  <si>
    <t>0538773E3813915867EBB337AAD458BE</t>
  </si>
  <si>
    <t>0538773E38139158458A5A6C347B30C7</t>
  </si>
  <si>
    <t>8E700A0D633A018FBF55030879E1B8BA</t>
  </si>
  <si>
    <t>8E700A0D633A018F395084F2A3523CF6</t>
  </si>
  <si>
    <t>E177193553C4AE8661E872F54590AB51</t>
  </si>
  <si>
    <t>E177193553C4AE86D16BB9C648577D68</t>
  </si>
  <si>
    <t>3506538C6E49E275F14E7311B081050D</t>
  </si>
  <si>
    <t>3506538C6E49E275D530B594F899A98F</t>
  </si>
  <si>
    <t>7E8ABA68981E6760BEE84628063F16F6</t>
  </si>
  <si>
    <t>7E8ABA68981E67603B1059729F40B974</t>
  </si>
  <si>
    <t>1578019EA073EDD07F746B1A755049F2</t>
  </si>
  <si>
    <t>481E4EBDD7A29BBED0C2C1EE34C50004</t>
  </si>
  <si>
    <t>04BC17ED17ADCB65291DFBF240F7CC44</t>
  </si>
  <si>
    <t>F824BEFAF1BCCBC5FFC0C13FD8C95714</t>
  </si>
  <si>
    <t>0DE0E4F2B0747AF54DF548B548452DEB</t>
  </si>
  <si>
    <t>0DE0E4F2B0747AF510E1681712BAB7BE</t>
  </si>
  <si>
    <t>CBB2FDBCDE30BEA3B75AE70290C5FCB6</t>
  </si>
  <si>
    <t>53E16A2F61E4FC17237A84539E91B2C6</t>
  </si>
  <si>
    <t>893A3CC08A984AE9D86FA1A612B2E510</t>
  </si>
  <si>
    <t>61D907D2BFCC60EB3960628748B24D26</t>
  </si>
  <si>
    <t>75E1039E87B147805DF120A7AE3C32AC</t>
  </si>
  <si>
    <t>26F005920FF0A733F80E866D3DE3F49C</t>
  </si>
  <si>
    <t>5EFB4A599BA95CE7698431535D3EA1BA</t>
  </si>
  <si>
    <t>2C39C0690EE1D969714EB01FB00DE67B</t>
  </si>
  <si>
    <t>C0C952116565B8B4A3B8B07BB7B351FF</t>
  </si>
  <si>
    <t>6C5281009EABAA53C259D0B107CDBD77</t>
  </si>
  <si>
    <t>6C5281009EABAA53518247A048AF6C01</t>
  </si>
  <si>
    <t>89BAFEBA37EB6EB652599DD0C2CE7E2A</t>
  </si>
  <si>
    <t>4F49A2A7BF8F250E587AF7B74545A4CE</t>
  </si>
  <si>
    <t>E49393C6BBF7BFC125C3AAE79714D5D4</t>
  </si>
  <si>
    <t>5643CCD4641D1E79B6A12E193A6D2CD4</t>
  </si>
  <si>
    <t>3C2FD57748C65EE7F23362D77946EA23</t>
  </si>
  <si>
    <t>3C2FD57748C65EE7B82BB802F8C323CC</t>
  </si>
  <si>
    <t>3C2FD57748C65EE7C03A4D94037DAB7F</t>
  </si>
  <si>
    <t>3C2FD57748C65EE7E923306E0A9783D3</t>
  </si>
  <si>
    <t>352093A377FED49F06E316256F78D4CE</t>
  </si>
  <si>
    <t>352093A377FED49F7CCC04E017832006</t>
  </si>
  <si>
    <t>352093A377FED49F8B4C18512EA5C649</t>
  </si>
  <si>
    <t>25BA5586D197313EE44AEE5B812F0681</t>
  </si>
  <si>
    <t>25BA5586D197313E9E9D528C663BFCAF</t>
  </si>
  <si>
    <t>25BA5586D197313E722776A78C83056E</t>
  </si>
  <si>
    <t>DAA5A98406D70433E06FC97FAB857F23</t>
  </si>
  <si>
    <t>DAA5A98406D704331A532160363AED3C</t>
  </si>
  <si>
    <t>5B5B26120009408BA5CC40B78E69FF0D</t>
  </si>
  <si>
    <t>5B5B26120009408BF908AF9939F19EB6</t>
  </si>
  <si>
    <t>5B5B26120009408BA9C69B85338F67EA</t>
  </si>
  <si>
    <t>5B5B26120009408B1CE5384AAB926B95</t>
  </si>
  <si>
    <t>5B5B26120009408B926A8081AB7D5597</t>
  </si>
  <si>
    <t>5B5B26120009408B18D40A424114E8AA</t>
  </si>
  <si>
    <t>5B5B26120009408BB843A70C34A65FE8</t>
  </si>
  <si>
    <t>A7418F941B89E405E75B519AA734C2E4</t>
  </si>
  <si>
    <t>A7418F941B89E4056409039D0EB7A113</t>
  </si>
  <si>
    <t>A7418F941B89E405F73A818AB1E458E5</t>
  </si>
  <si>
    <t>A7418F941B89E405A76ED288C4851A1E</t>
  </si>
  <si>
    <t>A7418F941B89E405FF5B66E871861A7C</t>
  </si>
  <si>
    <t>A7418F941B89E405DA12DDABFC746EC0</t>
  </si>
  <si>
    <t>A7418F941B89E4054B4009381766E585</t>
  </si>
  <si>
    <t>A7418F941B89E4053CA393C7D7015D10</t>
  </si>
  <si>
    <t>A7418F941B89E405BB4C0B450DB58D05</t>
  </si>
  <si>
    <t>A7418F941B89E405FC01CBA3F29FA9C5</t>
  </si>
  <si>
    <t>A7418F941B89E40554A334F972A37CE7</t>
  </si>
  <si>
    <t>A7418F941B89E405AE75EBC15150775A</t>
  </si>
  <si>
    <t>B366F9125289A1AF34549D135B6D5920</t>
  </si>
  <si>
    <t>B366F9125289A1AF2DC0028ED7131738</t>
  </si>
  <si>
    <t>B366F9125289A1AF9EB02877867B836B</t>
  </si>
  <si>
    <t>B366F9125289A1AFB504718FE62B9F54</t>
  </si>
  <si>
    <t>B366F9125289A1AFFFD1AB8114C24D41</t>
  </si>
  <si>
    <t>B366F9125289A1AF285CB306DA8244C0</t>
  </si>
  <si>
    <t>B366F9125289A1AF96140433F9378A4B</t>
  </si>
  <si>
    <t>B366F9125289A1AFA0B69FCCB90514D7</t>
  </si>
  <si>
    <t>B366F9125289A1AFDA716404392FA070</t>
  </si>
  <si>
    <t>176BD849784CA1F6D25E503AAD41CCED</t>
  </si>
  <si>
    <t>176BD849784CA1F6A68228C073BF4A2D</t>
  </si>
  <si>
    <t>176BD849784CA1F6A307F4A851E9FEE0</t>
  </si>
  <si>
    <t>176BD849784CA1F60691C862A45C08E4</t>
  </si>
  <si>
    <t>F515FC1ACE80E25B24FE598EC2353E57</t>
  </si>
  <si>
    <t>F515FC1ACE80E25B41AD85A51CF6FAFA</t>
  </si>
  <si>
    <t>F515FC1ACE80E25BBA0344A80FB61B22</t>
  </si>
  <si>
    <t>F515FC1ACE80E25BE3CD987E415AB5B9</t>
  </si>
  <si>
    <t>F515FC1ACE80E25B8061CC3E0AFDDC3D</t>
  </si>
  <si>
    <t>0716B55FBD65F66C0FAEEB90CEC550C8</t>
  </si>
  <si>
    <t>0716B55FBD65F66C34BA15B3E1FCC757</t>
  </si>
  <si>
    <t>0716B55FBD65F66CAAE41FF190BC98AF</t>
  </si>
  <si>
    <t>0716B55FBD65F66C804E275724DE42F1</t>
  </si>
  <si>
    <t>D2D062F952E622C2E4E1F92AF1AE9514</t>
  </si>
  <si>
    <t>D2D062F952E622C205C905917B529961</t>
  </si>
  <si>
    <t>D2D062F952E622C21901ADD46DE00D1D</t>
  </si>
  <si>
    <t>5ED6E5D51696F861E0F8C79D6EF6D591</t>
  </si>
  <si>
    <t>5ED6E5D51696F861D143A651FF4BC486</t>
  </si>
  <si>
    <t>5ED6E5D51696F8617E3FD9195A87207C</t>
  </si>
  <si>
    <t>5ED6E5D51696F861AAA7FBBBD08CED59</t>
  </si>
  <si>
    <t>0503A472DFEED63706AC2265B02E061C</t>
  </si>
  <si>
    <t>0503A472DFEED637E48E6D2439F6DB1A</t>
  </si>
  <si>
    <t>0503A472DFEED6370059FF14E2B87FBB</t>
  </si>
  <si>
    <t>0503A472DFEED637252877D27CB34D47</t>
  </si>
  <si>
    <t>0503A472DFEED63733ED1E91671A1FEE</t>
  </si>
  <si>
    <t>0503A472DFEED6373CAD556878084565</t>
  </si>
  <si>
    <t>0503A472DFEED6372CC8DD9D9A3455A7</t>
  </si>
  <si>
    <t>0503A472DFEED6379207193AF4B4F3A9</t>
  </si>
  <si>
    <t>D47D30F973D0C6175A083E515857598C</t>
  </si>
  <si>
    <t>D47D30F973D0C6176F8B1E539D906155</t>
  </si>
  <si>
    <t>D47D30F973D0C61757B775A76C651ED3</t>
  </si>
  <si>
    <t>CFF6906F300998105919841521D0F258</t>
  </si>
  <si>
    <t>CFF6906F3009981052861058408502FF</t>
  </si>
  <si>
    <t>AE67326EC272396C7C6DA5C69595FEB4</t>
  </si>
  <si>
    <t>7CB459FEF39451D5A7BBA91DE2F4DD12</t>
  </si>
  <si>
    <t>7CB459FEF39451D5DB1BD51CE19722DF</t>
  </si>
  <si>
    <t>7CB459FEF39451D5E51887601601BC88</t>
  </si>
  <si>
    <t>65E79B33074867EB9599CAD69C21CEAD</t>
  </si>
  <si>
    <t>65E79B33074867EB6198CDC2DB6DC332</t>
  </si>
  <si>
    <t>65E79B33074867EBFBF722182A40B381</t>
  </si>
  <si>
    <t>AE67326EC272396C09D0C6E5020C5546</t>
  </si>
  <si>
    <t>AE67326EC272396C0391A62C7BDFCBBC</t>
  </si>
  <si>
    <t>AE67326EC272396C55495F4D6963889F</t>
  </si>
  <si>
    <t>706B62CA4097ACEE92A4E040319AE049</t>
  </si>
  <si>
    <t>AE0EBBEDC64462D89C2845980A3F867B</t>
  </si>
  <si>
    <t>AE0EBBEDC64462D8FBE6DB375E2F61A4</t>
  </si>
  <si>
    <t>AE0EBBEDC64462D8B356ADE0EB56B217</t>
  </si>
  <si>
    <t>AE0EBBEDC64462D8937ABBCBDFFA2D08</t>
  </si>
  <si>
    <t>7CB459FEF39451D51AC4D2A026C246D7</t>
  </si>
  <si>
    <t>7CB459FEF39451D5F7752B68BBF4D389</t>
  </si>
  <si>
    <t>AE0EBBEDC64462D887DB0EC404C42D90</t>
  </si>
  <si>
    <t>AE0EBBEDC64462D8D16E81CDD02BF821</t>
  </si>
  <si>
    <t>AE0EBBEDC64462D804E31B3597657BA4</t>
  </si>
  <si>
    <t>B7A9E4E3D00233D4AAE27B37E236AE8A</t>
  </si>
  <si>
    <t>B7A9E4E3D00233D4D8A22DCA0F363225</t>
  </si>
  <si>
    <t>B7A9E4E3D00233D4F5CE5A3303D20BAF</t>
  </si>
  <si>
    <t>B7A9E4E3D00233D4CF74332B8189548E</t>
  </si>
  <si>
    <t>128AEA96897505EC156E7008F7A948C0</t>
  </si>
  <si>
    <t>128AEA96897505ECA7378BE68FC2AA81</t>
  </si>
  <si>
    <t>128AEA96897505EC2A0C011AF81A391B</t>
  </si>
  <si>
    <t>128AEA96897505EC5FEC80186FE1D402</t>
  </si>
  <si>
    <t>90A1D49EA78B96E82D82EDF0FD00BB6C</t>
  </si>
  <si>
    <t>90A1D49EA78B96E8BC820B0D7696A319</t>
  </si>
  <si>
    <t>90A1D49EA78B96E8970651FF97A19D9F</t>
  </si>
  <si>
    <t>DE7015898D7F86EE1FFAE9D0CB203292</t>
  </si>
  <si>
    <t>DE7015898D7F86EE62043A3CB454F0A7</t>
  </si>
  <si>
    <t>82A2993D50D5940AB8F0CC474CC20203</t>
  </si>
  <si>
    <t>6924F0CDA63013E95BD436E22955930A</t>
  </si>
  <si>
    <t>6924F0CDA63013E9A1FAA5938D8966EA</t>
  </si>
  <si>
    <t>2861B7C2AE9B59FC958C236279F44401</t>
  </si>
  <si>
    <t>2861B7C2AE9B59FC3F325CD4AEEAD2F5</t>
  </si>
  <si>
    <t>65E79B33074867EBC0BD163FD51FFC21</t>
  </si>
  <si>
    <t>65E79B33074867EBDCFB30693135C5D0</t>
  </si>
  <si>
    <t>1098A9E2E61F94FBD11082ED60B63843</t>
  </si>
  <si>
    <t>706B62CA4097ACEE37632EF1718BA70D</t>
  </si>
  <si>
    <t>431E2BFE085DA72EDE17A46DB38A6025</t>
  </si>
  <si>
    <t>431E2BFE085DA72E16E580238424B295</t>
  </si>
  <si>
    <t>2293001E8A5ADB9D7AC474F96FC7474C</t>
  </si>
  <si>
    <t>046F19BB018FF48BA804A52424E70DB6</t>
  </si>
  <si>
    <t>829A28FAC276B3D59CA123812B599698</t>
  </si>
  <si>
    <t>829A28FAC276B3D58BF94D133B38ED6E</t>
  </si>
  <si>
    <t>B683B00DAA24DAB9EC20D6DE8DAEA309</t>
  </si>
  <si>
    <t>73464D3D37CF4B4C1753FE209DBFCF5A</t>
  </si>
  <si>
    <t>73464D3D37CF4B4C15E8FBFDDC666380</t>
  </si>
  <si>
    <t>046F19BB018FF48B9A1CABAA2C8DD744</t>
  </si>
  <si>
    <t>B683B00DAA24DAB9AB4D203153B4E444</t>
  </si>
  <si>
    <t>2267718E2953C37AA8DC010658E4A7C4</t>
  </si>
  <si>
    <t>2267718E2953C37AC4A705AA7249AE55</t>
  </si>
  <si>
    <t>51096484E2AC372364250590AE52E8E8</t>
  </si>
  <si>
    <t>51096484E2AC3723FA7438E78A83009C</t>
  </si>
  <si>
    <t>28110FF4745490B3D0F446E52D10C187</t>
  </si>
  <si>
    <t>28110FF4745490B3DF35C974D7682657</t>
  </si>
  <si>
    <t>28110FF4745490B335A4A824A955E777</t>
  </si>
  <si>
    <t>5F60B8A5BC89056F8893E020384B994D</t>
  </si>
  <si>
    <t>5F60B8A5BC89056FECFF628124FCA613</t>
  </si>
  <si>
    <t>AB8177FC110BF300EFA7A50DFF6F680A</t>
  </si>
  <si>
    <t>AB8177FC110BF3004D95DADC292A5799</t>
  </si>
  <si>
    <t>95054E6FC0BB5BB6E28E0AEE59136A23</t>
  </si>
  <si>
    <t>95054E6FC0BB5BB658E122692753EC20</t>
  </si>
  <si>
    <t>95054E6FC0BB5BB645A8F9EF0660DC3E</t>
  </si>
  <si>
    <t>0FF24760AD9EE7FFC436309CEE9A451B</t>
  </si>
  <si>
    <t>0FF24760AD9EE7FF6A6764089F3D75A1</t>
  </si>
  <si>
    <t>0FF24760AD9EE7FF5FEDDEC08D16337A</t>
  </si>
  <si>
    <t>0FF24760AD9EE7FFCD6752D979401193</t>
  </si>
  <si>
    <t>6FE12473189A0AADCE80D88148944643</t>
  </si>
  <si>
    <t>1098A9E2E61F94FB72D36038DD7997AB</t>
  </si>
  <si>
    <t>6FE12473189A0AAD0183A8499B3ACF96</t>
  </si>
  <si>
    <t>6FE12473189A0AAD7AD8351D02AB904D</t>
  </si>
  <si>
    <t>6FE12473189A0AADDE3C334E0A36C689</t>
  </si>
  <si>
    <t>6148D5BF8833E82112F666BAF834DD1D</t>
  </si>
  <si>
    <t>6FE12473189A0AAD5EDAA83745C68840</t>
  </si>
  <si>
    <t>6FE12473189A0AAD304ACB72C9F65BFF</t>
  </si>
  <si>
    <t>6FE12473189A0AAD9A3000D55FCEA3E0</t>
  </si>
  <si>
    <t>6148D5BF8833E8215766BDA18BE631B1</t>
  </si>
  <si>
    <t>6148D5BF8833E8217CC93E54EDB38E57</t>
  </si>
  <si>
    <t>6148D5BF8833E821CAF5749335253687</t>
  </si>
  <si>
    <t>6148D5BF8833E821B1F571E91C188039</t>
  </si>
  <si>
    <t>6148D5BF8833E821785554E8BEB40B50</t>
  </si>
  <si>
    <t>6148D5BF8833E8219B4C7EF10FD3AD96</t>
  </si>
  <si>
    <t>6148D5BF8833E821134FFF62B845C67C</t>
  </si>
  <si>
    <t>6148D5BF8833E8214AFDB12DBB767B32</t>
  </si>
  <si>
    <t>6148D5BF8833E821DFBCFE7291164622</t>
  </si>
  <si>
    <t>6148D5BF8833E821CDC5080D0EF36E21</t>
  </si>
  <si>
    <t>8975153260B2175485A824CEB5CA0C8E</t>
  </si>
  <si>
    <t>8975153260B21754D80240C341041F52</t>
  </si>
  <si>
    <t>8975153260B21754F3F837C2EA3DEEC3</t>
  </si>
  <si>
    <t>8975153260B217543589043A6095D246</t>
  </si>
  <si>
    <t>8975153260B2175443F828B85B691377</t>
  </si>
  <si>
    <t>8975153260B2175451F4BE881F760605</t>
  </si>
  <si>
    <t>8975153260B21754C46A733717E3B12A</t>
  </si>
  <si>
    <t>8975153260B217540DB23544D8721978</t>
  </si>
  <si>
    <t>8975153260B21754FCDD9D8BE214602F</t>
  </si>
  <si>
    <t>1098A9E2E61F94FBA70CBF0696FF6F35</t>
  </si>
  <si>
    <t>1098A9E2E61F94FBA698B30A71E001B4</t>
  </si>
  <si>
    <t>902252A6B078BF6E4D83B197E7BA0CC4</t>
  </si>
  <si>
    <t>2293001E8A5ADB9D655520E97022C8FD</t>
  </si>
  <si>
    <t>BC2E59B4DF8EA68AE28E95FFA3101359</t>
  </si>
  <si>
    <t>BC2E59B4DF8EA68AD438C1DEAB354E57</t>
  </si>
  <si>
    <t>C9F8030AE55E42FA2094D4FFB5768967</t>
  </si>
  <si>
    <t>902252A6B078BF6EC8E91ECDF3112D2F</t>
  </si>
  <si>
    <t>5F9AA5722DC1C893AA2E92CB49D9692B</t>
  </si>
  <si>
    <t>5F9AA5722DC1C8933A11A77AE2AA1FA5</t>
  </si>
  <si>
    <t>C9F8030AE55E42FA9ABDD78B824FC8E0</t>
  </si>
  <si>
    <t>43DA4F45D7FBD2AFF330BFD8C8B002FA</t>
  </si>
  <si>
    <t>68F9DC74B2C26FC93B0A1FB7674B6CC3</t>
  </si>
  <si>
    <t>5F9AA5722DC1C893447AA69822C22CB3</t>
  </si>
  <si>
    <t>5F9AA5722DC1C8938D526FF781FB2CEB</t>
  </si>
  <si>
    <t>5F9AA5722DC1C89330820B38FAFE3349</t>
  </si>
  <si>
    <t>68F9DC74B2C26FC9CE9E01DFAAE606CD</t>
  </si>
  <si>
    <t>381B3B2DF8A57DADD37186AD181C05DB</t>
  </si>
  <si>
    <t>381B3B2DF8A57DAD057CCAF128C8964C</t>
  </si>
  <si>
    <t>393B8438BC251117BE5FF7385C031D93</t>
  </si>
  <si>
    <t>01DE18A4EEC950AB33CFAD9B7FAC6461</t>
  </si>
  <si>
    <t>01DE18A4EEC950AB0CC81A2F1D9C15BB</t>
  </si>
  <si>
    <t>01DE18A4EEC950AB0A56CC1070E72BB7</t>
  </si>
  <si>
    <t>CAD38A71F119F664A3B556F5F08FE5CB</t>
  </si>
  <si>
    <t>393B8438BC251117535CEADEE568A26C</t>
  </si>
  <si>
    <t>393B8438BC2511173A4D6BD5390D3741</t>
  </si>
  <si>
    <t>393B8438BC251117BC17CE9E6AA586EE</t>
  </si>
  <si>
    <t>CAD38A71F119F664919696D4582597A3</t>
  </si>
  <si>
    <t>CAD38A71F119F664234BFFC118B06397</t>
  </si>
  <si>
    <t>D5DA872E9D9A43649807F91D8E1A8B17</t>
  </si>
  <si>
    <t>D5DA872E9D9A4364D4685EAD16C5E5E1</t>
  </si>
  <si>
    <t>393B8438BC251117FE6006558C16AC05</t>
  </si>
  <si>
    <t>393B8438BC2511175C9C3E7DAC6E5633</t>
  </si>
  <si>
    <t>393B8438BC2511172FADC1DC28F0A25F</t>
  </si>
  <si>
    <t>D5DA872E9D9A43646298593C910A4022</t>
  </si>
  <si>
    <t>C0EFC5B3A97FC0B87A6B8888A4586D51</t>
  </si>
  <si>
    <t>C0EFC5B3A97FC0B889619506299F95AA</t>
  </si>
  <si>
    <t>C0EFC5B3A97FC0B89D35B6E45C8A321F</t>
  </si>
  <si>
    <t>393B8438BC251117DBB4091B5CC58A13</t>
  </si>
  <si>
    <t>393B8438BC251117966754A352F0F137</t>
  </si>
  <si>
    <t>AADB6F34A877ACEA99162D832C6ACF65</t>
  </si>
  <si>
    <t>8D9BAEE92AF561D2557D606F1D5BDDC7</t>
  </si>
  <si>
    <t>8D9BAEE92AF561D229980D73455D61A1</t>
  </si>
  <si>
    <t>8D9BAEE92AF561D203A512A46445FD5D</t>
  </si>
  <si>
    <t>EE3DBC0D0B05A2DFFB2D06DD0106CB21</t>
  </si>
  <si>
    <t>8D9BAEE92AF561D28B71E5C987DF03FD</t>
  </si>
  <si>
    <t>8D9BAEE92AF561D206052BBEB5333635</t>
  </si>
  <si>
    <t>8D9BAEE92AF561D2A7E197500775617F</t>
  </si>
  <si>
    <t>EE3DBC0D0B05A2DF26A16B2491743CD7</t>
  </si>
  <si>
    <t>EE3DBC0D0B05A2DF67BA166B90AF6D0D</t>
  </si>
  <si>
    <t>9D4A15E3159D3832743ECF799AC0D309</t>
  </si>
  <si>
    <t>9D4A15E3159D38323E1434A27B4234F3</t>
  </si>
  <si>
    <t>9795B59E78560475F8AF31E6C85D1691</t>
  </si>
  <si>
    <t>9795B59E78560475D3570AA676256937</t>
  </si>
  <si>
    <t>9795B59E7856047507E2633D519E59CB</t>
  </si>
  <si>
    <t>9A1B0F02AF9416C3B4CBF56E1C872B0E</t>
  </si>
  <si>
    <t>9A1B0F02AF9416C3593C4C0623FDAB49</t>
  </si>
  <si>
    <t>9A1B0F02AF9416C3B18DE54D75012E64</t>
  </si>
  <si>
    <t>9A1B0F02AF9416C3F78B0EDCBB861690</t>
  </si>
  <si>
    <t>9A1B0F02AF9416C36B54C6EDA2F1C2EF</t>
  </si>
  <si>
    <t>15B7D6B625A4D4FBD4D63728B7B7BB3A</t>
  </si>
  <si>
    <t>15B7D6B625A4D4FB1444B3F1C8D95639</t>
  </si>
  <si>
    <t>15B7D6B625A4D4FB124609EA074DDF51</t>
  </si>
  <si>
    <t>15B7D6B625A4D4FB5EEDABE5D378BCC6</t>
  </si>
  <si>
    <t>15B7D6B625A4D4FB992992055F982980</t>
  </si>
  <si>
    <t>15B7D6B625A4D4FB064198A7234274E0</t>
  </si>
  <si>
    <t>66A281544504B588E232FEA23B75C6A5</t>
  </si>
  <si>
    <t>66A281544504B5886AE9147022CD1A52</t>
  </si>
  <si>
    <t>C0EFC5B3A97FC0B827D88B2085C01F20</t>
  </si>
  <si>
    <t>BE0E8ECE251F5F68D2C5B45C9C77687B</t>
  </si>
  <si>
    <t>BE0E8ECE251F5F68A60555F4B8208018</t>
  </si>
  <si>
    <t>AADB6F34A877ACEAFC23F0330B06E842</t>
  </si>
  <si>
    <t>AADB6F34A877ACEA33374AB9CB991C55</t>
  </si>
  <si>
    <t>AADB6F34A877ACEA794E2A06A9D870B4</t>
  </si>
  <si>
    <t>66A281544504B5889C50FCA204ACBFD3</t>
  </si>
  <si>
    <t>66A281544504B5888929DD7631052491</t>
  </si>
  <si>
    <t>548D03C45F97F2E6E07814D1B980EEA3</t>
  </si>
  <si>
    <t>548D03C45F97F2E681BBD15A42CC0AB2</t>
  </si>
  <si>
    <t>6B1CC3F6162CCB510D90968F46B3BC78</t>
  </si>
  <si>
    <t>6B1CC3F6162CCB5108DCEC7594BABBD6</t>
  </si>
  <si>
    <t>6B1CC3F6162CCB516A1CD4C1CABE079F</t>
  </si>
  <si>
    <t>6B1CC3F6162CCB51792914EF35CD4ACC</t>
  </si>
  <si>
    <t>6B1CC3F6162CCB519A7AAB99EEABF366</t>
  </si>
  <si>
    <t>6B1CC3F6162CCB51C310E836FDF7E93F</t>
  </si>
  <si>
    <t>6B1CC3F6162CCB5114F21CAAA92FE5E0</t>
  </si>
  <si>
    <t>11F75FFCE73485A2F983AA4498F450B2</t>
  </si>
  <si>
    <t>11F75FFCE73485A2E75B0652BAB3E232</t>
  </si>
  <si>
    <t>BE0E8ECE251F5F68F06A672C856AE15A</t>
  </si>
  <si>
    <t>BE0E8ECE251F5F68770014EAC39ADB73</t>
  </si>
  <si>
    <t>524F77A06445995C35080A03A80779EF</t>
  </si>
  <si>
    <t>524F77A06445995C6A0F5236CFC5FE9A</t>
  </si>
  <si>
    <t>87B8083A24CCF391060056A3D8BDFDF9</t>
  </si>
  <si>
    <t>87B8083A24CCF3917A9DCD1F1B78E58A</t>
  </si>
  <si>
    <t>87B8083A24CCF391F9BDBD422E099C6B</t>
  </si>
  <si>
    <t>9C34AD01C9AE266B9044E92CB2A2DAF1</t>
  </si>
  <si>
    <t>11F75FFCE73485A2E3858069BB931EFA</t>
  </si>
  <si>
    <t>11F75FFCE73485A2B6D34D52BB0B7EAB</t>
  </si>
  <si>
    <t>11F75FFCE73485A2974FB12CBC9731EF</t>
  </si>
  <si>
    <t>11F75FFCE73485A2C654FFCFDE2F3B33</t>
  </si>
  <si>
    <t>524F77A06445995C4EE577849564E205</t>
  </si>
  <si>
    <t>524F77A06445995C76398635237F8070</t>
  </si>
  <si>
    <t>524F77A06445995CD3E1BB0B3E9DC8A9</t>
  </si>
  <si>
    <t>9C34AD01C9AE266B333FDD76B14C2743</t>
  </si>
  <si>
    <t>9C34AD01C9AE266B72E6E0BAE75A8CDB</t>
  </si>
  <si>
    <t>EB1043A40C989198AC86D76DA4CB0B27</t>
  </si>
  <si>
    <t>EB1043A40C989198741D64F23DF5ACEC</t>
  </si>
  <si>
    <t>11F75FFCE73485A2FA8BEC98627172DA</t>
  </si>
  <si>
    <t>11F75FFCE73485A2452877C294CB679F</t>
  </si>
  <si>
    <t>11F75FFCE73485A2A8771CFFC8493EC1</t>
  </si>
  <si>
    <t>EB1043A40C98919881966F6C7E5894CF</t>
  </si>
  <si>
    <t>7CB459FEF39451D5CC9ECFED122A419A</t>
  </si>
  <si>
    <t>7CB459FEF39451D5631A30265D155332</t>
  </si>
  <si>
    <t>11F75FFCE73485A2BA60FA77E8060F72</t>
  </si>
  <si>
    <t>E49951F4F85D96BE75157869180A1879</t>
  </si>
  <si>
    <t>E49951F4F85D96BEE0940365BA1A59F8</t>
  </si>
  <si>
    <t>E49951F4F85D96BE462AA71EB7FB6351</t>
  </si>
  <si>
    <t>E49951F4F85D96BE73F541F817EE3D4C</t>
  </si>
  <si>
    <t>7CB459FEF39451D517C775557B8CBACC</t>
  </si>
  <si>
    <t>7CB459FEF39451D523B04376ADB9CD7B</t>
  </si>
  <si>
    <t>7CB459FEF39451D58563A92DD0222F61</t>
  </si>
  <si>
    <t>11F75FFCE73485A2DDCE91B0422CA39D</t>
  </si>
  <si>
    <t>11F75FFCE73485A28105DEEFD9DB158E</t>
  </si>
  <si>
    <t>65E79B33074867EB934F76AB160D3666</t>
  </si>
  <si>
    <t>05D7A6BC6F53756FB5F294C073897983</t>
  </si>
  <si>
    <t>05D7A6BC6F53756FE474585916919CB7</t>
  </si>
  <si>
    <t>75CC0C02F655B07A43B9E83C14C398BD</t>
  </si>
  <si>
    <t>7CB459FEF39451D5581A75315F3FB6D1</t>
  </si>
  <si>
    <t>7CB459FEF39451D542E9C34F6E69B5B4</t>
  </si>
  <si>
    <t>65E79B33074867EB261C0965C2B583E7</t>
  </si>
  <si>
    <t>65E79B33074867EB9A039961C860EFE4</t>
  </si>
  <si>
    <t>65E79B33074867EBF41D3E9A86A48E23</t>
  </si>
  <si>
    <t>75CC0C02F655B07AC8887E76A29D15E8</t>
  </si>
  <si>
    <t>3FD8D7039FFB13C0C4218D7C4119884F</t>
  </si>
  <si>
    <t>3FD8D7039FFB13C0E9121BB62D70BE9E</t>
  </si>
  <si>
    <t>CFF6906F300998107D45CD4CF51466EE</t>
  </si>
  <si>
    <t>7DDAE50E667094F40FDA5804BE3C6158</t>
  </si>
  <si>
    <t>7DDAE50E667094F47491208E0DE768DA</t>
  </si>
  <si>
    <t>7DDAE50E667094F46AC786D740160F03</t>
  </si>
  <si>
    <t>7DDAE50E667094F4BC98422CE2F62635</t>
  </si>
  <si>
    <t>7DDAE50E667094F4C6858F66780A8CCB</t>
  </si>
  <si>
    <t>7DDAE50E667094F4FCC78F8F6CFD9F9E</t>
  </si>
  <si>
    <t>7DDAE50E667094F44A0B5F49D504E2E4</t>
  </si>
  <si>
    <t>7DDAE50E667094F4B144A01EA272B8C7</t>
  </si>
  <si>
    <t>7DDAE50E667094F476F0FA45603439E1</t>
  </si>
  <si>
    <t>7DDAE50E667094F4CCD60C1D361F7A6E</t>
  </si>
  <si>
    <t>7DDAE50E667094F4843A9A94622F9B5E</t>
  </si>
  <si>
    <t>68E3CD7188ABF343C93391D2D449AA4C</t>
  </si>
  <si>
    <t>68E3CD7188ABF3432005A6815DD5F4C1</t>
  </si>
  <si>
    <t>68E3CD7188ABF343E3104229973432E9</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</si>
  <si>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</si>
  <si>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</si>
  <si>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</si>
  <si>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</si>
  <si>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</si>
  <si>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</si>
  <si>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</si>
  <si>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</si>
  <si>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3D20B8421A3DA0B802A51E70F800B36B</t>
  </si>
  <si>
    <t>No tiene convenio</t>
  </si>
  <si>
    <t>3D20B8421A3DA0B8137D6898A098A3EC</t>
  </si>
  <si>
    <t>3D20B8421A3DA0B802B748EE9625E2FE</t>
  </si>
  <si>
    <t>3D20B8421A3DA0B846807530C2ACE4E0</t>
  </si>
  <si>
    <t>3D20B8421A3DA0B81D18C87CAE186F56</t>
  </si>
  <si>
    <t>465575FD1E25E3AB3E8D5447696BB0DD</t>
  </si>
  <si>
    <t>3D20B8421A3DA0B84B94CD2154DA7DAE</t>
  </si>
  <si>
    <t>3D20B8421A3DA0B87B1A38D12F332E61</t>
  </si>
  <si>
    <t>3D20B8421A3DA0B858F09A5BE427ED22</t>
  </si>
  <si>
    <t>465575FD1E25E3AB58106C9774E0710D</t>
  </si>
  <si>
    <t>465575FD1E25E3AB9B5BFCAA1479D2FF</t>
  </si>
  <si>
    <t>465575FD1E25E3AB07DC467416C7C9EA</t>
  </si>
  <si>
    <t>465575FD1E25E3AB87C0D669C3A0290E</t>
  </si>
  <si>
    <t>465575FD1E25E3ABB386CC3317D0D5B7</t>
  </si>
  <si>
    <t>465575FD1E25E3AB174D17681B252531</t>
  </si>
  <si>
    <t>465575FD1E25E3ABA370354F87FFDB24</t>
  </si>
  <si>
    <t>465575FD1E25E3ABF4C5AD2244BF379F</t>
  </si>
  <si>
    <t>465575FD1E25E3AB94B4811F1709D505</t>
  </si>
  <si>
    <t>465575FD1E25E3AB2A6846574D8FCC74</t>
  </si>
  <si>
    <t>465575FD1E25E3AB3EA02CF6B3A95FD3</t>
  </si>
  <si>
    <t>FA321DCD625F946EA85CC4EE71F7735B</t>
  </si>
  <si>
    <t>FA321DCD625F946E0B3E9A30E0F1AE72</t>
  </si>
  <si>
    <t>FA321DCD625F946ED1AD1E62BD1CCAD5</t>
  </si>
  <si>
    <t>FA321DCD625F946E88C4F5C83634390E</t>
  </si>
  <si>
    <t>FA321DCD625F946EB2F2B053EFA38E01</t>
  </si>
  <si>
    <t>FA321DCD625F946E0EFFA05A548F47CE</t>
  </si>
  <si>
    <t>FA321DCD625F946E81CE707534DD6E0C</t>
  </si>
  <si>
    <t>0538773E38139158A82DCF302B536218</t>
  </si>
  <si>
    <t>0538773E381391581E2E24F773610F89</t>
  </si>
  <si>
    <t>8E700A0D633A018FCD2810E09AB2B568</t>
  </si>
  <si>
    <t>8E700A0D633A018F83AB6A40BE0A92EE</t>
  </si>
  <si>
    <t>E177193553C4AE860B5E1D58E1145771</t>
  </si>
  <si>
    <t>E177193553C4AE864875A1EF314AB379</t>
  </si>
  <si>
    <t>3506538C6E49E275A5E7EF9BDE90E5BB</t>
  </si>
  <si>
    <t>3506538C6E49E275DB665A840D12F1D4</t>
  </si>
  <si>
    <t>7E8ABA68981E676003488A0101FE435D</t>
  </si>
  <si>
    <t>7E8ABA68981E6760E9AEC8AE83C4AC87</t>
  </si>
  <si>
    <t>1578019EA073EDD0253C8CB29E1EF1B6</t>
  </si>
  <si>
    <t>481E4EBDD7A29BBE11DED93C71EFD104</t>
  </si>
  <si>
    <t>04BC17ED17ADCB658EE7B7AC1C922A6E</t>
  </si>
  <si>
    <t>F824BEFAF1BCCBC5B4F62D63D424C8BA</t>
  </si>
  <si>
    <t>0DE0E4F2B0747AF518FBD0FB0454F6B7</t>
  </si>
  <si>
    <t>0DE0E4F2B0747AF5D9E5E9284FEA0CA5</t>
  </si>
  <si>
    <t>CBB2FDBCDE30BEA30AA8EF385A21E51C</t>
  </si>
  <si>
    <t>53E16A2F61E4FC17F76735981F5DF7DD</t>
  </si>
  <si>
    <t>893A3CC08A984AE93037E91A693B12CB</t>
  </si>
  <si>
    <t>61D907D2BFCC60EB0F8857D2048097E8</t>
  </si>
  <si>
    <t>75E1039E87B14780E3A8D4E24E06A1B1</t>
  </si>
  <si>
    <t>26F005920FF0A7337A84B0258EDA8372</t>
  </si>
  <si>
    <t>5EFB4A599BA95CE7A01930DBC45281B2</t>
  </si>
  <si>
    <t>2C39C0690EE1D969718C41918A16F01E</t>
  </si>
  <si>
    <t>C0C952116565B8B43BFE8E6E639320E2</t>
  </si>
  <si>
    <t>6C5281009EABAA5304BDF0E78F75593C</t>
  </si>
  <si>
    <t>6C5281009EABAA53471738C1D44549AE</t>
  </si>
  <si>
    <t>89BAFEBA37EB6EB6C0A45C6350513DD4</t>
  </si>
  <si>
    <t>4F49A2A7BF8F250E5140E981617F243D</t>
  </si>
  <si>
    <t>E49393C6BBF7BFC12376DA0A454747D6</t>
  </si>
  <si>
    <t>5643CCD4641D1E79514E7E6BA2ECD9BF</t>
  </si>
  <si>
    <t>3C2FD57748C65EE7705DB2AED35F8CCD</t>
  </si>
  <si>
    <t>3C2FD57748C65EE71265E241C5AE8EF4</t>
  </si>
  <si>
    <t>3C2FD57748C65EE7B3F3CC1625421361</t>
  </si>
  <si>
    <t>3C2FD57748C65EE739F0AAB8FC58182F</t>
  </si>
  <si>
    <t>352093A377FED49FA1A1FC3DBB4981F8</t>
  </si>
  <si>
    <t>352093A377FED49FC5B82CAF471D8CBB</t>
  </si>
  <si>
    <t>352093A377FED49F42DFA8C32A1FB435</t>
  </si>
  <si>
    <t>25BA5586D197313E26C29AE88AAD74C8</t>
  </si>
  <si>
    <t>25BA5586D197313E5F5711A64F222A7B</t>
  </si>
  <si>
    <t>25BA5586D197313E0F5CE81DA96A121B</t>
  </si>
  <si>
    <t>DAA5A98406D70433D937B684CCD7E542</t>
  </si>
  <si>
    <t>DAA5A98406D704339D33A80B49840B72</t>
  </si>
  <si>
    <t>5B5B26120009408BCC21F61EB30F060F</t>
  </si>
  <si>
    <t>5B5B26120009408B566D6C9DC22DFBCC</t>
  </si>
  <si>
    <t>5B5B26120009408BF10F7396566D6DB1</t>
  </si>
  <si>
    <t>5B5B26120009408B7D6B7AE6AF7D1BC9</t>
  </si>
  <si>
    <t>5B5B26120009408B741B2C79E1DE6DE4</t>
  </si>
  <si>
    <t>5B5B26120009408B5DEB64C4EB0C6661</t>
  </si>
  <si>
    <t>A7418F941B89E405AF7CCC1DEA6B2EE8</t>
  </si>
  <si>
    <t>A7418F941B89E40569E2E1B3379EB3A3</t>
  </si>
  <si>
    <t>A7418F941B89E405A418C0BA977A86DC</t>
  </si>
  <si>
    <t>A7418F941B89E40566ED8681361242C7</t>
  </si>
  <si>
    <t>A7418F941B89E40599F94FCAF9C12E3E</t>
  </si>
  <si>
    <t>A7418F941B89E405DB1725C93448D3AC</t>
  </si>
  <si>
    <t>A7418F941B89E405D39871132984FD32</t>
  </si>
  <si>
    <t>A7418F941B89E405AF4A287946824C18</t>
  </si>
  <si>
    <t>A7418F941B89E405A8035621DAC4AA43</t>
  </si>
  <si>
    <t>A7418F941B89E4052DEDF4E266341B27</t>
  </si>
  <si>
    <t>A7418F941B89E4053152839AF9C532DA</t>
  </si>
  <si>
    <t>A7418F941B89E405925E354F402C2D17</t>
  </si>
  <si>
    <t>A7418F941B89E4050F4AA8AAC1A152A6</t>
  </si>
  <si>
    <t>B366F9125289A1AFA3ABB0291192CF1C</t>
  </si>
  <si>
    <t>B366F9125289A1AF38DEF48C9450A073</t>
  </si>
  <si>
    <t>B366F9125289A1AF076B1FAFEA8CFBA2</t>
  </si>
  <si>
    <t>B366F9125289A1AF6A74A7F7357E09F2</t>
  </si>
  <si>
    <t>B366F9125289A1AF35530FA0F61EACA6</t>
  </si>
  <si>
    <t>B366F9125289A1AF7DAAE410CA522BF8</t>
  </si>
  <si>
    <t>B366F9125289A1AF745A07C130B74628</t>
  </si>
  <si>
    <t>B366F9125289A1AF10F562B16661F2C5</t>
  </si>
  <si>
    <t>B366F9125289A1AF9C3991A030859992</t>
  </si>
  <si>
    <t>176BD849784CA1F6DBD70CEDEEBB7462</t>
  </si>
  <si>
    <t>176BD849784CA1F6B4577B5D52F443AB</t>
  </si>
  <si>
    <t>176BD849784CA1F64C507D10001E10C5</t>
  </si>
  <si>
    <t>176BD849784CA1F6D0C5B1E2B5C380EF</t>
  </si>
  <si>
    <t>F515FC1ACE80E25B2C4B554EA8C5C56B</t>
  </si>
  <si>
    <t>F515FC1ACE80E25BD4B87EE9E35E60F3</t>
  </si>
  <si>
    <t>F515FC1ACE80E25BFF0E4C372518DDFD</t>
  </si>
  <si>
    <t>F515FC1ACE80E25B9244BC2288F16327</t>
  </si>
  <si>
    <t>F515FC1ACE80E25B0D2CD6BD8B82463B</t>
  </si>
  <si>
    <t>0716B55FBD65F66C0FBE509A5DCEE1E3</t>
  </si>
  <si>
    <t>0716B55FBD65F66C0AAFA6E224977E0B</t>
  </si>
  <si>
    <t>0716B55FBD65F66CBB2FC550FDBC94FE</t>
  </si>
  <si>
    <t>0716B55FBD65F66CB2C97A415C8A6CB2</t>
  </si>
  <si>
    <t>D2D062F952E622C2FCE2F7DA16891D67</t>
  </si>
  <si>
    <t>D2D062F952E622C234B1AA8F4A400A82</t>
  </si>
  <si>
    <t>D2D062F952E622C24ABAD246B00CC78D</t>
  </si>
  <si>
    <t>5ED6E5D51696F8618BDC7F6EB3EA608A</t>
  </si>
  <si>
    <t>5ED6E5D51696F861237C21A6159BA230</t>
  </si>
  <si>
    <t>5ED6E5D51696F861BCC7A7489C5EFC05</t>
  </si>
  <si>
    <t>5ED6E5D51696F861674B47D199E3AEAC</t>
  </si>
  <si>
    <t>0503A472DFEED6377FBA2A023E6E7227</t>
  </si>
  <si>
    <t>0503A472DFEED63750D51A6FAEF3DE4B</t>
  </si>
  <si>
    <t>0503A472DFEED6370564F1FC6BC6C159</t>
  </si>
  <si>
    <t>0503A472DFEED637FA66A3235B185EE2</t>
  </si>
  <si>
    <t>0503A472DFEED637371EC0667790DE72</t>
  </si>
  <si>
    <t>0503A472DFEED637EDF668FE3D292006</t>
  </si>
  <si>
    <t>0503A472DFEED6379C9AE6A395958B38</t>
  </si>
  <si>
    <t>0503A472DFEED637572B493F15404C7B</t>
  </si>
  <si>
    <t>D47D30F973D0C617ABBAEBD407007BCE</t>
  </si>
  <si>
    <t>D47D30F973D0C6177181A75118B92816</t>
  </si>
  <si>
    <t>D47D30F973D0C617F58ACD0293D64923</t>
  </si>
  <si>
    <t>CFF6906F300998107BC94BDD88ED7119</t>
  </si>
  <si>
    <t>CFF6906F30099810CD550C2477EFB250</t>
  </si>
  <si>
    <t>AE67326EC272396C2EC63A7FE7AE88F3</t>
  </si>
  <si>
    <t>7CB459FEF39451D516D9767BF0137EDA</t>
  </si>
  <si>
    <t>7CB459FEF39451D569317287CE48E775</t>
  </si>
  <si>
    <t>7CB459FEF39451D505AD772A16100C89</t>
  </si>
  <si>
    <t>65E79B33074867EBC9DE800B8A17CF0F</t>
  </si>
  <si>
    <t>65E79B33074867EBF42D371B95485A47</t>
  </si>
  <si>
    <t>65E79B33074867EB2B27292B8BFD3E89</t>
  </si>
  <si>
    <t>AE67326EC272396C71B4CF4998C82DBB</t>
  </si>
  <si>
    <t>AE67326EC272396CEF43F4357C7630DD</t>
  </si>
  <si>
    <t>AE67326EC272396CDE0ABB796674B2BF</t>
  </si>
  <si>
    <t>706B62CA4097ACEE8F55243F4C7A5756</t>
  </si>
  <si>
    <t>AE0EBBEDC64462D84E7C580F7AA41268</t>
  </si>
  <si>
    <t>AE0EBBEDC64462D8D6EB92E1B0C43ED7</t>
  </si>
  <si>
    <t>AE0EBBEDC64462D885FF6E387A39A2A9</t>
  </si>
  <si>
    <t>AE0EBBEDC64462D8B0B396E80057A1CC</t>
  </si>
  <si>
    <t>7CB459FEF39451D528765286C7BAC228</t>
  </si>
  <si>
    <t>7CB459FEF39451D548B1E052BDA1ABBB</t>
  </si>
  <si>
    <t>AE0EBBEDC64462D80C32DCAEB9F71E48</t>
  </si>
  <si>
    <t>AE0EBBEDC64462D86698230E9DAEF345</t>
  </si>
  <si>
    <t>AE0EBBEDC64462D878F304310D974684</t>
  </si>
  <si>
    <t>B7A9E4E3D00233D4BAA9DEDCE8E36203</t>
  </si>
  <si>
    <t>B7A9E4E3D00233D46E8F4C55E0FDA5CA</t>
  </si>
  <si>
    <t>B7A9E4E3D00233D459A261E004F5030D</t>
  </si>
  <si>
    <t>B7A9E4E3D00233D43157C3B9B28794B0</t>
  </si>
  <si>
    <t>128AEA96897505EC5A96FBFF7B75C58C</t>
  </si>
  <si>
    <t>128AEA96897505EC164742E4720CC79D</t>
  </si>
  <si>
    <t>128AEA96897505EC92B1FCB1076209C6</t>
  </si>
  <si>
    <t>128AEA96897505ECDDB561EA6E631295</t>
  </si>
  <si>
    <t>90A1D49EA78B96E8D06E43FBD8746FFD</t>
  </si>
  <si>
    <t>90A1D49EA78B96E85DD473BFDD1C79F9</t>
  </si>
  <si>
    <t>90A1D49EA78B96E81426124932888CB0</t>
  </si>
  <si>
    <t>DE7015898D7F86EE31EF4A00EAC65556</t>
  </si>
  <si>
    <t>DE7015898D7F86EE4B3BFCAA544D0729</t>
  </si>
  <si>
    <t>82A2993D50D5940AED880E802B43BC0C</t>
  </si>
  <si>
    <t>6924F0CDA63013E972C757767F6493CC</t>
  </si>
  <si>
    <t>6924F0CDA63013E93B1C8DA6A6818FED</t>
  </si>
  <si>
    <t>2861B7C2AE9B59FC01FA3BED8D38FAC5</t>
  </si>
  <si>
    <t>2861B7C2AE9B59FCE749B67F798FB8C8</t>
  </si>
  <si>
    <t>65E79B33074867EBD4DB8639D986DF3A</t>
  </si>
  <si>
    <t>65E79B33074867EBB5840E26A5A1ECE1</t>
  </si>
  <si>
    <t>1098A9E2E61F94FBFA0517B207C84AB6</t>
  </si>
  <si>
    <t>706B62CA4097ACEEA69FB0D949451C88</t>
  </si>
  <si>
    <t>431E2BFE085DA72EC972C8AC8E0778E2</t>
  </si>
  <si>
    <t>431E2BFE085DA72E5DAF16D529E44298</t>
  </si>
  <si>
    <t>2293001E8A5ADB9D1C90D670EAFED91C</t>
  </si>
  <si>
    <t>046F19BB018FF48B362CA00FC2BBE3A9</t>
  </si>
  <si>
    <t>829A28FAC276B3D5522D229C848EE50F</t>
  </si>
  <si>
    <t>829A28FAC276B3D507BEDC181DB1BA39</t>
  </si>
  <si>
    <t>B683B00DAA24DAB98061097C3EA7FDE4</t>
  </si>
  <si>
    <t>73464D3D37CF4B4C6FF5E3EEC8758742</t>
  </si>
  <si>
    <t>73464D3D37CF4B4C1C076B710D8529A5</t>
  </si>
  <si>
    <t>046F19BB018FF48B68300F89416A3A74</t>
  </si>
  <si>
    <t>B683B00DAA24DAB9C0530D74CEBB1DBC</t>
  </si>
  <si>
    <t>2267718E2953C37A42FAAEAA48D17E31</t>
  </si>
  <si>
    <t>2267718E2953C37A03700428A4E080DB</t>
  </si>
  <si>
    <t>51096484E2AC37231C40CF180E4EA6CF</t>
  </si>
  <si>
    <t>51096484E2AC37238888730B414D559A</t>
  </si>
  <si>
    <t>28110FF4745490B33A95D45B6FF22D32</t>
  </si>
  <si>
    <t>28110FF4745490B35C279C19A77876E5</t>
  </si>
  <si>
    <t>28110FF4745490B33285E5F1BED6EBAC</t>
  </si>
  <si>
    <t>5F60B8A5BC89056FF9EEB482A5F7E694</t>
  </si>
  <si>
    <t>5F60B8A5BC89056FE88C119FBCC05DD6</t>
  </si>
  <si>
    <t>AB8177FC110BF300AB6FE5B3B262317A</t>
  </si>
  <si>
    <t>AB8177FC110BF300DCA9C331E46539FA</t>
  </si>
  <si>
    <t>95054E6FC0BB5BB69F0138FF591C2F41</t>
  </si>
  <si>
    <t>95054E6FC0BB5BB6E65F0E8ADF4FD366</t>
  </si>
  <si>
    <t>95054E6FC0BB5BB6E2AA4BA9BE1208D4</t>
  </si>
  <si>
    <t>0FF24760AD9EE7FF9FD5AEEDC65317F4</t>
  </si>
  <si>
    <t>0FF24760AD9EE7FFB27A722B5E2A65BD</t>
  </si>
  <si>
    <t>0FF24760AD9EE7FF480052A1E76C59C3</t>
  </si>
  <si>
    <t>0FF24760AD9EE7FF832F391E392DE161</t>
  </si>
  <si>
    <t>6FE12473189A0AADA8DFC05069741330</t>
  </si>
  <si>
    <t>1098A9E2E61F94FB5E1AF4C5A77C3070</t>
  </si>
  <si>
    <t>6FE12473189A0AADD7AFA406F8D29573</t>
  </si>
  <si>
    <t>6FE12473189A0AAD75D6B5CD443EBF73</t>
  </si>
  <si>
    <t>6FE12473189A0AAD7CBADE3A79E6BE67</t>
  </si>
  <si>
    <t>6148D5BF8833E82191AB36411ED346A7</t>
  </si>
  <si>
    <t>6FE12473189A0AADE3996BE45F0EB964</t>
  </si>
  <si>
    <t>6FE12473189A0AAD532DCA06F25DB286</t>
  </si>
  <si>
    <t>6FE12473189A0AADB4576DE3F7B76F58</t>
  </si>
  <si>
    <t>6148D5BF8833E82178F4365FA8866201</t>
  </si>
  <si>
    <t>6148D5BF8833E821974C4613B79DB0BB</t>
  </si>
  <si>
    <t>6148D5BF8833E8212D5BED0BF97665E2</t>
  </si>
  <si>
    <t>6148D5BF8833E8212BF767656A6F9BCC</t>
  </si>
  <si>
    <t>6148D5BF8833E82119E7F3127CB69B10</t>
  </si>
  <si>
    <t>6148D5BF8833E821AB660640CF19FCB2</t>
  </si>
  <si>
    <t>6148D5BF8833E8210E69AD1AB215826F</t>
  </si>
  <si>
    <t>6148D5BF8833E8217FEB3D0BB67DAE74</t>
  </si>
  <si>
    <t>6148D5BF8833E8212C24C3ADD35A5EE1</t>
  </si>
  <si>
    <t>6148D5BF8833E821E1515ED039988940</t>
  </si>
  <si>
    <t>8975153260B21754B52247CF7E751210</t>
  </si>
  <si>
    <t>8975153260B217545FE00D58FE1CC271</t>
  </si>
  <si>
    <t>8975153260B21754374CDBDDD24B4557</t>
  </si>
  <si>
    <t>8975153260B21754CAE198FC97F27953</t>
  </si>
  <si>
    <t>8975153260B2175467879F2290947E47</t>
  </si>
  <si>
    <t>8975153260B2175463960B66FAB8B770</t>
  </si>
  <si>
    <t>8975153260B21754CCACCB123898873F</t>
  </si>
  <si>
    <t>8975153260B21754E198CD186F9AE695</t>
  </si>
  <si>
    <t>8975153260B2175437AD43074CD600DB</t>
  </si>
  <si>
    <t>1098A9E2E61F94FBF7F353CBDE8DB3F0</t>
  </si>
  <si>
    <t>902252A6B078BF6ED1D61D4BF459BC53</t>
  </si>
  <si>
    <t>902252A6B078BF6EC3EAD41FA1D71C86</t>
  </si>
  <si>
    <t>2293001E8A5ADB9DA8342A07993702B8</t>
  </si>
  <si>
    <t>BC2E59B4DF8EA68AA33142E0EE11D2F0</t>
  </si>
  <si>
    <t>BC2E59B4DF8EA68ACE5F1094396A4A9C</t>
  </si>
  <si>
    <t>C9F8030AE55E42FAE555D984CD92CDDC</t>
  </si>
  <si>
    <t>902252A6B078BF6E4B31A99181841F41</t>
  </si>
  <si>
    <t>5F9AA5722DC1C89369FFB45BAE33A646</t>
  </si>
  <si>
    <t>5F9AA5722DC1C89349408AC82CB53F9A</t>
  </si>
  <si>
    <t>C9F8030AE55E42FA5070DA33702EE632</t>
  </si>
  <si>
    <t>43DA4F45D7FBD2AFA604AF13D14868B0</t>
  </si>
  <si>
    <t>68F9DC74B2C26FC95DBD0D6793223A63</t>
  </si>
  <si>
    <t>5F9AA5722DC1C893BEAAED75E07F8C26</t>
  </si>
  <si>
    <t>5F9AA5722DC1C8935C79B544CD750863</t>
  </si>
  <si>
    <t>5F9AA5722DC1C893C3B8C3EBA4B3D41A</t>
  </si>
  <si>
    <t>68F9DC74B2C26FC9F1EEE9C6EAB4786A</t>
  </si>
  <si>
    <t>381B3B2DF8A57DAD033B510C2E622FE6</t>
  </si>
  <si>
    <t>381B3B2DF8A57DAD630C1B9C7AF198DB</t>
  </si>
  <si>
    <t>393B8438BC2511179533C5353A59A9A9</t>
  </si>
  <si>
    <t>01DE18A4EEC950AB7A9B8EA4D0D16D2A</t>
  </si>
  <si>
    <t>01DE18A4EEC950AB5668A9E6BE249F08</t>
  </si>
  <si>
    <t>01DE18A4EEC950AB0B584B11E1E6EF9F</t>
  </si>
  <si>
    <t>CAD38A71F119F66459BA25D777137280</t>
  </si>
  <si>
    <t>393B8438BC251117B63441DB1B54D487</t>
  </si>
  <si>
    <t>393B8438BC2511172433D3CA2D68B264</t>
  </si>
  <si>
    <t>393B8438BC2511174E784E224847E986</t>
  </si>
  <si>
    <t>CAD38A71F119F66409D1EDAE6753FAE7</t>
  </si>
  <si>
    <t>CAD38A71F119F66415531C21B3E3C9DA</t>
  </si>
  <si>
    <t>D5DA872E9D9A43640B306DF2E739619F</t>
  </si>
  <si>
    <t>D5DA872E9D9A43649447C0A0E92FBA0B</t>
  </si>
  <si>
    <t>393B8438BC251117CC6AE72C7188DBC6</t>
  </si>
  <si>
    <t>393B8438BC251117D1AAC44184099084</t>
  </si>
  <si>
    <t>393B8438BC251117EC293D0BAE2AA5BA</t>
  </si>
  <si>
    <t>D5DA872E9D9A43643EFCB30874D0946F</t>
  </si>
  <si>
    <t>C0EFC5B3A97FC0B8860344BA53C2BEFD</t>
  </si>
  <si>
    <t>C0EFC5B3A97FC0B8A35EFF20923C6E82</t>
  </si>
  <si>
    <t>C0EFC5B3A97FC0B8DD93D232AFE3964D</t>
  </si>
  <si>
    <t>393B8438BC251117E232D185EFA583BC</t>
  </si>
  <si>
    <t>393B8438BC251117DB9F1555C41F67B4</t>
  </si>
  <si>
    <t>AADB6F34A877ACEAD913C1FB53961AC7</t>
  </si>
  <si>
    <t>8D9BAEE92AF561D2B3E9ECBABF02D358</t>
  </si>
  <si>
    <t>8D9BAEE92AF561D20C616537F166C8B7</t>
  </si>
  <si>
    <t>8D9BAEE92AF561D245F9269271AF47F6</t>
  </si>
  <si>
    <t>EE3DBC0D0B05A2DF51394F2581C352A4</t>
  </si>
  <si>
    <t>8D9BAEE92AF561D25AD56EFCE24A6E1F</t>
  </si>
  <si>
    <t>8D9BAEE92AF561D2E46BE1F21C874211</t>
  </si>
  <si>
    <t>8D9BAEE92AF561D2A537A694BA50E6A3</t>
  </si>
  <si>
    <t>EE3DBC0D0B05A2DFA55EDA5C4F232F96</t>
  </si>
  <si>
    <t>9D4A15E3159D38325E5AE2EEDC38E441</t>
  </si>
  <si>
    <t>9D4A15E3159D383264185D49F31F517C</t>
  </si>
  <si>
    <t>9D4A15E3159D38320AF232910D829680</t>
  </si>
  <si>
    <t>9795B59E785604757ADF859C446E33CF</t>
  </si>
  <si>
    <t>9795B59E785604750A6B26772DAB9F25</t>
  </si>
  <si>
    <t>9795B59E78560475632F05ACC8F33F96</t>
  </si>
  <si>
    <t>9A1B0F02AF9416C3792DB2526275FC0E</t>
  </si>
  <si>
    <t>9A1B0F02AF9416C3A799CAC8A5E55BD0</t>
  </si>
  <si>
    <t>9A1B0F02AF9416C3D2D2367966690067</t>
  </si>
  <si>
    <t>9A1B0F02AF9416C3FA6F18EBAE468BA5</t>
  </si>
  <si>
    <t>9A1B0F02AF9416C34BF8D37CBEA0A883</t>
  </si>
  <si>
    <t>15B7D6B625A4D4FB4C6ADD21E1D6C945</t>
  </si>
  <si>
    <t>15B7D6B625A4D4FB523076394B0FA920</t>
  </si>
  <si>
    <t>15B7D6B625A4D4FB980C3E17D132FF1C</t>
  </si>
  <si>
    <t>15B7D6B625A4D4FB6F61787A6078CCE4</t>
  </si>
  <si>
    <t>15B7D6B625A4D4FB490110D738081EC4</t>
  </si>
  <si>
    <t>15B7D6B625A4D4FBA8009D0A406F4475</t>
  </si>
  <si>
    <t>66A281544504B588A946D4BB6B3C8AD9</t>
  </si>
  <si>
    <t>66A281544504B588DA693870F9808FE1</t>
  </si>
  <si>
    <t>C0EFC5B3A97FC0B8B67FB7C6FC4FE6C7</t>
  </si>
  <si>
    <t>BE0E8ECE251F5F68DFE5382CE1D2982C</t>
  </si>
  <si>
    <t>BE0E8ECE251F5F68836FB357C4374E9C</t>
  </si>
  <si>
    <t>AADB6F34A877ACEA8D12FAEF37E3FD86</t>
  </si>
  <si>
    <t>AADB6F34A877ACEA7DEE7198C0E2C8ED</t>
  </si>
  <si>
    <t>AADB6F34A877ACEAF989B47C69924D52</t>
  </si>
  <si>
    <t>66A281544504B5887D25FE62D4F7F890</t>
  </si>
  <si>
    <t>66A281544504B5880F96974C72DE032E</t>
  </si>
  <si>
    <t>548D03C45F97F2E63819D853E47ECFF0</t>
  </si>
  <si>
    <t>548D03C45F97F2E6E05D3EB84FD7DB20</t>
  </si>
  <si>
    <t>6B1CC3F6162CCB51E73D286CF776BFF6</t>
  </si>
  <si>
    <t>6B1CC3F6162CCB5159A292D16D450D7A</t>
  </si>
  <si>
    <t>6B1CC3F6162CCB51F0DEC727F128A152</t>
  </si>
  <si>
    <t>6B1CC3F6162CCB51704EFCB4B8422930</t>
  </si>
  <si>
    <t>6B1CC3F6162CCB51D893112B577A0EB2</t>
  </si>
  <si>
    <t>6B1CC3F6162CCB5124D85549DA3267C1</t>
  </si>
  <si>
    <t>6B1CC3F6162CCB51AF07F8CD2613F454</t>
  </si>
  <si>
    <t>11F75FFCE73485A29A0312A2315BFBD0</t>
  </si>
  <si>
    <t>11F75FFCE73485A22E0AF64A64D66666</t>
  </si>
  <si>
    <t>BE0E8ECE251F5F68847C30F4DAFF33E1</t>
  </si>
  <si>
    <t>BE0E8ECE251F5F68572F7A0B80800F41</t>
  </si>
  <si>
    <t>524F77A06445995C3CB38CFAB98BA1E0</t>
  </si>
  <si>
    <t>524F77A06445995C2A7B1D4813A8FA4B</t>
  </si>
  <si>
    <t>87B8083A24CCF3911D7EBB9A9C2256B3</t>
  </si>
  <si>
    <t>87B8083A24CCF3917C920FC64522F215</t>
  </si>
  <si>
    <t>87B8083A24CCF391C6A5E2EBB2D6D428</t>
  </si>
  <si>
    <t>9C34AD01C9AE266B295AA697F0B41406</t>
  </si>
  <si>
    <t>11F75FFCE73485A25819A260843B7129</t>
  </si>
  <si>
    <t>11F75FFCE73485A2EB6AA542D206250F</t>
  </si>
  <si>
    <t>11F75FFCE73485A2160E93857BD841CC</t>
  </si>
  <si>
    <t>11F75FFCE73485A2AE611EF303AEB33E</t>
  </si>
  <si>
    <t>524F77A06445995CC8EF92F0C68B0975</t>
  </si>
  <si>
    <t>524F77A06445995CF8C1A295AA0B5CB0</t>
  </si>
  <si>
    <t>524F77A06445995CE0E3B5DBDFCB62DF</t>
  </si>
  <si>
    <t>9C34AD01C9AE266B0E3CF4442665006C</t>
  </si>
  <si>
    <t>9C34AD01C9AE266BB7E7D179B6EE1052</t>
  </si>
  <si>
    <t>EB1043A40C989198C8A99805825351ED</t>
  </si>
  <si>
    <t>EB1043A40C989198280674C9CAB42623</t>
  </si>
  <si>
    <t>11F75FFCE73485A2CB78D785DF6E981E</t>
  </si>
  <si>
    <t>11F75FFCE73485A228E603564A3E53F1</t>
  </si>
  <si>
    <t>11F75FFCE73485A2C9D5C7ABF6C20EEB</t>
  </si>
  <si>
    <t>EB1043A40C9891985424EE55719EED62</t>
  </si>
  <si>
    <t>7CB459FEF39451D52620A9C8C1196EA6</t>
  </si>
  <si>
    <t>7CB459FEF39451D5BDD9B321C19D6A9B</t>
  </si>
  <si>
    <t>11F75FFCE73485A25D2C77E7F0C2B242</t>
  </si>
  <si>
    <t>E49951F4F85D96BE13D8A01D57D064ED</t>
  </si>
  <si>
    <t>E49951F4F85D96BE78DA3FB72978F84C</t>
  </si>
  <si>
    <t>E49951F4F85D96BE7A80188620F196D4</t>
  </si>
  <si>
    <t>E49951F4F85D96BEA4E517EC0B8B35A5</t>
  </si>
  <si>
    <t>7CB459FEF39451D55214AFF1B902639D</t>
  </si>
  <si>
    <t>7CB459FEF39451D5477F37F8181AB735</t>
  </si>
  <si>
    <t>7CB459FEF39451D5F1BBC6A8C7C45B23</t>
  </si>
  <si>
    <t>11F75FFCE73485A2843B86660E36622A</t>
  </si>
  <si>
    <t>11F75FFCE73485A22587C040836F1A18</t>
  </si>
  <si>
    <t>65E79B33074867EBB524DF91021EBD0B</t>
  </si>
  <si>
    <t>05D7A6BC6F53756FD675D74AD40A3C10</t>
  </si>
  <si>
    <t>05D7A6BC6F53756FA05A8FADEFF4CB13</t>
  </si>
  <si>
    <t>75CC0C02F655B07A66FA7EB257020761</t>
  </si>
  <si>
    <t>7CB459FEF39451D5C3BA70358A7747E3</t>
  </si>
  <si>
    <t>7CB459FEF39451D5D05E57ECF5B66286</t>
  </si>
  <si>
    <t>65E79B33074867EBBC44D996BDE58318</t>
  </si>
  <si>
    <t>65E79B33074867EB9B48D84EBCAC8A39</t>
  </si>
  <si>
    <t>65E79B33074867EB5FA10294C2A525F8</t>
  </si>
  <si>
    <t>75CC0C02F655B07A0DCDDB3FD90C9617</t>
  </si>
  <si>
    <t>3FD8D7039FFB13C06BAD0F4FB7C4C23F</t>
  </si>
  <si>
    <t>3FD8D7039FFB13C0D121745E020B8D8C</t>
  </si>
  <si>
    <t>CFF6906F300998104B99ED9F7883EE44</t>
  </si>
  <si>
    <t>7DDAE50E667094F4832CC52BAED16BBF</t>
  </si>
  <si>
    <t>7DDAE50E667094F4830F00D4C3E36DFD</t>
  </si>
  <si>
    <t>7DDAE50E667094F4A6D6E0CD3EBEB187</t>
  </si>
  <si>
    <t>7DDAE50E667094F4038282B05613300A</t>
  </si>
  <si>
    <t>7DDAE50E667094F4D5439BB94578C69C</t>
  </si>
  <si>
    <t>7DDAE50E667094F4D39140DE2D29B039</t>
  </si>
  <si>
    <t>7DDAE50E667094F4BC36C005C800CE89</t>
  </si>
  <si>
    <t>7DDAE50E667094F4969D55E3C4D94742</t>
  </si>
  <si>
    <t>7DDAE50E667094F47665F7B27AF2A4F0</t>
  </si>
  <si>
    <t>7DDAE50E667094F4C5B934B1D3D3E9C1</t>
  </si>
  <si>
    <t>7DDAE50E667094F4F183B8D09F56AAE7</t>
  </si>
  <si>
    <t>68E3CD7188ABF3432F6EC0DEC7CC5DCA</t>
  </si>
  <si>
    <t>68E3CD7188ABF343D69CA6B6B2B1B045</t>
  </si>
  <si>
    <t>68E3CD7188ABF343BC2C9D25014759CA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</si>
</sst>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5" fillId="3" borderId="0"/>
    <xf numFmtId="0" fontId="1" fillId="3" borderId="0"/>
    <xf numFmtId="0" fontId="5" fillId="3" borderId="0"/>
    <xf numFmtId="0" fontId="6" fillId="3" borderId="0" applyNumberFormat="0" applyFill="0" applyBorder="0" applyAlignment="0" applyProtection="0"/>
    <xf numFmtId="164" fontId="7"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0" xfId="0" applyFont="1" applyAlignment="1">
      <alignment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applyAlignment="1">
      <alignment horizontal="center" wrapText="1"/>
    </xf>
    <xf numFmtId="0" fontId="0" fillId="0" borderId="0" xfId="0" applyNumberFormat="1"/>
    <xf numFmtId="0" fontId="3" fillId="4" borderId="1" xfId="0" applyNumberFormat="1" applyFont="1" applyFill="1" applyBorder="1" applyAlignment="1">
      <alignment horizontal="center" wrapText="1"/>
    </xf>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xf numFmtId="0" fontId="6" fillId="5" borderId="1" xfId="4" applyFill="1" applyBorder="1"/>
  </cellXfs>
  <cellStyles count="15">
    <cellStyle name="Hipervínculo" xfId="4" builtinId="8"/>
    <cellStyle name="Moneda 3" xfId="5"/>
    <cellStyle name="Normal" xfId="0" builtinId="0"/>
    <cellStyle name="Normal 10" xfId="12"/>
    <cellStyle name="Normal 11" xfId="13"/>
    <cellStyle name="Normal 12" xfId="14"/>
    <cellStyle name="Normal 2" xfId="1"/>
    <cellStyle name="Normal 20" xfId="3"/>
    <cellStyle name="Normal 3" xfId="2"/>
    <cellStyle name="Normal 4" xfId="6"/>
    <cellStyle name="Normal 5" xfId="7"/>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13"/>
  <sheetViews>
    <sheetView tabSelected="1" topLeftCell="BM206" workbookViewId="0">
      <selection activeCell="BO213" sqref="BO213"/>
    </sheetView>
  </sheetViews>
  <sheetFormatPr baseColWidth="10" defaultRowHeight="15" x14ac:dyDescent="0.25"/>
  <cols>
    <col min="1" max="1" width="37.140625" bestFit="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43.28515625" bestFit="1" customWidth="1"/>
    <col min="9" max="9" width="42.5703125" bestFit="1" customWidth="1"/>
    <col min="10" max="10" width="255" bestFit="1" customWidth="1"/>
    <col min="11" max="11" width="65.28515625" bestFit="1" customWidth="1"/>
    <col min="12" max="12" width="42.140625" bestFit="1" customWidth="1"/>
    <col min="13" max="13" width="67.140625" bestFit="1" customWidth="1"/>
    <col min="14" max="14" width="32.5703125" bestFit="1" customWidth="1"/>
    <col min="15" max="15" width="190.2851562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110.7109375" bestFit="1" customWidth="1"/>
    <col min="29" max="29" width="52.42578125" bestFit="1" customWidth="1"/>
    <col min="30" max="30" width="108.85546875" bestFit="1" customWidth="1"/>
    <col min="31" max="31" width="78.28515625" bestFit="1" customWidth="1"/>
    <col min="32" max="32" width="101.28515625" bestFit="1" customWidth="1"/>
    <col min="33"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26.42578125" bestFit="1" customWidth="1"/>
    <col min="49" max="49" width="97.85546875" bestFit="1" customWidth="1"/>
    <col min="50" max="50" width="79.7109375" bestFit="1" customWidth="1"/>
    <col min="51" max="51" width="25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85546875" bestFit="1" customWidth="1"/>
    <col min="61" max="61" width="35.28515625" bestFit="1" customWidth="1"/>
    <col min="62" max="62" width="24" bestFit="1" customWidth="1"/>
    <col min="63" max="63" width="190.28515625" bestFit="1" customWidth="1"/>
    <col min="64" max="64" width="105.7109375" bestFit="1" customWidth="1"/>
    <col min="65" max="65" width="41.140625" bestFit="1" customWidth="1"/>
    <col min="66" max="66" width="43.28515625" bestFit="1" customWidth="1"/>
    <col min="67" max="67" width="77.85546875" style="7"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122.285156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2.7109375" bestFit="1" customWidth="1"/>
    <col min="86" max="86" width="73.140625" bestFit="1" customWidth="1"/>
    <col min="87" max="87" width="20" bestFit="1" customWidth="1"/>
    <col min="88" max="88" width="106.8554687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s="7"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s="7"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8"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378</v>
      </c>
      <c r="B8" s="3" t="s">
        <v>190</v>
      </c>
      <c r="C8" s="3" t="s">
        <v>311</v>
      </c>
      <c r="D8" s="3" t="s">
        <v>379</v>
      </c>
      <c r="E8" s="3" t="s">
        <v>280</v>
      </c>
      <c r="F8" s="3" t="s">
        <v>243</v>
      </c>
      <c r="G8" s="3" t="s">
        <v>316</v>
      </c>
      <c r="H8" s="3" t="s">
        <v>380</v>
      </c>
      <c r="I8" s="3" t="s">
        <v>195</v>
      </c>
      <c r="J8" s="3" t="s">
        <v>381</v>
      </c>
      <c r="K8" s="3" t="s">
        <v>196</v>
      </c>
      <c r="L8" s="3" t="s">
        <v>382</v>
      </c>
      <c r="M8" s="3" t="s">
        <v>196</v>
      </c>
      <c r="N8" s="3" t="s">
        <v>219</v>
      </c>
      <c r="O8" s="3" t="s">
        <v>383</v>
      </c>
      <c r="P8" s="3" t="s">
        <v>382</v>
      </c>
      <c r="Q8" s="3" t="s">
        <v>384</v>
      </c>
      <c r="R8" s="3" t="s">
        <v>382</v>
      </c>
      <c r="S8" s="3" t="s">
        <v>382</v>
      </c>
      <c r="T8" s="3" t="s">
        <v>196</v>
      </c>
      <c r="U8" s="3" t="s">
        <v>196</v>
      </c>
      <c r="V8" s="3" t="s">
        <v>196</v>
      </c>
      <c r="W8" s="3" t="s">
        <v>196</v>
      </c>
      <c r="X8" s="3" t="s">
        <v>216</v>
      </c>
      <c r="Y8" s="3" t="s">
        <v>216</v>
      </c>
      <c r="Z8" s="3" t="s">
        <v>216</v>
      </c>
      <c r="AA8" s="3" t="s">
        <v>216</v>
      </c>
      <c r="AB8" s="3" t="s">
        <v>385</v>
      </c>
      <c r="AC8" s="3" t="s">
        <v>382</v>
      </c>
      <c r="AD8" s="3" t="s">
        <v>386</v>
      </c>
      <c r="AE8" s="3" t="s">
        <v>202</v>
      </c>
      <c r="AF8" s="3" t="s">
        <v>387</v>
      </c>
      <c r="AG8" s="3" t="s">
        <v>387</v>
      </c>
      <c r="AH8" s="3" t="s">
        <v>387</v>
      </c>
      <c r="AI8" s="3" t="s">
        <v>203</v>
      </c>
      <c r="AJ8" s="3" t="s">
        <v>388</v>
      </c>
      <c r="AK8" s="3" t="s">
        <v>389</v>
      </c>
      <c r="AL8" s="3" t="s">
        <v>390</v>
      </c>
      <c r="AM8" s="3" t="s">
        <v>389</v>
      </c>
      <c r="AN8" s="3" t="s">
        <v>390</v>
      </c>
      <c r="AO8" s="3" t="s">
        <v>14</v>
      </c>
      <c r="AP8" s="3" t="s">
        <v>270</v>
      </c>
      <c r="AQ8" s="3" t="s">
        <v>391</v>
      </c>
      <c r="AR8" s="3" t="s">
        <v>207</v>
      </c>
      <c r="AS8" s="3" t="s">
        <v>207</v>
      </c>
      <c r="AT8" s="3" t="s">
        <v>207</v>
      </c>
      <c r="AU8" s="3" t="s">
        <v>207</v>
      </c>
      <c r="AV8" s="3" t="s">
        <v>208</v>
      </c>
      <c r="AW8" s="3" t="s">
        <v>342</v>
      </c>
      <c r="AX8" s="3" t="s">
        <v>342</v>
      </c>
      <c r="AY8" s="3" t="s">
        <v>272</v>
      </c>
      <c r="AZ8" s="3" t="s">
        <v>392</v>
      </c>
      <c r="BA8" s="3" t="s">
        <v>345</v>
      </c>
      <c r="BB8" s="3" t="s">
        <v>345</v>
      </c>
      <c r="BC8" s="3" t="s">
        <v>393</v>
      </c>
      <c r="BD8" s="3" t="s">
        <v>394</v>
      </c>
      <c r="BE8" s="3" t="s">
        <v>395</v>
      </c>
      <c r="BF8" s="3" t="s">
        <v>204</v>
      </c>
      <c r="BG8" s="3" t="s">
        <v>204</v>
      </c>
      <c r="BH8" s="3" t="s">
        <v>211</v>
      </c>
      <c r="BI8" s="3" t="s">
        <v>212</v>
      </c>
      <c r="BJ8" s="3" t="s">
        <v>213</v>
      </c>
      <c r="BK8" s="3" t="s">
        <v>383</v>
      </c>
      <c r="BL8" s="3" t="s">
        <v>204</v>
      </c>
      <c r="BM8" s="3" t="s">
        <v>345</v>
      </c>
      <c r="BN8" s="3" t="s">
        <v>393</v>
      </c>
      <c r="BO8" s="9" t="s">
        <v>214</v>
      </c>
      <c r="BP8" s="3" t="s">
        <v>196</v>
      </c>
      <c r="BQ8" s="3" t="s">
        <v>382</v>
      </c>
      <c r="BR8" s="3" t="s">
        <v>215</v>
      </c>
      <c r="BS8" s="3" t="s">
        <v>215</v>
      </c>
      <c r="BT8" s="3" t="s">
        <v>215</v>
      </c>
      <c r="BU8" s="3" t="s">
        <v>216</v>
      </c>
      <c r="BV8" s="3" t="s">
        <v>216</v>
      </c>
      <c r="BW8" s="3" t="s">
        <v>216</v>
      </c>
      <c r="BX8" s="3" t="s">
        <v>216</v>
      </c>
      <c r="BY8" s="3" t="s">
        <v>216</v>
      </c>
      <c r="BZ8" s="3" t="s">
        <v>195</v>
      </c>
      <c r="CA8" s="3" t="s">
        <v>382</v>
      </c>
      <c r="CB8" s="3" t="s">
        <v>217</v>
      </c>
      <c r="CC8" s="3" t="s">
        <v>196</v>
      </c>
      <c r="CD8" s="3" t="s">
        <v>196</v>
      </c>
      <c r="CE8" s="3" t="s">
        <v>196</v>
      </c>
      <c r="CF8" s="3" t="s">
        <v>196</v>
      </c>
      <c r="CG8" s="3" t="s">
        <v>196</v>
      </c>
      <c r="CH8" s="3" t="s">
        <v>218</v>
      </c>
      <c r="CI8" s="3" t="s">
        <v>396</v>
      </c>
      <c r="CJ8" s="3" t="s">
        <v>397</v>
      </c>
    </row>
    <row r="9" spans="1:88" ht="45" customHeight="1" x14ac:dyDescent="0.25">
      <c r="A9" s="3" t="s">
        <v>398</v>
      </c>
      <c r="B9" s="3" t="s">
        <v>190</v>
      </c>
      <c r="C9" s="3" t="s">
        <v>311</v>
      </c>
      <c r="D9" s="3" t="s">
        <v>379</v>
      </c>
      <c r="E9" s="3" t="s">
        <v>280</v>
      </c>
      <c r="F9" s="3" t="s">
        <v>243</v>
      </c>
      <c r="G9" s="3" t="s">
        <v>316</v>
      </c>
      <c r="H9" s="3" t="s">
        <v>380</v>
      </c>
      <c r="I9" s="3" t="s">
        <v>195</v>
      </c>
      <c r="J9" s="3" t="s">
        <v>381</v>
      </c>
      <c r="K9" s="3" t="s">
        <v>196</v>
      </c>
      <c r="L9" s="3" t="s">
        <v>399</v>
      </c>
      <c r="M9" s="3" t="s">
        <v>196</v>
      </c>
      <c r="N9" s="3" t="s">
        <v>219</v>
      </c>
      <c r="O9" s="3" t="s">
        <v>383</v>
      </c>
      <c r="P9" s="3" t="s">
        <v>399</v>
      </c>
      <c r="Q9" s="3" t="s">
        <v>384</v>
      </c>
      <c r="R9" s="3" t="s">
        <v>399</v>
      </c>
      <c r="S9" s="3" t="s">
        <v>399</v>
      </c>
      <c r="T9" s="3" t="s">
        <v>196</v>
      </c>
      <c r="U9" s="3" t="s">
        <v>196</v>
      </c>
      <c r="V9" s="3" t="s">
        <v>196</v>
      </c>
      <c r="W9" s="3" t="s">
        <v>196</v>
      </c>
      <c r="X9" s="3" t="s">
        <v>216</v>
      </c>
      <c r="Y9" s="3" t="s">
        <v>216</v>
      </c>
      <c r="Z9" s="3" t="s">
        <v>216</v>
      </c>
      <c r="AA9" s="3" t="s">
        <v>216</v>
      </c>
      <c r="AB9" s="3" t="s">
        <v>400</v>
      </c>
      <c r="AC9" s="3" t="s">
        <v>399</v>
      </c>
      <c r="AD9" s="3" t="s">
        <v>401</v>
      </c>
      <c r="AE9" s="3" t="s">
        <v>202</v>
      </c>
      <c r="AF9" s="3" t="s">
        <v>402</v>
      </c>
      <c r="AG9" s="3" t="s">
        <v>402</v>
      </c>
      <c r="AH9" s="3" t="s">
        <v>402</v>
      </c>
      <c r="AI9" s="3" t="s">
        <v>203</v>
      </c>
      <c r="AJ9" s="3" t="s">
        <v>403</v>
      </c>
      <c r="AK9" s="3" t="s">
        <v>260</v>
      </c>
      <c r="AL9" s="3" t="s">
        <v>261</v>
      </c>
      <c r="AM9" s="3" t="s">
        <v>260</v>
      </c>
      <c r="AN9" s="3" t="s">
        <v>261</v>
      </c>
      <c r="AO9" s="3" t="s">
        <v>262</v>
      </c>
      <c r="AP9" s="3" t="s">
        <v>263</v>
      </c>
      <c r="AQ9" s="3" t="s">
        <v>404</v>
      </c>
      <c r="AR9" s="3" t="s">
        <v>207</v>
      </c>
      <c r="AS9" s="3" t="s">
        <v>207</v>
      </c>
      <c r="AT9" s="3" t="s">
        <v>207</v>
      </c>
      <c r="AU9" s="3" t="s">
        <v>207</v>
      </c>
      <c r="AV9" s="3" t="s">
        <v>208</v>
      </c>
      <c r="AW9" s="3" t="s">
        <v>342</v>
      </c>
      <c r="AX9" s="3" t="s">
        <v>342</v>
      </c>
      <c r="AY9" s="3" t="s">
        <v>272</v>
      </c>
      <c r="AZ9" s="3" t="s">
        <v>405</v>
      </c>
      <c r="BA9" s="3" t="s">
        <v>345</v>
      </c>
      <c r="BB9" s="3" t="s">
        <v>345</v>
      </c>
      <c r="BC9" s="3" t="s">
        <v>393</v>
      </c>
      <c r="BD9" s="3" t="s">
        <v>406</v>
      </c>
      <c r="BE9" s="3" t="s">
        <v>407</v>
      </c>
      <c r="BF9" s="3" t="s">
        <v>204</v>
      </c>
      <c r="BG9" s="3" t="s">
        <v>204</v>
      </c>
      <c r="BH9" s="3" t="s">
        <v>211</v>
      </c>
      <c r="BI9" s="3" t="s">
        <v>212</v>
      </c>
      <c r="BJ9" s="3" t="s">
        <v>213</v>
      </c>
      <c r="BK9" s="3" t="s">
        <v>383</v>
      </c>
      <c r="BL9" s="3" t="s">
        <v>204</v>
      </c>
      <c r="BM9" s="3" t="s">
        <v>345</v>
      </c>
      <c r="BN9" s="3" t="s">
        <v>393</v>
      </c>
      <c r="BO9" s="10" t="s">
        <v>214</v>
      </c>
      <c r="BP9" s="3" t="s">
        <v>196</v>
      </c>
      <c r="BQ9" s="3" t="s">
        <v>399</v>
      </c>
      <c r="BR9" s="3" t="s">
        <v>215</v>
      </c>
      <c r="BS9" s="3" t="s">
        <v>215</v>
      </c>
      <c r="BT9" s="3" t="s">
        <v>215</v>
      </c>
      <c r="BU9" s="3" t="s">
        <v>216</v>
      </c>
      <c r="BV9" s="3" t="s">
        <v>216</v>
      </c>
      <c r="BW9" s="3" t="s">
        <v>216</v>
      </c>
      <c r="BX9" s="3" t="s">
        <v>216</v>
      </c>
      <c r="BY9" s="3" t="s">
        <v>216</v>
      </c>
      <c r="BZ9" s="3" t="s">
        <v>195</v>
      </c>
      <c r="CA9" s="3" t="s">
        <v>399</v>
      </c>
      <c r="CB9" s="3" t="s">
        <v>217</v>
      </c>
      <c r="CC9" s="3" t="s">
        <v>196</v>
      </c>
      <c r="CD9" s="3" t="s">
        <v>196</v>
      </c>
      <c r="CE9" s="3" t="s">
        <v>196</v>
      </c>
      <c r="CF9" s="3" t="s">
        <v>196</v>
      </c>
      <c r="CG9" s="3" t="s">
        <v>196</v>
      </c>
      <c r="CH9" s="3" t="s">
        <v>218</v>
      </c>
      <c r="CI9" s="3" t="s">
        <v>396</v>
      </c>
      <c r="CJ9" s="3" t="s">
        <v>397</v>
      </c>
    </row>
    <row r="10" spans="1:88" ht="45" customHeight="1" x14ac:dyDescent="0.25">
      <c r="A10" s="3" t="s">
        <v>408</v>
      </c>
      <c r="B10" s="3" t="s">
        <v>190</v>
      </c>
      <c r="C10" s="3" t="s">
        <v>311</v>
      </c>
      <c r="D10" s="3" t="s">
        <v>379</v>
      </c>
      <c r="E10" s="3" t="s">
        <v>280</v>
      </c>
      <c r="F10" s="3" t="s">
        <v>243</v>
      </c>
      <c r="G10" s="3" t="s">
        <v>316</v>
      </c>
      <c r="H10" s="3" t="s">
        <v>380</v>
      </c>
      <c r="I10" s="3" t="s">
        <v>195</v>
      </c>
      <c r="J10" s="3" t="s">
        <v>381</v>
      </c>
      <c r="K10" s="3" t="s">
        <v>196</v>
      </c>
      <c r="L10" s="3" t="s">
        <v>409</v>
      </c>
      <c r="M10" s="3" t="s">
        <v>196</v>
      </c>
      <c r="N10" s="3" t="s">
        <v>219</v>
      </c>
      <c r="O10" s="3" t="s">
        <v>383</v>
      </c>
      <c r="P10" s="3" t="s">
        <v>409</v>
      </c>
      <c r="Q10" s="3" t="s">
        <v>384</v>
      </c>
      <c r="R10" s="3" t="s">
        <v>409</v>
      </c>
      <c r="S10" s="3" t="s">
        <v>409</v>
      </c>
      <c r="T10" s="3" t="s">
        <v>196</v>
      </c>
      <c r="U10" s="3" t="s">
        <v>196</v>
      </c>
      <c r="V10" s="3" t="s">
        <v>196</v>
      </c>
      <c r="W10" s="3" t="s">
        <v>196</v>
      </c>
      <c r="X10" s="3" t="s">
        <v>216</v>
      </c>
      <c r="Y10" s="3" t="s">
        <v>216</v>
      </c>
      <c r="Z10" s="3" t="s">
        <v>216</v>
      </c>
      <c r="AA10" s="3" t="s">
        <v>216</v>
      </c>
      <c r="AB10" s="3" t="s">
        <v>410</v>
      </c>
      <c r="AC10" s="3" t="s">
        <v>409</v>
      </c>
      <c r="AD10" s="3" t="s">
        <v>411</v>
      </c>
      <c r="AE10" s="3" t="s">
        <v>202</v>
      </c>
      <c r="AF10" s="3" t="s">
        <v>412</v>
      </c>
      <c r="AG10" s="3" t="s">
        <v>412</v>
      </c>
      <c r="AH10" s="3" t="s">
        <v>412</v>
      </c>
      <c r="AI10" s="3" t="s">
        <v>203</v>
      </c>
      <c r="AJ10" s="3" t="s">
        <v>413</v>
      </c>
      <c r="AK10" s="3" t="s">
        <v>414</v>
      </c>
      <c r="AL10" s="3" t="s">
        <v>415</v>
      </c>
      <c r="AM10" s="3" t="s">
        <v>414</v>
      </c>
      <c r="AN10" s="3" t="s">
        <v>415</v>
      </c>
      <c r="AO10" s="3" t="s">
        <v>277</v>
      </c>
      <c r="AP10" s="3" t="s">
        <v>278</v>
      </c>
      <c r="AQ10" s="3" t="s">
        <v>416</v>
      </c>
      <c r="AR10" s="3" t="s">
        <v>207</v>
      </c>
      <c r="AS10" s="3" t="s">
        <v>207</v>
      </c>
      <c r="AT10" s="3" t="s">
        <v>207</v>
      </c>
      <c r="AU10" s="3" t="s">
        <v>207</v>
      </c>
      <c r="AV10" s="3" t="s">
        <v>208</v>
      </c>
      <c r="AW10" s="3" t="s">
        <v>342</v>
      </c>
      <c r="AX10" s="3" t="s">
        <v>342</v>
      </c>
      <c r="AY10" s="3" t="s">
        <v>272</v>
      </c>
      <c r="AZ10" s="3" t="s">
        <v>417</v>
      </c>
      <c r="BA10" s="3" t="s">
        <v>345</v>
      </c>
      <c r="BB10" s="3" t="s">
        <v>345</v>
      </c>
      <c r="BC10" s="3" t="s">
        <v>393</v>
      </c>
      <c r="BD10" s="3" t="s">
        <v>418</v>
      </c>
      <c r="BE10" s="3" t="s">
        <v>419</v>
      </c>
      <c r="BF10" s="3" t="s">
        <v>204</v>
      </c>
      <c r="BG10" s="3" t="s">
        <v>204</v>
      </c>
      <c r="BH10" s="3" t="s">
        <v>211</v>
      </c>
      <c r="BI10" s="3" t="s">
        <v>212</v>
      </c>
      <c r="BJ10" s="3" t="s">
        <v>213</v>
      </c>
      <c r="BK10" s="3" t="s">
        <v>383</v>
      </c>
      <c r="BL10" s="3" t="s">
        <v>204</v>
      </c>
      <c r="BM10" s="3" t="s">
        <v>345</v>
      </c>
      <c r="BN10" s="3" t="s">
        <v>393</v>
      </c>
      <c r="BO10" s="11" t="s">
        <v>214</v>
      </c>
      <c r="BP10" s="3" t="s">
        <v>196</v>
      </c>
      <c r="BQ10" s="3" t="s">
        <v>409</v>
      </c>
      <c r="BR10" s="3" t="s">
        <v>215</v>
      </c>
      <c r="BS10" s="3" t="s">
        <v>215</v>
      </c>
      <c r="BT10" s="3" t="s">
        <v>215</v>
      </c>
      <c r="BU10" s="3" t="s">
        <v>216</v>
      </c>
      <c r="BV10" s="3" t="s">
        <v>216</v>
      </c>
      <c r="BW10" s="3" t="s">
        <v>216</v>
      </c>
      <c r="BX10" s="3" t="s">
        <v>216</v>
      </c>
      <c r="BY10" s="3" t="s">
        <v>216</v>
      </c>
      <c r="BZ10" s="3" t="s">
        <v>195</v>
      </c>
      <c r="CA10" s="3" t="s">
        <v>409</v>
      </c>
      <c r="CB10" s="3" t="s">
        <v>217</v>
      </c>
      <c r="CC10" s="3" t="s">
        <v>196</v>
      </c>
      <c r="CD10" s="3" t="s">
        <v>196</v>
      </c>
      <c r="CE10" s="3" t="s">
        <v>196</v>
      </c>
      <c r="CF10" s="3" t="s">
        <v>196</v>
      </c>
      <c r="CG10" s="3" t="s">
        <v>196</v>
      </c>
      <c r="CH10" s="3" t="s">
        <v>218</v>
      </c>
      <c r="CI10" s="3" t="s">
        <v>396</v>
      </c>
      <c r="CJ10" s="3" t="s">
        <v>397</v>
      </c>
    </row>
    <row r="11" spans="1:88" ht="45" customHeight="1" x14ac:dyDescent="0.25">
      <c r="A11" s="3" t="s">
        <v>420</v>
      </c>
      <c r="B11" s="3" t="s">
        <v>190</v>
      </c>
      <c r="C11" s="3" t="s">
        <v>311</v>
      </c>
      <c r="D11" s="3" t="s">
        <v>379</v>
      </c>
      <c r="E11" s="3" t="s">
        <v>280</v>
      </c>
      <c r="F11" s="3" t="s">
        <v>243</v>
      </c>
      <c r="G11" s="3" t="s">
        <v>316</v>
      </c>
      <c r="H11" s="3" t="s">
        <v>380</v>
      </c>
      <c r="I11" s="3" t="s">
        <v>195</v>
      </c>
      <c r="J11" s="3" t="s">
        <v>381</v>
      </c>
      <c r="K11" s="3" t="s">
        <v>196</v>
      </c>
      <c r="L11" s="3" t="s">
        <v>421</v>
      </c>
      <c r="M11" s="3" t="s">
        <v>196</v>
      </c>
      <c r="N11" s="3" t="s">
        <v>219</v>
      </c>
      <c r="O11" s="3" t="s">
        <v>383</v>
      </c>
      <c r="P11" s="3" t="s">
        <v>421</v>
      </c>
      <c r="Q11" s="3" t="s">
        <v>384</v>
      </c>
      <c r="R11" s="3" t="s">
        <v>421</v>
      </c>
      <c r="S11" s="3" t="s">
        <v>421</v>
      </c>
      <c r="T11" s="3" t="s">
        <v>196</v>
      </c>
      <c r="U11" s="3" t="s">
        <v>196</v>
      </c>
      <c r="V11" s="3" t="s">
        <v>196</v>
      </c>
      <c r="W11" s="3" t="s">
        <v>196</v>
      </c>
      <c r="X11" s="3" t="s">
        <v>216</v>
      </c>
      <c r="Y11" s="3" t="s">
        <v>216</v>
      </c>
      <c r="Z11" s="3" t="s">
        <v>216</v>
      </c>
      <c r="AA11" s="3" t="s">
        <v>216</v>
      </c>
      <c r="AB11" s="3" t="s">
        <v>422</v>
      </c>
      <c r="AC11" s="3" t="s">
        <v>421</v>
      </c>
      <c r="AD11" s="3" t="s">
        <v>423</v>
      </c>
      <c r="AE11" s="3" t="s">
        <v>202</v>
      </c>
      <c r="AF11" s="3" t="s">
        <v>424</v>
      </c>
      <c r="AG11" s="3" t="s">
        <v>424</v>
      </c>
      <c r="AH11" s="3" t="s">
        <v>424</v>
      </c>
      <c r="AI11" s="3" t="s">
        <v>203</v>
      </c>
      <c r="AJ11" s="3" t="s">
        <v>425</v>
      </c>
      <c r="AK11" s="3" t="s">
        <v>268</v>
      </c>
      <c r="AL11" s="3" t="s">
        <v>269</v>
      </c>
      <c r="AM11" s="3" t="s">
        <v>268</v>
      </c>
      <c r="AN11" s="3" t="s">
        <v>269</v>
      </c>
      <c r="AO11" s="3" t="s">
        <v>14</v>
      </c>
      <c r="AP11" s="3" t="s">
        <v>270</v>
      </c>
      <c r="AQ11" s="3" t="s">
        <v>271</v>
      </c>
      <c r="AR11" s="3" t="s">
        <v>207</v>
      </c>
      <c r="AS11" s="3" t="s">
        <v>207</v>
      </c>
      <c r="AT11" s="3" t="s">
        <v>207</v>
      </c>
      <c r="AU11" s="3" t="s">
        <v>207</v>
      </c>
      <c r="AV11" s="3" t="s">
        <v>208</v>
      </c>
      <c r="AW11" s="3" t="s">
        <v>342</v>
      </c>
      <c r="AX11" s="3" t="s">
        <v>342</v>
      </c>
      <c r="AY11" s="3" t="s">
        <v>272</v>
      </c>
      <c r="AZ11" s="3" t="s">
        <v>426</v>
      </c>
      <c r="BA11" s="3" t="s">
        <v>345</v>
      </c>
      <c r="BB11" s="3" t="s">
        <v>345</v>
      </c>
      <c r="BC11" s="3" t="s">
        <v>393</v>
      </c>
      <c r="BD11" s="3" t="s">
        <v>427</v>
      </c>
      <c r="BE11" s="3" t="s">
        <v>428</v>
      </c>
      <c r="BF11" s="3" t="s">
        <v>204</v>
      </c>
      <c r="BG11" s="3" t="s">
        <v>204</v>
      </c>
      <c r="BH11" s="3" t="s">
        <v>211</v>
      </c>
      <c r="BI11" s="3" t="s">
        <v>212</v>
      </c>
      <c r="BJ11" s="3" t="s">
        <v>213</v>
      </c>
      <c r="BK11" s="3" t="s">
        <v>383</v>
      </c>
      <c r="BL11" s="3" t="s">
        <v>204</v>
      </c>
      <c r="BM11" s="3" t="s">
        <v>345</v>
      </c>
      <c r="BN11" s="3" t="s">
        <v>393</v>
      </c>
      <c r="BO11" s="12" t="s">
        <v>214</v>
      </c>
      <c r="BP11" s="3" t="s">
        <v>196</v>
      </c>
      <c r="BQ11" s="3" t="s">
        <v>421</v>
      </c>
      <c r="BR11" s="3" t="s">
        <v>215</v>
      </c>
      <c r="BS11" s="3" t="s">
        <v>215</v>
      </c>
      <c r="BT11" s="3" t="s">
        <v>215</v>
      </c>
      <c r="BU11" s="3" t="s">
        <v>216</v>
      </c>
      <c r="BV11" s="3" t="s">
        <v>216</v>
      </c>
      <c r="BW11" s="3" t="s">
        <v>216</v>
      </c>
      <c r="BX11" s="3" t="s">
        <v>216</v>
      </c>
      <c r="BY11" s="3" t="s">
        <v>216</v>
      </c>
      <c r="BZ11" s="3" t="s">
        <v>195</v>
      </c>
      <c r="CA11" s="3" t="s">
        <v>421</v>
      </c>
      <c r="CB11" s="3" t="s">
        <v>217</v>
      </c>
      <c r="CC11" s="3" t="s">
        <v>196</v>
      </c>
      <c r="CD11" s="3" t="s">
        <v>196</v>
      </c>
      <c r="CE11" s="3" t="s">
        <v>196</v>
      </c>
      <c r="CF11" s="3" t="s">
        <v>196</v>
      </c>
      <c r="CG11" s="3" t="s">
        <v>196</v>
      </c>
      <c r="CH11" s="3" t="s">
        <v>218</v>
      </c>
      <c r="CI11" s="3" t="s">
        <v>396</v>
      </c>
      <c r="CJ11" s="3" t="s">
        <v>397</v>
      </c>
    </row>
    <row r="12" spans="1:88" ht="45" customHeight="1" x14ac:dyDescent="0.25">
      <c r="A12" s="3" t="s">
        <v>429</v>
      </c>
      <c r="B12" s="3" t="s">
        <v>190</v>
      </c>
      <c r="C12" s="3" t="s">
        <v>311</v>
      </c>
      <c r="D12" s="3" t="s">
        <v>379</v>
      </c>
      <c r="E12" s="3" t="s">
        <v>280</v>
      </c>
      <c r="F12" s="3" t="s">
        <v>243</v>
      </c>
      <c r="G12" s="3" t="s">
        <v>316</v>
      </c>
      <c r="H12" s="3" t="s">
        <v>380</v>
      </c>
      <c r="I12" s="3" t="s">
        <v>195</v>
      </c>
      <c r="J12" s="3" t="s">
        <v>381</v>
      </c>
      <c r="K12" s="3" t="s">
        <v>196</v>
      </c>
      <c r="L12" s="3" t="s">
        <v>430</v>
      </c>
      <c r="M12" s="3" t="s">
        <v>196</v>
      </c>
      <c r="N12" s="3" t="s">
        <v>219</v>
      </c>
      <c r="O12" s="3" t="s">
        <v>383</v>
      </c>
      <c r="P12" s="3" t="s">
        <v>430</v>
      </c>
      <c r="Q12" s="3" t="s">
        <v>384</v>
      </c>
      <c r="R12" s="3" t="s">
        <v>430</v>
      </c>
      <c r="S12" s="3" t="s">
        <v>430</v>
      </c>
      <c r="T12" s="3" t="s">
        <v>196</v>
      </c>
      <c r="U12" s="3" t="s">
        <v>196</v>
      </c>
      <c r="V12" s="3" t="s">
        <v>196</v>
      </c>
      <c r="W12" s="3" t="s">
        <v>196</v>
      </c>
      <c r="X12" s="3" t="s">
        <v>216</v>
      </c>
      <c r="Y12" s="3" t="s">
        <v>216</v>
      </c>
      <c r="Z12" s="3" t="s">
        <v>216</v>
      </c>
      <c r="AA12" s="3" t="s">
        <v>216</v>
      </c>
      <c r="AB12" s="3" t="s">
        <v>431</v>
      </c>
      <c r="AC12" s="3" t="s">
        <v>430</v>
      </c>
      <c r="AD12" s="3" t="s">
        <v>432</v>
      </c>
      <c r="AE12" s="3" t="s">
        <v>202</v>
      </c>
      <c r="AF12" s="3" t="s">
        <v>433</v>
      </c>
      <c r="AG12" s="3" t="s">
        <v>433</v>
      </c>
      <c r="AH12" s="3" t="s">
        <v>433</v>
      </c>
      <c r="AI12" s="3" t="s">
        <v>203</v>
      </c>
      <c r="AJ12" s="3" t="s">
        <v>434</v>
      </c>
      <c r="AK12" s="3" t="s">
        <v>435</v>
      </c>
      <c r="AL12" s="3" t="s">
        <v>436</v>
      </c>
      <c r="AM12" s="3" t="s">
        <v>435</v>
      </c>
      <c r="AN12" s="3" t="s">
        <v>436</v>
      </c>
      <c r="AO12" s="3" t="s">
        <v>233</v>
      </c>
      <c r="AP12" s="3" t="s">
        <v>224</v>
      </c>
      <c r="AQ12" s="3" t="s">
        <v>437</v>
      </c>
      <c r="AR12" s="3" t="s">
        <v>207</v>
      </c>
      <c r="AS12" s="3" t="s">
        <v>207</v>
      </c>
      <c r="AT12" s="3" t="s">
        <v>207</v>
      </c>
      <c r="AU12" s="3" t="s">
        <v>207</v>
      </c>
      <c r="AV12" s="3" t="s">
        <v>208</v>
      </c>
      <c r="AW12" s="3" t="s">
        <v>342</v>
      </c>
      <c r="AX12" s="3" t="s">
        <v>342</v>
      </c>
      <c r="AY12" s="3" t="s">
        <v>272</v>
      </c>
      <c r="AZ12" s="3" t="s">
        <v>438</v>
      </c>
      <c r="BA12" s="3" t="s">
        <v>345</v>
      </c>
      <c r="BB12" s="3" t="s">
        <v>345</v>
      </c>
      <c r="BC12" s="3" t="s">
        <v>393</v>
      </c>
      <c r="BD12" s="3" t="s">
        <v>439</v>
      </c>
      <c r="BE12" s="3" t="s">
        <v>440</v>
      </c>
      <c r="BF12" s="3" t="s">
        <v>204</v>
      </c>
      <c r="BG12" s="3" t="s">
        <v>204</v>
      </c>
      <c r="BH12" s="3" t="s">
        <v>211</v>
      </c>
      <c r="BI12" s="3" t="s">
        <v>212</v>
      </c>
      <c r="BJ12" s="3" t="s">
        <v>213</v>
      </c>
      <c r="BK12" s="3" t="s">
        <v>383</v>
      </c>
      <c r="BL12" s="3" t="s">
        <v>204</v>
      </c>
      <c r="BM12" s="3" t="s">
        <v>345</v>
      </c>
      <c r="BN12" s="3" t="s">
        <v>393</v>
      </c>
      <c r="BO12" s="13" t="s">
        <v>214</v>
      </c>
      <c r="BP12" s="3" t="s">
        <v>196</v>
      </c>
      <c r="BQ12" s="3" t="s">
        <v>430</v>
      </c>
      <c r="BR12" s="3" t="s">
        <v>215</v>
      </c>
      <c r="BS12" s="3" t="s">
        <v>215</v>
      </c>
      <c r="BT12" s="3" t="s">
        <v>215</v>
      </c>
      <c r="BU12" s="3" t="s">
        <v>216</v>
      </c>
      <c r="BV12" s="3" t="s">
        <v>216</v>
      </c>
      <c r="BW12" s="3" t="s">
        <v>216</v>
      </c>
      <c r="BX12" s="3" t="s">
        <v>216</v>
      </c>
      <c r="BY12" s="3" t="s">
        <v>216</v>
      </c>
      <c r="BZ12" s="3" t="s">
        <v>195</v>
      </c>
      <c r="CA12" s="3" t="s">
        <v>430</v>
      </c>
      <c r="CB12" s="3" t="s">
        <v>217</v>
      </c>
      <c r="CC12" s="3" t="s">
        <v>196</v>
      </c>
      <c r="CD12" s="3" t="s">
        <v>196</v>
      </c>
      <c r="CE12" s="3" t="s">
        <v>196</v>
      </c>
      <c r="CF12" s="3" t="s">
        <v>196</v>
      </c>
      <c r="CG12" s="3" t="s">
        <v>196</v>
      </c>
      <c r="CH12" s="3" t="s">
        <v>218</v>
      </c>
      <c r="CI12" s="3" t="s">
        <v>396</v>
      </c>
      <c r="CJ12" s="3" t="s">
        <v>397</v>
      </c>
    </row>
    <row r="13" spans="1:88" ht="45" customHeight="1" x14ac:dyDescent="0.25">
      <c r="A13" s="3" t="s">
        <v>441</v>
      </c>
      <c r="B13" s="3" t="s">
        <v>190</v>
      </c>
      <c r="C13" s="3" t="s">
        <v>311</v>
      </c>
      <c r="D13" s="3" t="s">
        <v>379</v>
      </c>
      <c r="E13" s="3" t="s">
        <v>280</v>
      </c>
      <c r="F13" s="3" t="s">
        <v>243</v>
      </c>
      <c r="G13" s="3" t="s">
        <v>316</v>
      </c>
      <c r="H13" s="3" t="s">
        <v>380</v>
      </c>
      <c r="I13" s="3" t="s">
        <v>195</v>
      </c>
      <c r="J13" s="3" t="s">
        <v>381</v>
      </c>
      <c r="K13" s="3" t="s">
        <v>196</v>
      </c>
      <c r="L13" s="3" t="s">
        <v>442</v>
      </c>
      <c r="M13" s="3" t="s">
        <v>196</v>
      </c>
      <c r="N13" s="3" t="s">
        <v>219</v>
      </c>
      <c r="O13" s="3" t="s">
        <v>383</v>
      </c>
      <c r="P13" s="3" t="s">
        <v>442</v>
      </c>
      <c r="Q13" s="3" t="s">
        <v>384</v>
      </c>
      <c r="R13" s="3" t="s">
        <v>442</v>
      </c>
      <c r="S13" s="3" t="s">
        <v>442</v>
      </c>
      <c r="T13" s="3" t="s">
        <v>196</v>
      </c>
      <c r="U13" s="3" t="s">
        <v>196</v>
      </c>
      <c r="V13" s="3" t="s">
        <v>196</v>
      </c>
      <c r="W13" s="3" t="s">
        <v>196</v>
      </c>
      <c r="X13" s="3" t="s">
        <v>216</v>
      </c>
      <c r="Y13" s="3" t="s">
        <v>216</v>
      </c>
      <c r="Z13" s="3" t="s">
        <v>216</v>
      </c>
      <c r="AA13" s="3" t="s">
        <v>216</v>
      </c>
      <c r="AB13" s="3" t="s">
        <v>443</v>
      </c>
      <c r="AC13" s="3" t="s">
        <v>442</v>
      </c>
      <c r="AD13" s="3" t="s">
        <v>444</v>
      </c>
      <c r="AE13" s="3" t="s">
        <v>202</v>
      </c>
      <c r="AF13" s="3" t="s">
        <v>445</v>
      </c>
      <c r="AG13" s="3" t="s">
        <v>445</v>
      </c>
      <c r="AH13" s="3" t="s">
        <v>445</v>
      </c>
      <c r="AI13" s="3" t="s">
        <v>203</v>
      </c>
      <c r="AJ13" s="3" t="s">
        <v>446</v>
      </c>
      <c r="AK13" s="3" t="s">
        <v>221</v>
      </c>
      <c r="AL13" s="3" t="s">
        <v>222</v>
      </c>
      <c r="AM13" s="3" t="s">
        <v>221</v>
      </c>
      <c r="AN13" s="3" t="s">
        <v>222</v>
      </c>
      <c r="AO13" s="3" t="s">
        <v>223</v>
      </c>
      <c r="AP13" s="3" t="s">
        <v>224</v>
      </c>
      <c r="AQ13" s="3" t="s">
        <v>447</v>
      </c>
      <c r="AR13" s="3" t="s">
        <v>207</v>
      </c>
      <c r="AS13" s="3" t="s">
        <v>207</v>
      </c>
      <c r="AT13" s="3" t="s">
        <v>207</v>
      </c>
      <c r="AU13" s="3" t="s">
        <v>207</v>
      </c>
      <c r="AV13" s="3" t="s">
        <v>208</v>
      </c>
      <c r="AW13" s="3" t="s">
        <v>342</v>
      </c>
      <c r="AX13" s="3" t="s">
        <v>342</v>
      </c>
      <c r="AY13" s="3" t="s">
        <v>272</v>
      </c>
      <c r="AZ13" s="3" t="s">
        <v>448</v>
      </c>
      <c r="BA13" s="3" t="s">
        <v>345</v>
      </c>
      <c r="BB13" s="3" t="s">
        <v>345</v>
      </c>
      <c r="BC13" s="3" t="s">
        <v>393</v>
      </c>
      <c r="BD13" s="3" t="s">
        <v>449</v>
      </c>
      <c r="BE13" s="3" t="s">
        <v>450</v>
      </c>
      <c r="BF13" s="3" t="s">
        <v>204</v>
      </c>
      <c r="BG13" s="3" t="s">
        <v>204</v>
      </c>
      <c r="BH13" s="3" t="s">
        <v>211</v>
      </c>
      <c r="BI13" s="3" t="s">
        <v>212</v>
      </c>
      <c r="BJ13" s="3" t="s">
        <v>213</v>
      </c>
      <c r="BK13" s="3" t="s">
        <v>383</v>
      </c>
      <c r="BL13" s="3" t="s">
        <v>204</v>
      </c>
      <c r="BM13" s="3" t="s">
        <v>345</v>
      </c>
      <c r="BN13" s="3" t="s">
        <v>393</v>
      </c>
      <c r="BO13" s="14" t="s">
        <v>214</v>
      </c>
      <c r="BP13" s="3" t="s">
        <v>196</v>
      </c>
      <c r="BQ13" s="3" t="s">
        <v>442</v>
      </c>
      <c r="BR13" s="3" t="s">
        <v>215</v>
      </c>
      <c r="BS13" s="3" t="s">
        <v>215</v>
      </c>
      <c r="BT13" s="3" t="s">
        <v>215</v>
      </c>
      <c r="BU13" s="3" t="s">
        <v>216</v>
      </c>
      <c r="BV13" s="3" t="s">
        <v>216</v>
      </c>
      <c r="BW13" s="3" t="s">
        <v>216</v>
      </c>
      <c r="BX13" s="3" t="s">
        <v>216</v>
      </c>
      <c r="BY13" s="3" t="s">
        <v>216</v>
      </c>
      <c r="BZ13" s="3" t="s">
        <v>195</v>
      </c>
      <c r="CA13" s="3" t="s">
        <v>442</v>
      </c>
      <c r="CB13" s="3" t="s">
        <v>217</v>
      </c>
      <c r="CC13" s="3" t="s">
        <v>196</v>
      </c>
      <c r="CD13" s="3" t="s">
        <v>196</v>
      </c>
      <c r="CE13" s="3" t="s">
        <v>196</v>
      </c>
      <c r="CF13" s="3" t="s">
        <v>196</v>
      </c>
      <c r="CG13" s="3" t="s">
        <v>196</v>
      </c>
      <c r="CH13" s="3" t="s">
        <v>218</v>
      </c>
      <c r="CI13" s="3" t="s">
        <v>396</v>
      </c>
      <c r="CJ13" s="3" t="s">
        <v>397</v>
      </c>
    </row>
    <row r="14" spans="1:88" ht="45" customHeight="1" x14ac:dyDescent="0.25">
      <c r="A14" s="3" t="s">
        <v>451</v>
      </c>
      <c r="B14" s="3" t="s">
        <v>190</v>
      </c>
      <c r="C14" s="3" t="s">
        <v>311</v>
      </c>
      <c r="D14" s="3" t="s">
        <v>379</v>
      </c>
      <c r="E14" s="3" t="s">
        <v>280</v>
      </c>
      <c r="F14" s="3" t="s">
        <v>243</v>
      </c>
      <c r="G14" s="3" t="s">
        <v>316</v>
      </c>
      <c r="H14" s="3" t="s">
        <v>380</v>
      </c>
      <c r="I14" s="3" t="s">
        <v>195</v>
      </c>
      <c r="J14" s="3" t="s">
        <v>381</v>
      </c>
      <c r="K14" s="3" t="s">
        <v>196</v>
      </c>
      <c r="L14" s="3" t="s">
        <v>452</v>
      </c>
      <c r="M14" s="3" t="s">
        <v>196</v>
      </c>
      <c r="N14" s="3" t="s">
        <v>219</v>
      </c>
      <c r="O14" s="3" t="s">
        <v>383</v>
      </c>
      <c r="P14" s="3" t="s">
        <v>452</v>
      </c>
      <c r="Q14" s="3" t="s">
        <v>384</v>
      </c>
      <c r="R14" s="3" t="s">
        <v>452</v>
      </c>
      <c r="S14" s="3" t="s">
        <v>452</v>
      </c>
      <c r="T14" s="3" t="s">
        <v>196</v>
      </c>
      <c r="U14" s="3" t="s">
        <v>196</v>
      </c>
      <c r="V14" s="3" t="s">
        <v>196</v>
      </c>
      <c r="W14" s="3" t="s">
        <v>196</v>
      </c>
      <c r="X14" s="3" t="s">
        <v>216</v>
      </c>
      <c r="Y14" s="3" t="s">
        <v>216</v>
      </c>
      <c r="Z14" s="3" t="s">
        <v>216</v>
      </c>
      <c r="AA14" s="3" t="s">
        <v>216</v>
      </c>
      <c r="AB14" s="3" t="s">
        <v>453</v>
      </c>
      <c r="AC14" s="3" t="s">
        <v>452</v>
      </c>
      <c r="AD14" s="3" t="s">
        <v>454</v>
      </c>
      <c r="AE14" s="3" t="s">
        <v>202</v>
      </c>
      <c r="AF14" s="3" t="s">
        <v>455</v>
      </c>
      <c r="AG14" s="3" t="s">
        <v>455</v>
      </c>
      <c r="AH14" s="3" t="s">
        <v>455</v>
      </c>
      <c r="AI14" s="3" t="s">
        <v>203</v>
      </c>
      <c r="AJ14" s="3" t="s">
        <v>456</v>
      </c>
      <c r="AK14" s="3" t="s">
        <v>231</v>
      </c>
      <c r="AL14" s="3" t="s">
        <v>249</v>
      </c>
      <c r="AM14" s="3" t="s">
        <v>231</v>
      </c>
      <c r="AN14" s="3" t="s">
        <v>249</v>
      </c>
      <c r="AO14" s="3" t="s">
        <v>205</v>
      </c>
      <c r="AP14" s="3" t="s">
        <v>206</v>
      </c>
      <c r="AQ14" s="3" t="s">
        <v>457</v>
      </c>
      <c r="AR14" s="3" t="s">
        <v>207</v>
      </c>
      <c r="AS14" s="3" t="s">
        <v>207</v>
      </c>
      <c r="AT14" s="3" t="s">
        <v>207</v>
      </c>
      <c r="AU14" s="3" t="s">
        <v>207</v>
      </c>
      <c r="AV14" s="3" t="s">
        <v>208</v>
      </c>
      <c r="AW14" s="3" t="s">
        <v>342</v>
      </c>
      <c r="AX14" s="3" t="s">
        <v>342</v>
      </c>
      <c r="AY14" s="3" t="s">
        <v>272</v>
      </c>
      <c r="AZ14" s="3" t="s">
        <v>458</v>
      </c>
      <c r="BA14" s="3" t="s">
        <v>345</v>
      </c>
      <c r="BB14" s="3" t="s">
        <v>345</v>
      </c>
      <c r="BC14" s="3" t="s">
        <v>393</v>
      </c>
      <c r="BD14" s="3" t="s">
        <v>459</v>
      </c>
      <c r="BE14" s="3" t="s">
        <v>460</v>
      </c>
      <c r="BF14" s="3" t="s">
        <v>204</v>
      </c>
      <c r="BG14" s="3" t="s">
        <v>204</v>
      </c>
      <c r="BH14" s="3" t="s">
        <v>211</v>
      </c>
      <c r="BI14" s="3" t="s">
        <v>212</v>
      </c>
      <c r="BJ14" s="3" t="s">
        <v>213</v>
      </c>
      <c r="BK14" s="3" t="s">
        <v>383</v>
      </c>
      <c r="BL14" s="3" t="s">
        <v>204</v>
      </c>
      <c r="BM14" s="3" t="s">
        <v>345</v>
      </c>
      <c r="BN14" s="3" t="s">
        <v>393</v>
      </c>
      <c r="BO14" s="15" t="s">
        <v>214</v>
      </c>
      <c r="BP14" s="3" t="s">
        <v>196</v>
      </c>
      <c r="BQ14" s="3" t="s">
        <v>452</v>
      </c>
      <c r="BR14" s="3" t="s">
        <v>215</v>
      </c>
      <c r="BS14" s="3" t="s">
        <v>215</v>
      </c>
      <c r="BT14" s="3" t="s">
        <v>215</v>
      </c>
      <c r="BU14" s="3" t="s">
        <v>216</v>
      </c>
      <c r="BV14" s="3" t="s">
        <v>216</v>
      </c>
      <c r="BW14" s="3" t="s">
        <v>216</v>
      </c>
      <c r="BX14" s="3" t="s">
        <v>216</v>
      </c>
      <c r="BY14" s="3" t="s">
        <v>216</v>
      </c>
      <c r="BZ14" s="3" t="s">
        <v>195</v>
      </c>
      <c r="CA14" s="3" t="s">
        <v>452</v>
      </c>
      <c r="CB14" s="3" t="s">
        <v>217</v>
      </c>
      <c r="CC14" s="3" t="s">
        <v>196</v>
      </c>
      <c r="CD14" s="3" t="s">
        <v>196</v>
      </c>
      <c r="CE14" s="3" t="s">
        <v>196</v>
      </c>
      <c r="CF14" s="3" t="s">
        <v>196</v>
      </c>
      <c r="CG14" s="3" t="s">
        <v>196</v>
      </c>
      <c r="CH14" s="3" t="s">
        <v>218</v>
      </c>
      <c r="CI14" s="3" t="s">
        <v>396</v>
      </c>
      <c r="CJ14" s="3" t="s">
        <v>397</v>
      </c>
    </row>
    <row r="15" spans="1:88" ht="45" customHeight="1" x14ac:dyDescent="0.25">
      <c r="A15" s="3" t="s">
        <v>461</v>
      </c>
      <c r="B15" s="3" t="s">
        <v>190</v>
      </c>
      <c r="C15" s="3" t="s">
        <v>311</v>
      </c>
      <c r="D15" s="3" t="s">
        <v>379</v>
      </c>
      <c r="E15" s="3" t="s">
        <v>280</v>
      </c>
      <c r="F15" s="3" t="s">
        <v>243</v>
      </c>
      <c r="G15" s="3" t="s">
        <v>316</v>
      </c>
      <c r="H15" s="3" t="s">
        <v>380</v>
      </c>
      <c r="I15" s="3" t="s">
        <v>195</v>
      </c>
      <c r="J15" s="3" t="s">
        <v>381</v>
      </c>
      <c r="K15" s="3" t="s">
        <v>196</v>
      </c>
      <c r="L15" s="3" t="s">
        <v>462</v>
      </c>
      <c r="M15" s="3" t="s">
        <v>196</v>
      </c>
      <c r="N15" s="3" t="s">
        <v>219</v>
      </c>
      <c r="O15" s="3" t="s">
        <v>383</v>
      </c>
      <c r="P15" s="3" t="s">
        <v>462</v>
      </c>
      <c r="Q15" s="3" t="s">
        <v>384</v>
      </c>
      <c r="R15" s="3" t="s">
        <v>462</v>
      </c>
      <c r="S15" s="3" t="s">
        <v>462</v>
      </c>
      <c r="T15" s="3" t="s">
        <v>196</v>
      </c>
      <c r="U15" s="3" t="s">
        <v>196</v>
      </c>
      <c r="V15" s="3" t="s">
        <v>196</v>
      </c>
      <c r="W15" s="3" t="s">
        <v>196</v>
      </c>
      <c r="X15" s="3" t="s">
        <v>216</v>
      </c>
      <c r="Y15" s="3" t="s">
        <v>216</v>
      </c>
      <c r="Z15" s="3" t="s">
        <v>216</v>
      </c>
      <c r="AA15" s="3" t="s">
        <v>216</v>
      </c>
      <c r="AB15" s="3" t="s">
        <v>463</v>
      </c>
      <c r="AC15" s="3" t="s">
        <v>462</v>
      </c>
      <c r="AD15" s="3" t="s">
        <v>464</v>
      </c>
      <c r="AE15" s="3" t="s">
        <v>202</v>
      </c>
      <c r="AF15" s="3" t="s">
        <v>465</v>
      </c>
      <c r="AG15" s="3" t="s">
        <v>465</v>
      </c>
      <c r="AH15" s="3" t="s">
        <v>465</v>
      </c>
      <c r="AI15" s="3" t="s">
        <v>203</v>
      </c>
      <c r="AJ15" s="3" t="s">
        <v>466</v>
      </c>
      <c r="AK15" s="3" t="s">
        <v>467</v>
      </c>
      <c r="AL15" s="3" t="s">
        <v>468</v>
      </c>
      <c r="AM15" s="3" t="s">
        <v>467</v>
      </c>
      <c r="AN15" s="3" t="s">
        <v>468</v>
      </c>
      <c r="AO15" s="3" t="s">
        <v>233</v>
      </c>
      <c r="AP15" s="3" t="s">
        <v>224</v>
      </c>
      <c r="AQ15" s="3" t="s">
        <v>469</v>
      </c>
      <c r="AR15" s="3" t="s">
        <v>207</v>
      </c>
      <c r="AS15" s="3" t="s">
        <v>207</v>
      </c>
      <c r="AT15" s="3" t="s">
        <v>207</v>
      </c>
      <c r="AU15" s="3" t="s">
        <v>207</v>
      </c>
      <c r="AV15" s="3" t="s">
        <v>208</v>
      </c>
      <c r="AW15" s="3" t="s">
        <v>342</v>
      </c>
      <c r="AX15" s="3" t="s">
        <v>342</v>
      </c>
      <c r="AY15" s="3" t="s">
        <v>272</v>
      </c>
      <c r="AZ15" s="3" t="s">
        <v>470</v>
      </c>
      <c r="BA15" s="3" t="s">
        <v>345</v>
      </c>
      <c r="BB15" s="3" t="s">
        <v>345</v>
      </c>
      <c r="BC15" s="3" t="s">
        <v>393</v>
      </c>
      <c r="BD15" s="3" t="s">
        <v>471</v>
      </c>
      <c r="BE15" s="3" t="s">
        <v>472</v>
      </c>
      <c r="BF15" s="3" t="s">
        <v>204</v>
      </c>
      <c r="BG15" s="3" t="s">
        <v>204</v>
      </c>
      <c r="BH15" s="3" t="s">
        <v>211</v>
      </c>
      <c r="BI15" s="3" t="s">
        <v>212</v>
      </c>
      <c r="BJ15" s="3" t="s">
        <v>213</v>
      </c>
      <c r="BK15" s="3" t="s">
        <v>383</v>
      </c>
      <c r="BL15" s="3" t="s">
        <v>204</v>
      </c>
      <c r="BM15" s="3" t="s">
        <v>345</v>
      </c>
      <c r="BN15" s="3" t="s">
        <v>393</v>
      </c>
      <c r="BO15" s="16" t="s">
        <v>214</v>
      </c>
      <c r="BP15" s="3" t="s">
        <v>196</v>
      </c>
      <c r="BQ15" s="3" t="s">
        <v>462</v>
      </c>
      <c r="BR15" s="3" t="s">
        <v>215</v>
      </c>
      <c r="BS15" s="3" t="s">
        <v>215</v>
      </c>
      <c r="BT15" s="3" t="s">
        <v>215</v>
      </c>
      <c r="BU15" s="3" t="s">
        <v>216</v>
      </c>
      <c r="BV15" s="3" t="s">
        <v>216</v>
      </c>
      <c r="BW15" s="3" t="s">
        <v>216</v>
      </c>
      <c r="BX15" s="3" t="s">
        <v>216</v>
      </c>
      <c r="BY15" s="3" t="s">
        <v>216</v>
      </c>
      <c r="BZ15" s="3" t="s">
        <v>195</v>
      </c>
      <c r="CA15" s="3" t="s">
        <v>462</v>
      </c>
      <c r="CB15" s="3" t="s">
        <v>217</v>
      </c>
      <c r="CC15" s="3" t="s">
        <v>196</v>
      </c>
      <c r="CD15" s="3" t="s">
        <v>196</v>
      </c>
      <c r="CE15" s="3" t="s">
        <v>196</v>
      </c>
      <c r="CF15" s="3" t="s">
        <v>196</v>
      </c>
      <c r="CG15" s="3" t="s">
        <v>196</v>
      </c>
      <c r="CH15" s="3" t="s">
        <v>218</v>
      </c>
      <c r="CI15" s="3" t="s">
        <v>396</v>
      </c>
      <c r="CJ15" s="3" t="s">
        <v>397</v>
      </c>
    </row>
    <row r="16" spans="1:88" ht="45" customHeight="1" x14ac:dyDescent="0.25">
      <c r="A16" s="3" t="s">
        <v>473</v>
      </c>
      <c r="B16" s="3" t="s">
        <v>190</v>
      </c>
      <c r="C16" s="3" t="s">
        <v>311</v>
      </c>
      <c r="D16" s="3" t="s">
        <v>379</v>
      </c>
      <c r="E16" s="3" t="s">
        <v>280</v>
      </c>
      <c r="F16" s="3" t="s">
        <v>243</v>
      </c>
      <c r="G16" s="3" t="s">
        <v>316</v>
      </c>
      <c r="H16" s="3" t="s">
        <v>380</v>
      </c>
      <c r="I16" s="3" t="s">
        <v>195</v>
      </c>
      <c r="J16" s="3" t="s">
        <v>381</v>
      </c>
      <c r="K16" s="3" t="s">
        <v>196</v>
      </c>
      <c r="L16" s="3" t="s">
        <v>474</v>
      </c>
      <c r="M16" s="3" t="s">
        <v>196</v>
      </c>
      <c r="N16" s="3" t="s">
        <v>219</v>
      </c>
      <c r="O16" s="3" t="s">
        <v>383</v>
      </c>
      <c r="P16" s="3" t="s">
        <v>474</v>
      </c>
      <c r="Q16" s="3" t="s">
        <v>384</v>
      </c>
      <c r="R16" s="3" t="s">
        <v>474</v>
      </c>
      <c r="S16" s="3" t="s">
        <v>474</v>
      </c>
      <c r="T16" s="3" t="s">
        <v>196</v>
      </c>
      <c r="U16" s="3" t="s">
        <v>196</v>
      </c>
      <c r="V16" s="3" t="s">
        <v>196</v>
      </c>
      <c r="W16" s="3" t="s">
        <v>196</v>
      </c>
      <c r="X16" s="3" t="s">
        <v>216</v>
      </c>
      <c r="Y16" s="3" t="s">
        <v>216</v>
      </c>
      <c r="Z16" s="3" t="s">
        <v>216</v>
      </c>
      <c r="AA16" s="3" t="s">
        <v>216</v>
      </c>
      <c r="AB16" s="3" t="s">
        <v>475</v>
      </c>
      <c r="AC16" s="3" t="s">
        <v>474</v>
      </c>
      <c r="AD16" s="3" t="s">
        <v>476</v>
      </c>
      <c r="AE16" s="3" t="s">
        <v>202</v>
      </c>
      <c r="AF16" s="3" t="s">
        <v>477</v>
      </c>
      <c r="AG16" s="3" t="s">
        <v>477</v>
      </c>
      <c r="AH16" s="3" t="s">
        <v>477</v>
      </c>
      <c r="AI16" s="3" t="s">
        <v>203</v>
      </c>
      <c r="AJ16" s="3" t="s">
        <v>478</v>
      </c>
      <c r="AK16" s="3" t="s">
        <v>260</v>
      </c>
      <c r="AL16" s="3" t="s">
        <v>261</v>
      </c>
      <c r="AM16" s="3" t="s">
        <v>260</v>
      </c>
      <c r="AN16" s="3" t="s">
        <v>261</v>
      </c>
      <c r="AO16" s="3" t="s">
        <v>262</v>
      </c>
      <c r="AP16" s="3" t="s">
        <v>263</v>
      </c>
      <c r="AQ16" s="3" t="s">
        <v>479</v>
      </c>
      <c r="AR16" s="3" t="s">
        <v>207</v>
      </c>
      <c r="AS16" s="3" t="s">
        <v>207</v>
      </c>
      <c r="AT16" s="3" t="s">
        <v>207</v>
      </c>
      <c r="AU16" s="3" t="s">
        <v>207</v>
      </c>
      <c r="AV16" s="3" t="s">
        <v>208</v>
      </c>
      <c r="AW16" s="3" t="s">
        <v>342</v>
      </c>
      <c r="AX16" s="3" t="s">
        <v>342</v>
      </c>
      <c r="AY16" s="3" t="s">
        <v>272</v>
      </c>
      <c r="AZ16" s="3" t="s">
        <v>480</v>
      </c>
      <c r="BA16" s="3" t="s">
        <v>345</v>
      </c>
      <c r="BB16" s="3" t="s">
        <v>345</v>
      </c>
      <c r="BC16" s="3" t="s">
        <v>393</v>
      </c>
      <c r="BD16" s="3" t="s">
        <v>481</v>
      </c>
      <c r="BE16" s="3" t="s">
        <v>482</v>
      </c>
      <c r="BF16" s="3" t="s">
        <v>204</v>
      </c>
      <c r="BG16" s="3" t="s">
        <v>204</v>
      </c>
      <c r="BH16" s="3" t="s">
        <v>211</v>
      </c>
      <c r="BI16" s="3" t="s">
        <v>212</v>
      </c>
      <c r="BJ16" s="3" t="s">
        <v>213</v>
      </c>
      <c r="BK16" s="3" t="s">
        <v>383</v>
      </c>
      <c r="BL16" s="3" t="s">
        <v>204</v>
      </c>
      <c r="BM16" s="3" t="s">
        <v>345</v>
      </c>
      <c r="BN16" s="3" t="s">
        <v>393</v>
      </c>
      <c r="BO16" s="17" t="s">
        <v>214</v>
      </c>
      <c r="BP16" s="3" t="s">
        <v>196</v>
      </c>
      <c r="BQ16" s="3" t="s">
        <v>474</v>
      </c>
      <c r="BR16" s="3" t="s">
        <v>215</v>
      </c>
      <c r="BS16" s="3" t="s">
        <v>215</v>
      </c>
      <c r="BT16" s="3" t="s">
        <v>215</v>
      </c>
      <c r="BU16" s="3" t="s">
        <v>216</v>
      </c>
      <c r="BV16" s="3" t="s">
        <v>216</v>
      </c>
      <c r="BW16" s="3" t="s">
        <v>216</v>
      </c>
      <c r="BX16" s="3" t="s">
        <v>216</v>
      </c>
      <c r="BY16" s="3" t="s">
        <v>216</v>
      </c>
      <c r="BZ16" s="3" t="s">
        <v>195</v>
      </c>
      <c r="CA16" s="3" t="s">
        <v>474</v>
      </c>
      <c r="CB16" s="3" t="s">
        <v>217</v>
      </c>
      <c r="CC16" s="3" t="s">
        <v>196</v>
      </c>
      <c r="CD16" s="3" t="s">
        <v>196</v>
      </c>
      <c r="CE16" s="3" t="s">
        <v>196</v>
      </c>
      <c r="CF16" s="3" t="s">
        <v>196</v>
      </c>
      <c r="CG16" s="3" t="s">
        <v>196</v>
      </c>
      <c r="CH16" s="3" t="s">
        <v>218</v>
      </c>
      <c r="CI16" s="3" t="s">
        <v>396</v>
      </c>
      <c r="CJ16" s="3" t="s">
        <v>397</v>
      </c>
    </row>
    <row r="17" spans="1:88" ht="45" customHeight="1" x14ac:dyDescent="0.25">
      <c r="A17" s="3" t="s">
        <v>483</v>
      </c>
      <c r="B17" s="3" t="s">
        <v>190</v>
      </c>
      <c r="C17" s="3" t="s">
        <v>311</v>
      </c>
      <c r="D17" s="3" t="s">
        <v>379</v>
      </c>
      <c r="E17" s="3" t="s">
        <v>315</v>
      </c>
      <c r="F17" s="3" t="s">
        <v>243</v>
      </c>
      <c r="G17" s="3" t="s">
        <v>316</v>
      </c>
      <c r="H17" s="3" t="s">
        <v>484</v>
      </c>
      <c r="I17" s="3" t="s">
        <v>195</v>
      </c>
      <c r="J17" s="3" t="s">
        <v>485</v>
      </c>
      <c r="K17" s="3" t="s">
        <v>196</v>
      </c>
      <c r="L17" s="3" t="s">
        <v>486</v>
      </c>
      <c r="M17" s="3" t="s">
        <v>196</v>
      </c>
      <c r="N17" s="3" t="s">
        <v>487</v>
      </c>
      <c r="O17" s="3" t="s">
        <v>317</v>
      </c>
      <c r="P17" s="3" t="s">
        <v>486</v>
      </c>
      <c r="Q17" s="3" t="s">
        <v>487</v>
      </c>
      <c r="R17" s="3" t="s">
        <v>486</v>
      </c>
      <c r="S17" s="3" t="s">
        <v>486</v>
      </c>
      <c r="T17" s="3" t="s">
        <v>196</v>
      </c>
      <c r="U17" s="3" t="s">
        <v>196</v>
      </c>
      <c r="V17" s="3" t="s">
        <v>196</v>
      </c>
      <c r="W17" s="3" t="s">
        <v>196</v>
      </c>
      <c r="X17" s="3" t="s">
        <v>216</v>
      </c>
      <c r="Y17" s="3" t="s">
        <v>216</v>
      </c>
      <c r="Z17" s="3" t="s">
        <v>216</v>
      </c>
      <c r="AA17" s="3" t="s">
        <v>216</v>
      </c>
      <c r="AB17" s="3" t="s">
        <v>488</v>
      </c>
      <c r="AC17" s="3" t="s">
        <v>486</v>
      </c>
      <c r="AD17" s="3" t="s">
        <v>489</v>
      </c>
      <c r="AE17" s="3" t="s">
        <v>202</v>
      </c>
      <c r="AF17" s="3" t="s">
        <v>490</v>
      </c>
      <c r="AG17" s="3" t="s">
        <v>490</v>
      </c>
      <c r="AH17" s="3" t="s">
        <v>490</v>
      </c>
      <c r="AI17" s="3" t="s">
        <v>203</v>
      </c>
      <c r="AJ17" s="3" t="s">
        <v>491</v>
      </c>
      <c r="AK17" s="3" t="s">
        <v>268</v>
      </c>
      <c r="AL17" s="3" t="s">
        <v>492</v>
      </c>
      <c r="AM17" s="3" t="s">
        <v>268</v>
      </c>
      <c r="AN17" s="3" t="s">
        <v>492</v>
      </c>
      <c r="AO17" s="3" t="s">
        <v>493</v>
      </c>
      <c r="AP17" s="3" t="s">
        <v>494</v>
      </c>
      <c r="AQ17" s="3" t="s">
        <v>495</v>
      </c>
      <c r="AR17" s="3" t="s">
        <v>207</v>
      </c>
      <c r="AS17" s="3" t="s">
        <v>207</v>
      </c>
      <c r="AT17" s="3" t="s">
        <v>207</v>
      </c>
      <c r="AU17" s="3" t="s">
        <v>207</v>
      </c>
      <c r="AV17" s="3" t="s">
        <v>208</v>
      </c>
      <c r="AW17" s="3" t="s">
        <v>342</v>
      </c>
      <c r="AX17" s="3" t="s">
        <v>342</v>
      </c>
      <c r="AY17" s="3" t="s">
        <v>272</v>
      </c>
      <c r="AZ17" s="3" t="s">
        <v>496</v>
      </c>
      <c r="BA17" s="3" t="s">
        <v>345</v>
      </c>
      <c r="BB17" s="3" t="s">
        <v>345</v>
      </c>
      <c r="BC17" s="3" t="s">
        <v>393</v>
      </c>
      <c r="BD17" s="3" t="s">
        <v>497</v>
      </c>
      <c r="BE17" s="3" t="s">
        <v>497</v>
      </c>
      <c r="BF17" s="3" t="s">
        <v>204</v>
      </c>
      <c r="BG17" s="3" t="s">
        <v>204</v>
      </c>
      <c r="BH17" s="3" t="s">
        <v>211</v>
      </c>
      <c r="BI17" s="3" t="s">
        <v>212</v>
      </c>
      <c r="BJ17" s="3" t="s">
        <v>213</v>
      </c>
      <c r="BK17" s="3" t="s">
        <v>317</v>
      </c>
      <c r="BL17" s="3" t="s">
        <v>204</v>
      </c>
      <c r="BM17" s="3" t="s">
        <v>345</v>
      </c>
      <c r="BN17" s="3" t="s">
        <v>393</v>
      </c>
      <c r="BO17" s="18" t="s">
        <v>214</v>
      </c>
      <c r="BP17" s="3" t="s">
        <v>196</v>
      </c>
      <c r="BQ17" s="3" t="s">
        <v>486</v>
      </c>
      <c r="BR17" s="3" t="s">
        <v>215</v>
      </c>
      <c r="BS17" s="3" t="s">
        <v>215</v>
      </c>
      <c r="BT17" s="3" t="s">
        <v>215</v>
      </c>
      <c r="BU17" s="3" t="s">
        <v>216</v>
      </c>
      <c r="BV17" s="3" t="s">
        <v>216</v>
      </c>
      <c r="BW17" s="3" t="s">
        <v>216</v>
      </c>
      <c r="BX17" s="3" t="s">
        <v>216</v>
      </c>
      <c r="BY17" s="3" t="s">
        <v>216</v>
      </c>
      <c r="BZ17" s="3" t="s">
        <v>195</v>
      </c>
      <c r="CA17" s="3" t="s">
        <v>486</v>
      </c>
      <c r="CB17" s="3" t="s">
        <v>217</v>
      </c>
      <c r="CC17" s="3" t="s">
        <v>196</v>
      </c>
      <c r="CD17" s="3" t="s">
        <v>196</v>
      </c>
      <c r="CE17" s="3" t="s">
        <v>196</v>
      </c>
      <c r="CF17" s="3" t="s">
        <v>196</v>
      </c>
      <c r="CG17" s="3" t="s">
        <v>196</v>
      </c>
      <c r="CH17" s="3" t="s">
        <v>218</v>
      </c>
      <c r="CI17" s="3" t="s">
        <v>396</v>
      </c>
      <c r="CJ17" s="3" t="s">
        <v>397</v>
      </c>
    </row>
    <row r="18" spans="1:88" ht="45" customHeight="1" x14ac:dyDescent="0.25">
      <c r="A18" s="3" t="s">
        <v>498</v>
      </c>
      <c r="B18" s="3" t="s">
        <v>190</v>
      </c>
      <c r="C18" s="3" t="s">
        <v>311</v>
      </c>
      <c r="D18" s="3" t="s">
        <v>379</v>
      </c>
      <c r="E18" s="3" t="s">
        <v>280</v>
      </c>
      <c r="F18" s="3" t="s">
        <v>243</v>
      </c>
      <c r="G18" s="3" t="s">
        <v>316</v>
      </c>
      <c r="H18" s="3" t="s">
        <v>499</v>
      </c>
      <c r="I18" s="3" t="s">
        <v>195</v>
      </c>
      <c r="J18" s="3" t="s">
        <v>500</v>
      </c>
      <c r="K18" s="3" t="s">
        <v>196</v>
      </c>
      <c r="L18" s="3" t="s">
        <v>501</v>
      </c>
      <c r="M18" s="3" t="s">
        <v>196</v>
      </c>
      <c r="N18" s="3" t="s">
        <v>219</v>
      </c>
      <c r="O18" s="3" t="s">
        <v>317</v>
      </c>
      <c r="P18" s="3" t="s">
        <v>501</v>
      </c>
      <c r="Q18" s="3" t="s">
        <v>384</v>
      </c>
      <c r="R18" s="3" t="s">
        <v>501</v>
      </c>
      <c r="S18" s="3" t="s">
        <v>501</v>
      </c>
      <c r="T18" s="3" t="s">
        <v>196</v>
      </c>
      <c r="U18" s="3" t="s">
        <v>196</v>
      </c>
      <c r="V18" s="3" t="s">
        <v>196</v>
      </c>
      <c r="W18" s="3" t="s">
        <v>196</v>
      </c>
      <c r="X18" s="3" t="s">
        <v>216</v>
      </c>
      <c r="Y18" s="3" t="s">
        <v>216</v>
      </c>
      <c r="Z18" s="3" t="s">
        <v>216</v>
      </c>
      <c r="AA18" s="3" t="s">
        <v>216</v>
      </c>
      <c r="AB18" s="3" t="s">
        <v>502</v>
      </c>
      <c r="AC18" s="3" t="s">
        <v>501</v>
      </c>
      <c r="AD18" s="3" t="s">
        <v>503</v>
      </c>
      <c r="AE18" s="3" t="s">
        <v>504</v>
      </c>
      <c r="AF18" s="3" t="s">
        <v>505</v>
      </c>
      <c r="AG18" s="3" t="s">
        <v>506</v>
      </c>
      <c r="AH18" s="3" t="s">
        <v>506</v>
      </c>
      <c r="AI18" s="3" t="s">
        <v>203</v>
      </c>
      <c r="AJ18" s="3" t="s">
        <v>507</v>
      </c>
      <c r="AK18" s="3" t="s">
        <v>255</v>
      </c>
      <c r="AL18" s="3" t="s">
        <v>256</v>
      </c>
      <c r="AM18" s="3" t="s">
        <v>255</v>
      </c>
      <c r="AN18" s="3" t="s">
        <v>256</v>
      </c>
      <c r="AO18" s="3" t="s">
        <v>233</v>
      </c>
      <c r="AP18" s="3" t="s">
        <v>224</v>
      </c>
      <c r="AQ18" s="3" t="s">
        <v>508</v>
      </c>
      <c r="AR18" s="3" t="s">
        <v>207</v>
      </c>
      <c r="AS18" s="3" t="s">
        <v>207</v>
      </c>
      <c r="AT18" s="3" t="s">
        <v>207</v>
      </c>
      <c r="AU18" s="3" t="s">
        <v>207</v>
      </c>
      <c r="AV18" s="3" t="s">
        <v>208</v>
      </c>
      <c r="AW18" s="3" t="s">
        <v>342</v>
      </c>
      <c r="AX18" s="3" t="s">
        <v>342</v>
      </c>
      <c r="AY18" s="3" t="s">
        <v>272</v>
      </c>
      <c r="AZ18" s="3" t="s">
        <v>509</v>
      </c>
      <c r="BA18" s="3" t="s">
        <v>510</v>
      </c>
      <c r="BB18" s="3" t="s">
        <v>510</v>
      </c>
      <c r="BC18" s="3" t="s">
        <v>511</v>
      </c>
      <c r="BD18" s="3" t="s">
        <v>512</v>
      </c>
      <c r="BE18" s="3" t="s">
        <v>512</v>
      </c>
      <c r="BF18" s="3" t="s">
        <v>204</v>
      </c>
      <c r="BG18" s="3" t="s">
        <v>204</v>
      </c>
      <c r="BH18" s="3" t="s">
        <v>211</v>
      </c>
      <c r="BI18" s="3" t="s">
        <v>212</v>
      </c>
      <c r="BJ18" s="3" t="s">
        <v>213</v>
      </c>
      <c r="BK18" s="3" t="s">
        <v>317</v>
      </c>
      <c r="BL18" s="3" t="s">
        <v>204</v>
      </c>
      <c r="BM18" s="3" t="s">
        <v>510</v>
      </c>
      <c r="BN18" s="3" t="s">
        <v>511</v>
      </c>
      <c r="BO18" s="18" t="s">
        <v>214</v>
      </c>
      <c r="BP18" s="3" t="s">
        <v>196</v>
      </c>
      <c r="BQ18" s="3" t="s">
        <v>501</v>
      </c>
      <c r="BR18" s="3" t="s">
        <v>215</v>
      </c>
      <c r="BS18" s="3" t="s">
        <v>215</v>
      </c>
      <c r="BT18" s="3" t="s">
        <v>215</v>
      </c>
      <c r="BU18" s="3" t="s">
        <v>216</v>
      </c>
      <c r="BV18" s="3" t="s">
        <v>216</v>
      </c>
      <c r="BW18" s="3" t="s">
        <v>216</v>
      </c>
      <c r="BX18" s="3" t="s">
        <v>216</v>
      </c>
      <c r="BY18" s="3" t="s">
        <v>216</v>
      </c>
      <c r="BZ18" s="3" t="s">
        <v>195</v>
      </c>
      <c r="CA18" s="3" t="s">
        <v>501</v>
      </c>
      <c r="CB18" s="3" t="s">
        <v>217</v>
      </c>
      <c r="CC18" s="3" t="s">
        <v>196</v>
      </c>
      <c r="CD18" s="3" t="s">
        <v>196</v>
      </c>
      <c r="CE18" s="3" t="s">
        <v>196</v>
      </c>
      <c r="CF18" s="3" t="s">
        <v>196</v>
      </c>
      <c r="CG18" s="3" t="s">
        <v>196</v>
      </c>
      <c r="CH18" s="3" t="s">
        <v>218</v>
      </c>
      <c r="CI18" s="3" t="s">
        <v>396</v>
      </c>
      <c r="CJ18" s="3" t="s">
        <v>397</v>
      </c>
    </row>
    <row r="19" spans="1:88" ht="45" customHeight="1" x14ac:dyDescent="0.25">
      <c r="A19" s="3" t="s">
        <v>513</v>
      </c>
      <c r="B19" s="3" t="s">
        <v>190</v>
      </c>
      <c r="C19" s="3" t="s">
        <v>311</v>
      </c>
      <c r="D19" s="3" t="s">
        <v>379</v>
      </c>
      <c r="E19" s="3" t="s">
        <v>280</v>
      </c>
      <c r="F19" s="3" t="s">
        <v>243</v>
      </c>
      <c r="G19" s="3" t="s">
        <v>316</v>
      </c>
      <c r="H19" s="3" t="s">
        <v>499</v>
      </c>
      <c r="I19" s="3" t="s">
        <v>195</v>
      </c>
      <c r="J19" s="3" t="s">
        <v>500</v>
      </c>
      <c r="K19" s="3" t="s">
        <v>196</v>
      </c>
      <c r="L19" s="3" t="s">
        <v>514</v>
      </c>
      <c r="M19" s="3" t="s">
        <v>196</v>
      </c>
      <c r="N19" s="3" t="s">
        <v>219</v>
      </c>
      <c r="O19" s="3" t="s">
        <v>317</v>
      </c>
      <c r="P19" s="3" t="s">
        <v>514</v>
      </c>
      <c r="Q19" s="3" t="s">
        <v>384</v>
      </c>
      <c r="R19" s="3" t="s">
        <v>514</v>
      </c>
      <c r="S19" s="3" t="s">
        <v>514</v>
      </c>
      <c r="T19" s="3" t="s">
        <v>196</v>
      </c>
      <c r="U19" s="3" t="s">
        <v>196</v>
      </c>
      <c r="V19" s="3" t="s">
        <v>196</v>
      </c>
      <c r="W19" s="3" t="s">
        <v>196</v>
      </c>
      <c r="X19" s="3" t="s">
        <v>216</v>
      </c>
      <c r="Y19" s="3" t="s">
        <v>216</v>
      </c>
      <c r="Z19" s="3" t="s">
        <v>216</v>
      </c>
      <c r="AA19" s="3" t="s">
        <v>216</v>
      </c>
      <c r="AB19" s="3" t="s">
        <v>515</v>
      </c>
      <c r="AC19" s="3" t="s">
        <v>514</v>
      </c>
      <c r="AD19" s="3" t="s">
        <v>516</v>
      </c>
      <c r="AE19" s="3" t="s">
        <v>202</v>
      </c>
      <c r="AF19" s="3" t="s">
        <v>517</v>
      </c>
      <c r="AG19" s="3" t="s">
        <v>517</v>
      </c>
      <c r="AH19" s="3" t="s">
        <v>517</v>
      </c>
      <c r="AI19" s="3" t="s">
        <v>203</v>
      </c>
      <c r="AJ19" s="3" t="s">
        <v>259</v>
      </c>
      <c r="AK19" s="3" t="s">
        <v>260</v>
      </c>
      <c r="AL19" s="3" t="s">
        <v>261</v>
      </c>
      <c r="AM19" s="3" t="s">
        <v>260</v>
      </c>
      <c r="AN19" s="3" t="s">
        <v>261</v>
      </c>
      <c r="AO19" s="3" t="s">
        <v>262</v>
      </c>
      <c r="AP19" s="3" t="s">
        <v>263</v>
      </c>
      <c r="AQ19" s="3" t="s">
        <v>264</v>
      </c>
      <c r="AR19" s="3" t="s">
        <v>207</v>
      </c>
      <c r="AS19" s="3" t="s">
        <v>207</v>
      </c>
      <c r="AT19" s="3" t="s">
        <v>207</v>
      </c>
      <c r="AU19" s="3" t="s">
        <v>207</v>
      </c>
      <c r="AV19" s="3" t="s">
        <v>208</v>
      </c>
      <c r="AW19" s="3" t="s">
        <v>342</v>
      </c>
      <c r="AX19" s="3" t="s">
        <v>342</v>
      </c>
      <c r="AY19" s="3" t="s">
        <v>272</v>
      </c>
      <c r="AZ19" s="3" t="s">
        <v>518</v>
      </c>
      <c r="BA19" s="3" t="s">
        <v>510</v>
      </c>
      <c r="BB19" s="3" t="s">
        <v>510</v>
      </c>
      <c r="BC19" s="3" t="s">
        <v>511</v>
      </c>
      <c r="BD19" s="3" t="s">
        <v>519</v>
      </c>
      <c r="BE19" s="3" t="s">
        <v>519</v>
      </c>
      <c r="BF19" s="3" t="s">
        <v>204</v>
      </c>
      <c r="BG19" s="3" t="s">
        <v>204</v>
      </c>
      <c r="BH19" s="3" t="s">
        <v>211</v>
      </c>
      <c r="BI19" s="3" t="s">
        <v>212</v>
      </c>
      <c r="BJ19" s="3" t="s">
        <v>213</v>
      </c>
      <c r="BK19" s="3" t="s">
        <v>317</v>
      </c>
      <c r="BL19" s="3" t="s">
        <v>204</v>
      </c>
      <c r="BM19" s="3" t="s">
        <v>510</v>
      </c>
      <c r="BN19" s="3" t="s">
        <v>511</v>
      </c>
      <c r="BO19" s="18" t="s">
        <v>214</v>
      </c>
      <c r="BP19" s="3" t="s">
        <v>196</v>
      </c>
      <c r="BQ19" s="3" t="s">
        <v>514</v>
      </c>
      <c r="BR19" s="3" t="s">
        <v>215</v>
      </c>
      <c r="BS19" s="3" t="s">
        <v>215</v>
      </c>
      <c r="BT19" s="3" t="s">
        <v>215</v>
      </c>
      <c r="BU19" s="3" t="s">
        <v>216</v>
      </c>
      <c r="BV19" s="3" t="s">
        <v>216</v>
      </c>
      <c r="BW19" s="3" t="s">
        <v>216</v>
      </c>
      <c r="BX19" s="3" t="s">
        <v>216</v>
      </c>
      <c r="BY19" s="3" t="s">
        <v>216</v>
      </c>
      <c r="BZ19" s="3" t="s">
        <v>195</v>
      </c>
      <c r="CA19" s="3" t="s">
        <v>514</v>
      </c>
      <c r="CB19" s="3" t="s">
        <v>217</v>
      </c>
      <c r="CC19" s="3" t="s">
        <v>196</v>
      </c>
      <c r="CD19" s="3" t="s">
        <v>196</v>
      </c>
      <c r="CE19" s="3" t="s">
        <v>196</v>
      </c>
      <c r="CF19" s="3" t="s">
        <v>196</v>
      </c>
      <c r="CG19" s="3" t="s">
        <v>196</v>
      </c>
      <c r="CH19" s="3" t="s">
        <v>218</v>
      </c>
      <c r="CI19" s="3" t="s">
        <v>396</v>
      </c>
      <c r="CJ19" s="3" t="s">
        <v>397</v>
      </c>
    </row>
    <row r="20" spans="1:88" ht="45" customHeight="1" x14ac:dyDescent="0.25">
      <c r="A20" s="3" t="s">
        <v>520</v>
      </c>
      <c r="B20" s="3" t="s">
        <v>190</v>
      </c>
      <c r="C20" s="3" t="s">
        <v>311</v>
      </c>
      <c r="D20" s="3" t="s">
        <v>379</v>
      </c>
      <c r="E20" s="3" t="s">
        <v>280</v>
      </c>
      <c r="F20" s="3" t="s">
        <v>243</v>
      </c>
      <c r="G20" s="3" t="s">
        <v>316</v>
      </c>
      <c r="H20" s="3" t="s">
        <v>499</v>
      </c>
      <c r="I20" s="3" t="s">
        <v>195</v>
      </c>
      <c r="J20" s="3" t="s">
        <v>500</v>
      </c>
      <c r="K20" s="3" t="s">
        <v>196</v>
      </c>
      <c r="L20" s="3" t="s">
        <v>521</v>
      </c>
      <c r="M20" s="3" t="s">
        <v>196</v>
      </c>
      <c r="N20" s="3" t="s">
        <v>219</v>
      </c>
      <c r="O20" s="3" t="s">
        <v>317</v>
      </c>
      <c r="P20" s="3" t="s">
        <v>521</v>
      </c>
      <c r="Q20" s="3" t="s">
        <v>384</v>
      </c>
      <c r="R20" s="3" t="s">
        <v>521</v>
      </c>
      <c r="S20" s="3" t="s">
        <v>521</v>
      </c>
      <c r="T20" s="3" t="s">
        <v>196</v>
      </c>
      <c r="U20" s="3" t="s">
        <v>196</v>
      </c>
      <c r="V20" s="3" t="s">
        <v>196</v>
      </c>
      <c r="W20" s="3" t="s">
        <v>196</v>
      </c>
      <c r="X20" s="3" t="s">
        <v>216</v>
      </c>
      <c r="Y20" s="3" t="s">
        <v>216</v>
      </c>
      <c r="Z20" s="3" t="s">
        <v>216</v>
      </c>
      <c r="AA20" s="3" t="s">
        <v>216</v>
      </c>
      <c r="AB20" s="3" t="s">
        <v>522</v>
      </c>
      <c r="AC20" s="3" t="s">
        <v>521</v>
      </c>
      <c r="AD20" s="3" t="s">
        <v>523</v>
      </c>
      <c r="AE20" s="3" t="s">
        <v>202</v>
      </c>
      <c r="AF20" s="3" t="s">
        <v>524</v>
      </c>
      <c r="AG20" s="3" t="s">
        <v>524</v>
      </c>
      <c r="AH20" s="3" t="s">
        <v>524</v>
      </c>
      <c r="AI20" s="3" t="s">
        <v>203</v>
      </c>
      <c r="AJ20" s="3" t="s">
        <v>525</v>
      </c>
      <c r="AK20" s="3" t="s">
        <v>414</v>
      </c>
      <c r="AL20" s="3" t="s">
        <v>526</v>
      </c>
      <c r="AM20" s="3" t="s">
        <v>414</v>
      </c>
      <c r="AN20" s="3" t="s">
        <v>526</v>
      </c>
      <c r="AO20" s="3" t="s">
        <v>277</v>
      </c>
      <c r="AP20" s="3" t="s">
        <v>278</v>
      </c>
      <c r="AQ20" s="3" t="s">
        <v>527</v>
      </c>
      <c r="AR20" s="3" t="s">
        <v>207</v>
      </c>
      <c r="AS20" s="3" t="s">
        <v>207</v>
      </c>
      <c r="AT20" s="3" t="s">
        <v>207</v>
      </c>
      <c r="AU20" s="3" t="s">
        <v>207</v>
      </c>
      <c r="AV20" s="3" t="s">
        <v>208</v>
      </c>
      <c r="AW20" s="3" t="s">
        <v>342</v>
      </c>
      <c r="AX20" s="3" t="s">
        <v>342</v>
      </c>
      <c r="AY20" s="3" t="s">
        <v>272</v>
      </c>
      <c r="AZ20" s="3" t="s">
        <v>528</v>
      </c>
      <c r="BA20" s="3" t="s">
        <v>510</v>
      </c>
      <c r="BB20" s="3" t="s">
        <v>510</v>
      </c>
      <c r="BC20" s="3" t="s">
        <v>511</v>
      </c>
      <c r="BD20" s="3" t="s">
        <v>529</v>
      </c>
      <c r="BE20" s="3" t="s">
        <v>529</v>
      </c>
      <c r="BF20" s="3" t="s">
        <v>204</v>
      </c>
      <c r="BG20" s="3" t="s">
        <v>204</v>
      </c>
      <c r="BH20" s="3" t="s">
        <v>211</v>
      </c>
      <c r="BI20" s="3" t="s">
        <v>212</v>
      </c>
      <c r="BJ20" s="3" t="s">
        <v>213</v>
      </c>
      <c r="BK20" s="3" t="s">
        <v>317</v>
      </c>
      <c r="BL20" s="3" t="s">
        <v>204</v>
      </c>
      <c r="BM20" s="3" t="s">
        <v>510</v>
      </c>
      <c r="BN20" s="3" t="s">
        <v>511</v>
      </c>
      <c r="BO20" s="18" t="s">
        <v>214</v>
      </c>
      <c r="BP20" s="3" t="s">
        <v>196</v>
      </c>
      <c r="BQ20" s="3" t="s">
        <v>521</v>
      </c>
      <c r="BR20" s="3" t="s">
        <v>215</v>
      </c>
      <c r="BS20" s="3" t="s">
        <v>215</v>
      </c>
      <c r="BT20" s="3" t="s">
        <v>215</v>
      </c>
      <c r="BU20" s="3" t="s">
        <v>216</v>
      </c>
      <c r="BV20" s="3" t="s">
        <v>216</v>
      </c>
      <c r="BW20" s="3" t="s">
        <v>216</v>
      </c>
      <c r="BX20" s="3" t="s">
        <v>216</v>
      </c>
      <c r="BY20" s="3" t="s">
        <v>216</v>
      </c>
      <c r="BZ20" s="3" t="s">
        <v>195</v>
      </c>
      <c r="CA20" s="3" t="s">
        <v>521</v>
      </c>
      <c r="CB20" s="3" t="s">
        <v>217</v>
      </c>
      <c r="CC20" s="3" t="s">
        <v>196</v>
      </c>
      <c r="CD20" s="3" t="s">
        <v>196</v>
      </c>
      <c r="CE20" s="3" t="s">
        <v>196</v>
      </c>
      <c r="CF20" s="3" t="s">
        <v>196</v>
      </c>
      <c r="CG20" s="3" t="s">
        <v>196</v>
      </c>
      <c r="CH20" s="3" t="s">
        <v>218</v>
      </c>
      <c r="CI20" s="3" t="s">
        <v>396</v>
      </c>
      <c r="CJ20" s="3" t="s">
        <v>397</v>
      </c>
    </row>
    <row r="21" spans="1:88" ht="45" customHeight="1" x14ac:dyDescent="0.25">
      <c r="A21" s="3" t="s">
        <v>530</v>
      </c>
      <c r="B21" s="3" t="s">
        <v>190</v>
      </c>
      <c r="C21" s="3" t="s">
        <v>311</v>
      </c>
      <c r="D21" s="3" t="s">
        <v>379</v>
      </c>
      <c r="E21" s="3" t="s">
        <v>280</v>
      </c>
      <c r="F21" s="3" t="s">
        <v>243</v>
      </c>
      <c r="G21" s="3" t="s">
        <v>316</v>
      </c>
      <c r="H21" s="3" t="s">
        <v>499</v>
      </c>
      <c r="I21" s="3" t="s">
        <v>195</v>
      </c>
      <c r="J21" s="3" t="s">
        <v>500</v>
      </c>
      <c r="K21" s="3" t="s">
        <v>196</v>
      </c>
      <c r="L21" s="3" t="s">
        <v>531</v>
      </c>
      <c r="M21" s="3" t="s">
        <v>196</v>
      </c>
      <c r="N21" s="3" t="s">
        <v>219</v>
      </c>
      <c r="O21" s="3" t="s">
        <v>317</v>
      </c>
      <c r="P21" s="3" t="s">
        <v>531</v>
      </c>
      <c r="Q21" s="3" t="s">
        <v>384</v>
      </c>
      <c r="R21" s="3" t="s">
        <v>531</v>
      </c>
      <c r="S21" s="3" t="s">
        <v>531</v>
      </c>
      <c r="T21" s="3" t="s">
        <v>196</v>
      </c>
      <c r="U21" s="3" t="s">
        <v>196</v>
      </c>
      <c r="V21" s="3" t="s">
        <v>196</v>
      </c>
      <c r="W21" s="3" t="s">
        <v>196</v>
      </c>
      <c r="X21" s="3" t="s">
        <v>216</v>
      </c>
      <c r="Y21" s="3" t="s">
        <v>216</v>
      </c>
      <c r="Z21" s="3" t="s">
        <v>216</v>
      </c>
      <c r="AA21" s="3" t="s">
        <v>216</v>
      </c>
      <c r="AB21" s="3" t="s">
        <v>532</v>
      </c>
      <c r="AC21" s="3" t="s">
        <v>531</v>
      </c>
      <c r="AD21" s="3" t="s">
        <v>533</v>
      </c>
      <c r="AE21" s="3" t="s">
        <v>202</v>
      </c>
      <c r="AF21" s="3" t="s">
        <v>534</v>
      </c>
      <c r="AG21" s="3" t="s">
        <v>534</v>
      </c>
      <c r="AH21" s="3" t="s">
        <v>534</v>
      </c>
      <c r="AI21" s="3" t="s">
        <v>203</v>
      </c>
      <c r="AJ21" s="3" t="s">
        <v>535</v>
      </c>
      <c r="AK21" s="3" t="s">
        <v>326</v>
      </c>
      <c r="AL21" s="3" t="s">
        <v>536</v>
      </c>
      <c r="AM21" s="3" t="s">
        <v>326</v>
      </c>
      <c r="AN21" s="3" t="s">
        <v>536</v>
      </c>
      <c r="AO21" s="3" t="s">
        <v>233</v>
      </c>
      <c r="AP21" s="3" t="s">
        <v>224</v>
      </c>
      <c r="AQ21" s="3" t="s">
        <v>537</v>
      </c>
      <c r="AR21" s="3" t="s">
        <v>207</v>
      </c>
      <c r="AS21" s="3" t="s">
        <v>207</v>
      </c>
      <c r="AT21" s="3" t="s">
        <v>207</v>
      </c>
      <c r="AU21" s="3" t="s">
        <v>207</v>
      </c>
      <c r="AV21" s="3" t="s">
        <v>208</v>
      </c>
      <c r="AW21" s="3" t="s">
        <v>342</v>
      </c>
      <c r="AX21" s="3" t="s">
        <v>342</v>
      </c>
      <c r="AY21" s="3" t="s">
        <v>272</v>
      </c>
      <c r="AZ21" s="3" t="s">
        <v>538</v>
      </c>
      <c r="BA21" s="3" t="s">
        <v>510</v>
      </c>
      <c r="BB21" s="3" t="s">
        <v>510</v>
      </c>
      <c r="BC21" s="3" t="s">
        <v>511</v>
      </c>
      <c r="BD21" s="3" t="s">
        <v>539</v>
      </c>
      <c r="BE21" s="3" t="s">
        <v>539</v>
      </c>
      <c r="BF21" s="3" t="s">
        <v>204</v>
      </c>
      <c r="BG21" s="3" t="s">
        <v>204</v>
      </c>
      <c r="BH21" s="3" t="s">
        <v>211</v>
      </c>
      <c r="BI21" s="3" t="s">
        <v>212</v>
      </c>
      <c r="BJ21" s="3" t="s">
        <v>213</v>
      </c>
      <c r="BK21" s="3" t="s">
        <v>317</v>
      </c>
      <c r="BL21" s="3" t="s">
        <v>204</v>
      </c>
      <c r="BM21" s="3" t="s">
        <v>510</v>
      </c>
      <c r="BN21" s="3" t="s">
        <v>511</v>
      </c>
      <c r="BO21" s="18" t="s">
        <v>214</v>
      </c>
      <c r="BP21" s="3" t="s">
        <v>196</v>
      </c>
      <c r="BQ21" s="3" t="s">
        <v>531</v>
      </c>
      <c r="BR21" s="3" t="s">
        <v>215</v>
      </c>
      <c r="BS21" s="3" t="s">
        <v>215</v>
      </c>
      <c r="BT21" s="3" t="s">
        <v>215</v>
      </c>
      <c r="BU21" s="3" t="s">
        <v>216</v>
      </c>
      <c r="BV21" s="3" t="s">
        <v>216</v>
      </c>
      <c r="BW21" s="3" t="s">
        <v>216</v>
      </c>
      <c r="BX21" s="3" t="s">
        <v>216</v>
      </c>
      <c r="BY21" s="3" t="s">
        <v>216</v>
      </c>
      <c r="BZ21" s="3" t="s">
        <v>195</v>
      </c>
      <c r="CA21" s="3" t="s">
        <v>531</v>
      </c>
      <c r="CB21" s="3" t="s">
        <v>217</v>
      </c>
      <c r="CC21" s="3" t="s">
        <v>196</v>
      </c>
      <c r="CD21" s="3" t="s">
        <v>196</v>
      </c>
      <c r="CE21" s="3" t="s">
        <v>196</v>
      </c>
      <c r="CF21" s="3" t="s">
        <v>196</v>
      </c>
      <c r="CG21" s="3" t="s">
        <v>196</v>
      </c>
      <c r="CH21" s="3" t="s">
        <v>218</v>
      </c>
      <c r="CI21" s="3" t="s">
        <v>396</v>
      </c>
      <c r="CJ21" s="3" t="s">
        <v>397</v>
      </c>
    </row>
    <row r="22" spans="1:88" ht="45" customHeight="1" x14ac:dyDescent="0.25">
      <c r="A22" s="3" t="s">
        <v>540</v>
      </c>
      <c r="B22" s="3" t="s">
        <v>190</v>
      </c>
      <c r="C22" s="3" t="s">
        <v>311</v>
      </c>
      <c r="D22" s="3" t="s">
        <v>379</v>
      </c>
      <c r="E22" s="3" t="s">
        <v>280</v>
      </c>
      <c r="F22" s="3" t="s">
        <v>243</v>
      </c>
      <c r="G22" s="3" t="s">
        <v>316</v>
      </c>
      <c r="H22" s="3" t="s">
        <v>499</v>
      </c>
      <c r="I22" s="3" t="s">
        <v>195</v>
      </c>
      <c r="J22" s="3" t="s">
        <v>500</v>
      </c>
      <c r="K22" s="3" t="s">
        <v>196</v>
      </c>
      <c r="L22" s="3" t="s">
        <v>541</v>
      </c>
      <c r="M22" s="3" t="s">
        <v>196</v>
      </c>
      <c r="N22" s="3" t="s">
        <v>219</v>
      </c>
      <c r="O22" s="3" t="s">
        <v>317</v>
      </c>
      <c r="P22" s="3" t="s">
        <v>541</v>
      </c>
      <c r="Q22" s="3" t="s">
        <v>384</v>
      </c>
      <c r="R22" s="3" t="s">
        <v>541</v>
      </c>
      <c r="S22" s="3" t="s">
        <v>541</v>
      </c>
      <c r="T22" s="3" t="s">
        <v>196</v>
      </c>
      <c r="U22" s="3" t="s">
        <v>196</v>
      </c>
      <c r="V22" s="3" t="s">
        <v>196</v>
      </c>
      <c r="W22" s="3" t="s">
        <v>196</v>
      </c>
      <c r="X22" s="3" t="s">
        <v>216</v>
      </c>
      <c r="Y22" s="3" t="s">
        <v>216</v>
      </c>
      <c r="Z22" s="3" t="s">
        <v>216</v>
      </c>
      <c r="AA22" s="3" t="s">
        <v>216</v>
      </c>
      <c r="AB22" s="3" t="s">
        <v>542</v>
      </c>
      <c r="AC22" s="3" t="s">
        <v>541</v>
      </c>
      <c r="AD22" s="3" t="s">
        <v>543</v>
      </c>
      <c r="AE22" s="3" t="s">
        <v>202</v>
      </c>
      <c r="AF22" s="3" t="s">
        <v>544</v>
      </c>
      <c r="AG22" s="3" t="s">
        <v>544</v>
      </c>
      <c r="AH22" s="3" t="s">
        <v>544</v>
      </c>
      <c r="AI22" s="3" t="s">
        <v>203</v>
      </c>
      <c r="AJ22" s="3" t="s">
        <v>545</v>
      </c>
      <c r="AK22" s="3" t="s">
        <v>275</v>
      </c>
      <c r="AL22" s="3" t="s">
        <v>276</v>
      </c>
      <c r="AM22" s="3" t="s">
        <v>275</v>
      </c>
      <c r="AN22" s="3" t="s">
        <v>276</v>
      </c>
      <c r="AO22" s="3" t="s">
        <v>277</v>
      </c>
      <c r="AP22" s="3" t="s">
        <v>278</v>
      </c>
      <c r="AQ22" s="3" t="s">
        <v>279</v>
      </c>
      <c r="AR22" s="3" t="s">
        <v>207</v>
      </c>
      <c r="AS22" s="3" t="s">
        <v>207</v>
      </c>
      <c r="AT22" s="3" t="s">
        <v>207</v>
      </c>
      <c r="AU22" s="3" t="s">
        <v>207</v>
      </c>
      <c r="AV22" s="3" t="s">
        <v>208</v>
      </c>
      <c r="AW22" s="3" t="s">
        <v>342</v>
      </c>
      <c r="AX22" s="3" t="s">
        <v>342</v>
      </c>
      <c r="AY22" s="3" t="s">
        <v>272</v>
      </c>
      <c r="AZ22" s="3" t="s">
        <v>546</v>
      </c>
      <c r="BA22" s="3" t="s">
        <v>510</v>
      </c>
      <c r="BB22" s="3" t="s">
        <v>510</v>
      </c>
      <c r="BC22" s="3" t="s">
        <v>511</v>
      </c>
      <c r="BD22" s="3" t="s">
        <v>547</v>
      </c>
      <c r="BE22" s="3" t="s">
        <v>547</v>
      </c>
      <c r="BF22" s="3" t="s">
        <v>204</v>
      </c>
      <c r="BG22" s="3" t="s">
        <v>204</v>
      </c>
      <c r="BH22" s="3" t="s">
        <v>211</v>
      </c>
      <c r="BI22" s="3" t="s">
        <v>212</v>
      </c>
      <c r="BJ22" s="3" t="s">
        <v>213</v>
      </c>
      <c r="BK22" s="3" t="s">
        <v>317</v>
      </c>
      <c r="BL22" s="3" t="s">
        <v>204</v>
      </c>
      <c r="BM22" s="3" t="s">
        <v>510</v>
      </c>
      <c r="BN22" s="3" t="s">
        <v>511</v>
      </c>
      <c r="BO22" s="18" t="s">
        <v>214</v>
      </c>
      <c r="BP22" s="3" t="s">
        <v>196</v>
      </c>
      <c r="BQ22" s="3" t="s">
        <v>541</v>
      </c>
      <c r="BR22" s="3" t="s">
        <v>215</v>
      </c>
      <c r="BS22" s="3" t="s">
        <v>215</v>
      </c>
      <c r="BT22" s="3" t="s">
        <v>215</v>
      </c>
      <c r="BU22" s="3" t="s">
        <v>216</v>
      </c>
      <c r="BV22" s="3" t="s">
        <v>216</v>
      </c>
      <c r="BW22" s="3" t="s">
        <v>216</v>
      </c>
      <c r="BX22" s="3" t="s">
        <v>216</v>
      </c>
      <c r="BY22" s="3" t="s">
        <v>216</v>
      </c>
      <c r="BZ22" s="3" t="s">
        <v>195</v>
      </c>
      <c r="CA22" s="3" t="s">
        <v>541</v>
      </c>
      <c r="CB22" s="3" t="s">
        <v>217</v>
      </c>
      <c r="CC22" s="3" t="s">
        <v>196</v>
      </c>
      <c r="CD22" s="3" t="s">
        <v>196</v>
      </c>
      <c r="CE22" s="3" t="s">
        <v>196</v>
      </c>
      <c r="CF22" s="3" t="s">
        <v>196</v>
      </c>
      <c r="CG22" s="3" t="s">
        <v>196</v>
      </c>
      <c r="CH22" s="3" t="s">
        <v>218</v>
      </c>
      <c r="CI22" s="3" t="s">
        <v>396</v>
      </c>
      <c r="CJ22" s="3" t="s">
        <v>397</v>
      </c>
    </row>
    <row r="23" spans="1:88" ht="45" customHeight="1" x14ac:dyDescent="0.25">
      <c r="A23" s="3" t="s">
        <v>548</v>
      </c>
      <c r="B23" s="3" t="s">
        <v>190</v>
      </c>
      <c r="C23" s="3" t="s">
        <v>311</v>
      </c>
      <c r="D23" s="3" t="s">
        <v>379</v>
      </c>
      <c r="E23" s="3" t="s">
        <v>280</v>
      </c>
      <c r="F23" s="3" t="s">
        <v>243</v>
      </c>
      <c r="G23" s="3" t="s">
        <v>316</v>
      </c>
      <c r="H23" s="3" t="s">
        <v>499</v>
      </c>
      <c r="I23" s="3" t="s">
        <v>195</v>
      </c>
      <c r="J23" s="3" t="s">
        <v>500</v>
      </c>
      <c r="K23" s="3" t="s">
        <v>196</v>
      </c>
      <c r="L23" s="3" t="s">
        <v>549</v>
      </c>
      <c r="M23" s="3" t="s">
        <v>196</v>
      </c>
      <c r="N23" s="3" t="s">
        <v>219</v>
      </c>
      <c r="O23" s="3" t="s">
        <v>317</v>
      </c>
      <c r="P23" s="3" t="s">
        <v>549</v>
      </c>
      <c r="Q23" s="3" t="s">
        <v>384</v>
      </c>
      <c r="R23" s="3" t="s">
        <v>549</v>
      </c>
      <c r="S23" s="3" t="s">
        <v>549</v>
      </c>
      <c r="T23" s="3" t="s">
        <v>196</v>
      </c>
      <c r="U23" s="3" t="s">
        <v>196</v>
      </c>
      <c r="V23" s="3" t="s">
        <v>196</v>
      </c>
      <c r="W23" s="3" t="s">
        <v>196</v>
      </c>
      <c r="X23" s="3" t="s">
        <v>216</v>
      </c>
      <c r="Y23" s="3" t="s">
        <v>216</v>
      </c>
      <c r="Z23" s="3" t="s">
        <v>216</v>
      </c>
      <c r="AA23" s="3" t="s">
        <v>216</v>
      </c>
      <c r="AB23" s="3" t="s">
        <v>550</v>
      </c>
      <c r="AC23" s="3" t="s">
        <v>549</v>
      </c>
      <c r="AD23" s="3" t="s">
        <v>551</v>
      </c>
      <c r="AE23" s="3" t="s">
        <v>202</v>
      </c>
      <c r="AF23" s="3" t="s">
        <v>552</v>
      </c>
      <c r="AG23" s="3" t="s">
        <v>552</v>
      </c>
      <c r="AH23" s="3" t="s">
        <v>552</v>
      </c>
      <c r="AI23" s="3" t="s">
        <v>203</v>
      </c>
      <c r="AJ23" s="3" t="s">
        <v>553</v>
      </c>
      <c r="AK23" s="3" t="s">
        <v>554</v>
      </c>
      <c r="AL23" s="3" t="s">
        <v>555</v>
      </c>
      <c r="AM23" s="3" t="s">
        <v>554</v>
      </c>
      <c r="AN23" s="3" t="s">
        <v>555</v>
      </c>
      <c r="AO23" s="3" t="s">
        <v>556</v>
      </c>
      <c r="AP23" s="3" t="s">
        <v>557</v>
      </c>
      <c r="AQ23" s="3" t="s">
        <v>558</v>
      </c>
      <c r="AR23" s="3" t="s">
        <v>207</v>
      </c>
      <c r="AS23" s="3" t="s">
        <v>207</v>
      </c>
      <c r="AT23" s="3" t="s">
        <v>207</v>
      </c>
      <c r="AU23" s="3" t="s">
        <v>207</v>
      </c>
      <c r="AV23" s="3" t="s">
        <v>208</v>
      </c>
      <c r="AW23" s="3" t="s">
        <v>342</v>
      </c>
      <c r="AX23" s="3" t="s">
        <v>342</v>
      </c>
      <c r="AY23" s="3" t="s">
        <v>272</v>
      </c>
      <c r="AZ23" s="3" t="s">
        <v>559</v>
      </c>
      <c r="BA23" s="3" t="s">
        <v>510</v>
      </c>
      <c r="BB23" s="3" t="s">
        <v>510</v>
      </c>
      <c r="BC23" s="3" t="s">
        <v>511</v>
      </c>
      <c r="BD23" s="3" t="s">
        <v>560</v>
      </c>
      <c r="BE23" s="3" t="s">
        <v>560</v>
      </c>
      <c r="BF23" s="3" t="s">
        <v>204</v>
      </c>
      <c r="BG23" s="3" t="s">
        <v>204</v>
      </c>
      <c r="BH23" s="3" t="s">
        <v>211</v>
      </c>
      <c r="BI23" s="3" t="s">
        <v>212</v>
      </c>
      <c r="BJ23" s="3" t="s">
        <v>213</v>
      </c>
      <c r="BK23" s="3" t="s">
        <v>317</v>
      </c>
      <c r="BL23" s="3" t="s">
        <v>204</v>
      </c>
      <c r="BM23" s="3" t="s">
        <v>510</v>
      </c>
      <c r="BN23" s="3" t="s">
        <v>511</v>
      </c>
      <c r="BO23" s="18" t="s">
        <v>214</v>
      </c>
      <c r="BP23" s="3" t="s">
        <v>196</v>
      </c>
      <c r="BQ23" s="3" t="s">
        <v>549</v>
      </c>
      <c r="BR23" s="3" t="s">
        <v>215</v>
      </c>
      <c r="BS23" s="3" t="s">
        <v>215</v>
      </c>
      <c r="BT23" s="3" t="s">
        <v>215</v>
      </c>
      <c r="BU23" s="3" t="s">
        <v>216</v>
      </c>
      <c r="BV23" s="3" t="s">
        <v>216</v>
      </c>
      <c r="BW23" s="3" t="s">
        <v>216</v>
      </c>
      <c r="BX23" s="3" t="s">
        <v>216</v>
      </c>
      <c r="BY23" s="3" t="s">
        <v>216</v>
      </c>
      <c r="BZ23" s="3" t="s">
        <v>195</v>
      </c>
      <c r="CA23" s="3" t="s">
        <v>549</v>
      </c>
      <c r="CB23" s="3" t="s">
        <v>217</v>
      </c>
      <c r="CC23" s="3" t="s">
        <v>196</v>
      </c>
      <c r="CD23" s="3" t="s">
        <v>196</v>
      </c>
      <c r="CE23" s="3" t="s">
        <v>196</v>
      </c>
      <c r="CF23" s="3" t="s">
        <v>196</v>
      </c>
      <c r="CG23" s="3" t="s">
        <v>196</v>
      </c>
      <c r="CH23" s="3" t="s">
        <v>218</v>
      </c>
      <c r="CI23" s="3" t="s">
        <v>396</v>
      </c>
      <c r="CJ23" s="3" t="s">
        <v>397</v>
      </c>
    </row>
    <row r="24" spans="1:88" ht="45" customHeight="1" x14ac:dyDescent="0.25">
      <c r="A24" s="3" t="s">
        <v>561</v>
      </c>
      <c r="B24" s="3" t="s">
        <v>190</v>
      </c>
      <c r="C24" s="3" t="s">
        <v>311</v>
      </c>
      <c r="D24" s="3" t="s">
        <v>379</v>
      </c>
      <c r="E24" s="3" t="s">
        <v>280</v>
      </c>
      <c r="F24" s="3" t="s">
        <v>243</v>
      </c>
      <c r="G24" s="3" t="s">
        <v>316</v>
      </c>
      <c r="H24" s="3" t="s">
        <v>499</v>
      </c>
      <c r="I24" s="3" t="s">
        <v>195</v>
      </c>
      <c r="J24" s="3" t="s">
        <v>381</v>
      </c>
      <c r="K24" s="3" t="s">
        <v>196</v>
      </c>
      <c r="L24" s="3" t="s">
        <v>562</v>
      </c>
      <c r="M24" s="3" t="s">
        <v>196</v>
      </c>
      <c r="N24" s="3" t="s">
        <v>219</v>
      </c>
      <c r="O24" s="3" t="s">
        <v>317</v>
      </c>
      <c r="P24" s="3" t="s">
        <v>562</v>
      </c>
      <c r="Q24" s="3" t="s">
        <v>384</v>
      </c>
      <c r="R24" s="3" t="s">
        <v>562</v>
      </c>
      <c r="S24" s="3" t="s">
        <v>562</v>
      </c>
      <c r="T24" s="3" t="s">
        <v>196</v>
      </c>
      <c r="U24" s="3" t="s">
        <v>196</v>
      </c>
      <c r="V24" s="3" t="s">
        <v>196</v>
      </c>
      <c r="W24" s="3" t="s">
        <v>196</v>
      </c>
      <c r="X24" s="3" t="s">
        <v>216</v>
      </c>
      <c r="Y24" s="3" t="s">
        <v>216</v>
      </c>
      <c r="Z24" s="3" t="s">
        <v>216</v>
      </c>
      <c r="AA24" s="3" t="s">
        <v>216</v>
      </c>
      <c r="AB24" s="3" t="s">
        <v>563</v>
      </c>
      <c r="AC24" s="3" t="s">
        <v>562</v>
      </c>
      <c r="AD24" s="3" t="s">
        <v>564</v>
      </c>
      <c r="AE24" s="3" t="s">
        <v>202</v>
      </c>
      <c r="AF24" s="3" t="s">
        <v>565</v>
      </c>
      <c r="AG24" s="3" t="s">
        <v>565</v>
      </c>
      <c r="AH24" s="3" t="s">
        <v>565</v>
      </c>
      <c r="AI24" s="3" t="s">
        <v>203</v>
      </c>
      <c r="AJ24" s="3" t="s">
        <v>566</v>
      </c>
      <c r="AK24" s="3" t="s">
        <v>567</v>
      </c>
      <c r="AL24" s="3" t="s">
        <v>568</v>
      </c>
      <c r="AM24" s="3" t="s">
        <v>567</v>
      </c>
      <c r="AN24" s="3" t="s">
        <v>568</v>
      </c>
      <c r="AO24" s="3" t="s">
        <v>569</v>
      </c>
      <c r="AP24" s="3" t="s">
        <v>570</v>
      </c>
      <c r="AQ24" s="3" t="s">
        <v>571</v>
      </c>
      <c r="AR24" s="3" t="s">
        <v>207</v>
      </c>
      <c r="AS24" s="3" t="s">
        <v>207</v>
      </c>
      <c r="AT24" s="3" t="s">
        <v>207</v>
      </c>
      <c r="AU24" s="3" t="s">
        <v>207</v>
      </c>
      <c r="AV24" s="3" t="s">
        <v>208</v>
      </c>
      <c r="AW24" s="3" t="s">
        <v>342</v>
      </c>
      <c r="AX24" s="3" t="s">
        <v>342</v>
      </c>
      <c r="AY24" s="3" t="s">
        <v>272</v>
      </c>
      <c r="AZ24" s="3" t="s">
        <v>572</v>
      </c>
      <c r="BA24" s="3" t="s">
        <v>510</v>
      </c>
      <c r="BB24" s="3" t="s">
        <v>510</v>
      </c>
      <c r="BC24" s="3" t="s">
        <v>511</v>
      </c>
      <c r="BD24" s="3" t="s">
        <v>573</v>
      </c>
      <c r="BE24" s="3" t="s">
        <v>573</v>
      </c>
      <c r="BF24" s="3" t="s">
        <v>204</v>
      </c>
      <c r="BG24" s="3" t="s">
        <v>204</v>
      </c>
      <c r="BH24" s="3" t="s">
        <v>211</v>
      </c>
      <c r="BI24" s="3" t="s">
        <v>212</v>
      </c>
      <c r="BJ24" s="3" t="s">
        <v>213</v>
      </c>
      <c r="BK24" s="3" t="s">
        <v>317</v>
      </c>
      <c r="BL24" s="3" t="s">
        <v>204</v>
      </c>
      <c r="BM24" s="3" t="s">
        <v>510</v>
      </c>
      <c r="BN24" s="3" t="s">
        <v>511</v>
      </c>
      <c r="BO24" s="18" t="s">
        <v>214</v>
      </c>
      <c r="BP24" s="3" t="s">
        <v>196</v>
      </c>
      <c r="BQ24" s="3" t="s">
        <v>562</v>
      </c>
      <c r="BR24" s="3" t="s">
        <v>215</v>
      </c>
      <c r="BS24" s="3" t="s">
        <v>215</v>
      </c>
      <c r="BT24" s="3" t="s">
        <v>215</v>
      </c>
      <c r="BU24" s="3" t="s">
        <v>216</v>
      </c>
      <c r="BV24" s="3" t="s">
        <v>216</v>
      </c>
      <c r="BW24" s="3" t="s">
        <v>216</v>
      </c>
      <c r="BX24" s="3" t="s">
        <v>216</v>
      </c>
      <c r="BY24" s="3" t="s">
        <v>216</v>
      </c>
      <c r="BZ24" s="3" t="s">
        <v>195</v>
      </c>
      <c r="CA24" s="3" t="s">
        <v>562</v>
      </c>
      <c r="CB24" s="3" t="s">
        <v>217</v>
      </c>
      <c r="CC24" s="3" t="s">
        <v>196</v>
      </c>
      <c r="CD24" s="3" t="s">
        <v>196</v>
      </c>
      <c r="CE24" s="3" t="s">
        <v>196</v>
      </c>
      <c r="CF24" s="3" t="s">
        <v>196</v>
      </c>
      <c r="CG24" s="3" t="s">
        <v>196</v>
      </c>
      <c r="CH24" s="3" t="s">
        <v>218</v>
      </c>
      <c r="CI24" s="3" t="s">
        <v>396</v>
      </c>
      <c r="CJ24" s="3" t="s">
        <v>397</v>
      </c>
    </row>
    <row r="25" spans="1:88" ht="45" customHeight="1" x14ac:dyDescent="0.25">
      <c r="A25" s="3" t="s">
        <v>574</v>
      </c>
      <c r="B25" s="3" t="s">
        <v>190</v>
      </c>
      <c r="C25" s="3" t="s">
        <v>311</v>
      </c>
      <c r="D25" s="3" t="s">
        <v>379</v>
      </c>
      <c r="E25" s="3" t="s">
        <v>280</v>
      </c>
      <c r="F25" s="3" t="s">
        <v>243</v>
      </c>
      <c r="G25" s="3" t="s">
        <v>316</v>
      </c>
      <c r="H25" s="3" t="s">
        <v>499</v>
      </c>
      <c r="I25" s="3" t="s">
        <v>195</v>
      </c>
      <c r="J25" s="3" t="s">
        <v>381</v>
      </c>
      <c r="K25" s="3" t="s">
        <v>196</v>
      </c>
      <c r="L25" s="3" t="s">
        <v>575</v>
      </c>
      <c r="M25" s="3" t="s">
        <v>196</v>
      </c>
      <c r="N25" s="3" t="s">
        <v>219</v>
      </c>
      <c r="O25" s="3" t="s">
        <v>317</v>
      </c>
      <c r="P25" s="3" t="s">
        <v>575</v>
      </c>
      <c r="Q25" s="3" t="s">
        <v>384</v>
      </c>
      <c r="R25" s="3" t="s">
        <v>575</v>
      </c>
      <c r="S25" s="3" t="s">
        <v>575</v>
      </c>
      <c r="T25" s="3" t="s">
        <v>196</v>
      </c>
      <c r="U25" s="3" t="s">
        <v>196</v>
      </c>
      <c r="V25" s="3" t="s">
        <v>196</v>
      </c>
      <c r="W25" s="3" t="s">
        <v>196</v>
      </c>
      <c r="X25" s="3" t="s">
        <v>216</v>
      </c>
      <c r="Y25" s="3" t="s">
        <v>216</v>
      </c>
      <c r="Z25" s="3" t="s">
        <v>216</v>
      </c>
      <c r="AA25" s="3" t="s">
        <v>216</v>
      </c>
      <c r="AB25" s="3" t="s">
        <v>576</v>
      </c>
      <c r="AC25" s="3" t="s">
        <v>575</v>
      </c>
      <c r="AD25" s="3" t="s">
        <v>577</v>
      </c>
      <c r="AE25" s="3" t="s">
        <v>202</v>
      </c>
      <c r="AF25" s="3" t="s">
        <v>578</v>
      </c>
      <c r="AG25" s="3" t="s">
        <v>578</v>
      </c>
      <c r="AH25" s="3" t="s">
        <v>578</v>
      </c>
      <c r="AI25" s="3" t="s">
        <v>203</v>
      </c>
      <c r="AJ25" s="3" t="s">
        <v>579</v>
      </c>
      <c r="AK25" s="3" t="s">
        <v>567</v>
      </c>
      <c r="AL25" s="3" t="s">
        <v>568</v>
      </c>
      <c r="AM25" s="3" t="s">
        <v>567</v>
      </c>
      <c r="AN25" s="3" t="s">
        <v>568</v>
      </c>
      <c r="AO25" s="3" t="s">
        <v>569</v>
      </c>
      <c r="AP25" s="3" t="s">
        <v>570</v>
      </c>
      <c r="AQ25" s="3" t="s">
        <v>580</v>
      </c>
      <c r="AR25" s="3" t="s">
        <v>207</v>
      </c>
      <c r="AS25" s="3" t="s">
        <v>207</v>
      </c>
      <c r="AT25" s="3" t="s">
        <v>207</v>
      </c>
      <c r="AU25" s="3" t="s">
        <v>207</v>
      </c>
      <c r="AV25" s="3" t="s">
        <v>208</v>
      </c>
      <c r="AW25" s="3" t="s">
        <v>342</v>
      </c>
      <c r="AX25" s="3" t="s">
        <v>342</v>
      </c>
      <c r="AY25" s="3" t="s">
        <v>272</v>
      </c>
      <c r="AZ25" s="3" t="s">
        <v>581</v>
      </c>
      <c r="BA25" s="3" t="s">
        <v>510</v>
      </c>
      <c r="BB25" s="3" t="s">
        <v>510</v>
      </c>
      <c r="BC25" s="3" t="s">
        <v>511</v>
      </c>
      <c r="BD25" s="3" t="s">
        <v>582</v>
      </c>
      <c r="BE25" s="3" t="s">
        <v>582</v>
      </c>
      <c r="BF25" s="3" t="s">
        <v>204</v>
      </c>
      <c r="BG25" s="3" t="s">
        <v>204</v>
      </c>
      <c r="BH25" s="3" t="s">
        <v>211</v>
      </c>
      <c r="BI25" s="3" t="s">
        <v>212</v>
      </c>
      <c r="BJ25" s="3" t="s">
        <v>213</v>
      </c>
      <c r="BK25" s="3" t="s">
        <v>317</v>
      </c>
      <c r="BL25" s="3" t="s">
        <v>204</v>
      </c>
      <c r="BM25" s="3" t="s">
        <v>510</v>
      </c>
      <c r="BN25" s="3" t="s">
        <v>511</v>
      </c>
      <c r="BO25" s="18" t="s">
        <v>214</v>
      </c>
      <c r="BP25" s="3" t="s">
        <v>196</v>
      </c>
      <c r="BQ25" s="3" t="s">
        <v>575</v>
      </c>
      <c r="BR25" s="3" t="s">
        <v>215</v>
      </c>
      <c r="BS25" s="3" t="s">
        <v>215</v>
      </c>
      <c r="BT25" s="3" t="s">
        <v>215</v>
      </c>
      <c r="BU25" s="3" t="s">
        <v>216</v>
      </c>
      <c r="BV25" s="3" t="s">
        <v>216</v>
      </c>
      <c r="BW25" s="3" t="s">
        <v>216</v>
      </c>
      <c r="BX25" s="3" t="s">
        <v>216</v>
      </c>
      <c r="BY25" s="3" t="s">
        <v>216</v>
      </c>
      <c r="BZ25" s="3" t="s">
        <v>195</v>
      </c>
      <c r="CA25" s="3" t="s">
        <v>575</v>
      </c>
      <c r="CB25" s="3" t="s">
        <v>217</v>
      </c>
      <c r="CC25" s="3" t="s">
        <v>196</v>
      </c>
      <c r="CD25" s="3" t="s">
        <v>196</v>
      </c>
      <c r="CE25" s="3" t="s">
        <v>196</v>
      </c>
      <c r="CF25" s="3" t="s">
        <v>196</v>
      </c>
      <c r="CG25" s="3" t="s">
        <v>196</v>
      </c>
      <c r="CH25" s="3" t="s">
        <v>218</v>
      </c>
      <c r="CI25" s="3" t="s">
        <v>396</v>
      </c>
      <c r="CJ25" s="3" t="s">
        <v>397</v>
      </c>
    </row>
    <row r="26" spans="1:88" ht="45" customHeight="1" x14ac:dyDescent="0.25">
      <c r="A26" s="3" t="s">
        <v>583</v>
      </c>
      <c r="B26" s="3" t="s">
        <v>190</v>
      </c>
      <c r="C26" s="3" t="s">
        <v>311</v>
      </c>
      <c r="D26" s="3" t="s">
        <v>379</v>
      </c>
      <c r="E26" s="3" t="s">
        <v>280</v>
      </c>
      <c r="F26" s="3" t="s">
        <v>243</v>
      </c>
      <c r="G26" s="3" t="s">
        <v>316</v>
      </c>
      <c r="H26" s="3" t="s">
        <v>499</v>
      </c>
      <c r="I26" s="3" t="s">
        <v>195</v>
      </c>
      <c r="J26" s="3" t="s">
        <v>381</v>
      </c>
      <c r="K26" s="3" t="s">
        <v>196</v>
      </c>
      <c r="L26" s="3" t="s">
        <v>584</v>
      </c>
      <c r="M26" s="3" t="s">
        <v>196</v>
      </c>
      <c r="N26" s="3" t="s">
        <v>219</v>
      </c>
      <c r="O26" s="3" t="s">
        <v>317</v>
      </c>
      <c r="P26" s="3" t="s">
        <v>584</v>
      </c>
      <c r="Q26" s="3" t="s">
        <v>384</v>
      </c>
      <c r="R26" s="3" t="s">
        <v>584</v>
      </c>
      <c r="S26" s="3" t="s">
        <v>584</v>
      </c>
      <c r="T26" s="3" t="s">
        <v>196</v>
      </c>
      <c r="U26" s="3" t="s">
        <v>196</v>
      </c>
      <c r="V26" s="3" t="s">
        <v>196</v>
      </c>
      <c r="W26" s="3" t="s">
        <v>196</v>
      </c>
      <c r="X26" s="3" t="s">
        <v>216</v>
      </c>
      <c r="Y26" s="3" t="s">
        <v>216</v>
      </c>
      <c r="Z26" s="3" t="s">
        <v>216</v>
      </c>
      <c r="AA26" s="3" t="s">
        <v>216</v>
      </c>
      <c r="AB26" s="3" t="s">
        <v>576</v>
      </c>
      <c r="AC26" s="3" t="s">
        <v>584</v>
      </c>
      <c r="AD26" s="3" t="s">
        <v>577</v>
      </c>
      <c r="AE26" s="3" t="s">
        <v>202</v>
      </c>
      <c r="AF26" s="3" t="s">
        <v>578</v>
      </c>
      <c r="AG26" s="3" t="s">
        <v>578</v>
      </c>
      <c r="AH26" s="3" t="s">
        <v>578</v>
      </c>
      <c r="AI26" s="3" t="s">
        <v>203</v>
      </c>
      <c r="AJ26" s="3" t="s">
        <v>579</v>
      </c>
      <c r="AK26" s="3" t="s">
        <v>567</v>
      </c>
      <c r="AL26" s="3" t="s">
        <v>568</v>
      </c>
      <c r="AM26" s="3" t="s">
        <v>567</v>
      </c>
      <c r="AN26" s="3" t="s">
        <v>568</v>
      </c>
      <c r="AO26" s="3" t="s">
        <v>569</v>
      </c>
      <c r="AP26" s="3" t="s">
        <v>570</v>
      </c>
      <c r="AQ26" s="3" t="s">
        <v>580</v>
      </c>
      <c r="AR26" s="3" t="s">
        <v>207</v>
      </c>
      <c r="AS26" s="3" t="s">
        <v>207</v>
      </c>
      <c r="AT26" s="3" t="s">
        <v>207</v>
      </c>
      <c r="AU26" s="3" t="s">
        <v>207</v>
      </c>
      <c r="AV26" s="3" t="s">
        <v>208</v>
      </c>
      <c r="AW26" s="3" t="s">
        <v>342</v>
      </c>
      <c r="AX26" s="3" t="s">
        <v>342</v>
      </c>
      <c r="AY26" s="3" t="s">
        <v>272</v>
      </c>
      <c r="AZ26" s="3" t="s">
        <v>585</v>
      </c>
      <c r="BA26" s="3" t="s">
        <v>510</v>
      </c>
      <c r="BB26" s="3" t="s">
        <v>510</v>
      </c>
      <c r="BC26" s="3" t="s">
        <v>511</v>
      </c>
      <c r="BD26" s="3" t="s">
        <v>586</v>
      </c>
      <c r="BE26" s="3" t="s">
        <v>586</v>
      </c>
      <c r="BF26" s="3" t="s">
        <v>204</v>
      </c>
      <c r="BG26" s="3" t="s">
        <v>204</v>
      </c>
      <c r="BH26" s="3" t="s">
        <v>211</v>
      </c>
      <c r="BI26" s="3" t="s">
        <v>212</v>
      </c>
      <c r="BJ26" s="3" t="s">
        <v>213</v>
      </c>
      <c r="BK26" s="3" t="s">
        <v>317</v>
      </c>
      <c r="BL26" s="3" t="s">
        <v>204</v>
      </c>
      <c r="BM26" s="3" t="s">
        <v>510</v>
      </c>
      <c r="BN26" s="3" t="s">
        <v>511</v>
      </c>
      <c r="BO26" s="18" t="s">
        <v>214</v>
      </c>
      <c r="BP26" s="3" t="s">
        <v>196</v>
      </c>
      <c r="BQ26" s="3" t="s">
        <v>584</v>
      </c>
      <c r="BR26" s="3" t="s">
        <v>215</v>
      </c>
      <c r="BS26" s="3" t="s">
        <v>215</v>
      </c>
      <c r="BT26" s="3" t="s">
        <v>215</v>
      </c>
      <c r="BU26" s="3" t="s">
        <v>216</v>
      </c>
      <c r="BV26" s="3" t="s">
        <v>216</v>
      </c>
      <c r="BW26" s="3" t="s">
        <v>216</v>
      </c>
      <c r="BX26" s="3" t="s">
        <v>216</v>
      </c>
      <c r="BY26" s="3" t="s">
        <v>216</v>
      </c>
      <c r="BZ26" s="3" t="s">
        <v>195</v>
      </c>
      <c r="CA26" s="3" t="s">
        <v>584</v>
      </c>
      <c r="CB26" s="3" t="s">
        <v>217</v>
      </c>
      <c r="CC26" s="3" t="s">
        <v>196</v>
      </c>
      <c r="CD26" s="3" t="s">
        <v>196</v>
      </c>
      <c r="CE26" s="3" t="s">
        <v>196</v>
      </c>
      <c r="CF26" s="3" t="s">
        <v>196</v>
      </c>
      <c r="CG26" s="3" t="s">
        <v>196</v>
      </c>
      <c r="CH26" s="3" t="s">
        <v>218</v>
      </c>
      <c r="CI26" s="3" t="s">
        <v>396</v>
      </c>
      <c r="CJ26" s="3" t="s">
        <v>397</v>
      </c>
    </row>
    <row r="27" spans="1:88" ht="45" customHeight="1" x14ac:dyDescent="0.25">
      <c r="A27" s="3" t="s">
        <v>587</v>
      </c>
      <c r="B27" s="3" t="s">
        <v>190</v>
      </c>
      <c r="C27" s="3" t="s">
        <v>311</v>
      </c>
      <c r="D27" s="3" t="s">
        <v>379</v>
      </c>
      <c r="E27" s="3" t="s">
        <v>280</v>
      </c>
      <c r="F27" s="3" t="s">
        <v>243</v>
      </c>
      <c r="G27" s="3" t="s">
        <v>316</v>
      </c>
      <c r="H27" s="3" t="s">
        <v>499</v>
      </c>
      <c r="I27" s="3" t="s">
        <v>195</v>
      </c>
      <c r="J27" s="3" t="s">
        <v>381</v>
      </c>
      <c r="K27" s="3" t="s">
        <v>196</v>
      </c>
      <c r="L27" s="3" t="s">
        <v>588</v>
      </c>
      <c r="M27" s="3" t="s">
        <v>196</v>
      </c>
      <c r="N27" s="3" t="s">
        <v>219</v>
      </c>
      <c r="O27" s="3" t="s">
        <v>317</v>
      </c>
      <c r="P27" s="3" t="s">
        <v>588</v>
      </c>
      <c r="Q27" s="3" t="s">
        <v>384</v>
      </c>
      <c r="R27" s="3" t="s">
        <v>588</v>
      </c>
      <c r="S27" s="3" t="s">
        <v>588</v>
      </c>
      <c r="T27" s="3" t="s">
        <v>196</v>
      </c>
      <c r="U27" s="3" t="s">
        <v>196</v>
      </c>
      <c r="V27" s="3" t="s">
        <v>196</v>
      </c>
      <c r="W27" s="3" t="s">
        <v>196</v>
      </c>
      <c r="X27" s="3" t="s">
        <v>216</v>
      </c>
      <c r="Y27" s="3" t="s">
        <v>216</v>
      </c>
      <c r="Z27" s="3" t="s">
        <v>216</v>
      </c>
      <c r="AA27" s="3" t="s">
        <v>216</v>
      </c>
      <c r="AB27" s="3" t="s">
        <v>589</v>
      </c>
      <c r="AC27" s="3" t="s">
        <v>588</v>
      </c>
      <c r="AD27" s="3" t="s">
        <v>590</v>
      </c>
      <c r="AE27" s="3" t="s">
        <v>202</v>
      </c>
      <c r="AF27" s="3" t="s">
        <v>591</v>
      </c>
      <c r="AG27" s="3" t="s">
        <v>591</v>
      </c>
      <c r="AH27" s="3" t="s">
        <v>591</v>
      </c>
      <c r="AI27" s="3" t="s">
        <v>203</v>
      </c>
      <c r="AJ27" s="3" t="s">
        <v>592</v>
      </c>
      <c r="AK27" s="3" t="s">
        <v>593</v>
      </c>
      <c r="AL27" s="3" t="s">
        <v>594</v>
      </c>
      <c r="AM27" s="3" t="s">
        <v>593</v>
      </c>
      <c r="AN27" s="3" t="s">
        <v>594</v>
      </c>
      <c r="AO27" s="3" t="s">
        <v>493</v>
      </c>
      <c r="AP27" s="3" t="s">
        <v>494</v>
      </c>
      <c r="AQ27" s="3" t="s">
        <v>595</v>
      </c>
      <c r="AR27" s="3" t="s">
        <v>207</v>
      </c>
      <c r="AS27" s="3" t="s">
        <v>207</v>
      </c>
      <c r="AT27" s="3" t="s">
        <v>207</v>
      </c>
      <c r="AU27" s="3" t="s">
        <v>207</v>
      </c>
      <c r="AV27" s="3" t="s">
        <v>208</v>
      </c>
      <c r="AW27" s="3" t="s">
        <v>342</v>
      </c>
      <c r="AX27" s="3" t="s">
        <v>342</v>
      </c>
      <c r="AY27" s="3" t="s">
        <v>272</v>
      </c>
      <c r="AZ27" s="3" t="s">
        <v>596</v>
      </c>
      <c r="BA27" s="3" t="s">
        <v>510</v>
      </c>
      <c r="BB27" s="3" t="s">
        <v>510</v>
      </c>
      <c r="BC27" s="3" t="s">
        <v>511</v>
      </c>
      <c r="BD27" s="3" t="s">
        <v>597</v>
      </c>
      <c r="BE27" s="3" t="s">
        <v>597</v>
      </c>
      <c r="BF27" s="3" t="s">
        <v>204</v>
      </c>
      <c r="BG27" s="3" t="s">
        <v>204</v>
      </c>
      <c r="BH27" s="3" t="s">
        <v>211</v>
      </c>
      <c r="BI27" s="3" t="s">
        <v>212</v>
      </c>
      <c r="BJ27" s="3" t="s">
        <v>213</v>
      </c>
      <c r="BK27" s="3" t="s">
        <v>317</v>
      </c>
      <c r="BL27" s="3" t="s">
        <v>204</v>
      </c>
      <c r="BM27" s="3" t="s">
        <v>510</v>
      </c>
      <c r="BN27" s="3" t="s">
        <v>511</v>
      </c>
      <c r="BO27" s="18" t="s">
        <v>214</v>
      </c>
      <c r="BP27" s="3" t="s">
        <v>196</v>
      </c>
      <c r="BQ27" s="3" t="s">
        <v>588</v>
      </c>
      <c r="BR27" s="3" t="s">
        <v>215</v>
      </c>
      <c r="BS27" s="3" t="s">
        <v>215</v>
      </c>
      <c r="BT27" s="3" t="s">
        <v>215</v>
      </c>
      <c r="BU27" s="3" t="s">
        <v>216</v>
      </c>
      <c r="BV27" s="3" t="s">
        <v>216</v>
      </c>
      <c r="BW27" s="3" t="s">
        <v>216</v>
      </c>
      <c r="BX27" s="3" t="s">
        <v>216</v>
      </c>
      <c r="BY27" s="3" t="s">
        <v>216</v>
      </c>
      <c r="BZ27" s="3" t="s">
        <v>195</v>
      </c>
      <c r="CA27" s="3" t="s">
        <v>588</v>
      </c>
      <c r="CB27" s="3" t="s">
        <v>217</v>
      </c>
      <c r="CC27" s="3" t="s">
        <v>196</v>
      </c>
      <c r="CD27" s="3" t="s">
        <v>196</v>
      </c>
      <c r="CE27" s="3" t="s">
        <v>196</v>
      </c>
      <c r="CF27" s="3" t="s">
        <v>196</v>
      </c>
      <c r="CG27" s="3" t="s">
        <v>196</v>
      </c>
      <c r="CH27" s="3" t="s">
        <v>218</v>
      </c>
      <c r="CI27" s="3" t="s">
        <v>396</v>
      </c>
      <c r="CJ27" s="3" t="s">
        <v>397</v>
      </c>
    </row>
    <row r="28" spans="1:88" ht="45" customHeight="1" x14ac:dyDescent="0.25">
      <c r="A28" s="3" t="s">
        <v>598</v>
      </c>
      <c r="B28" s="3" t="s">
        <v>190</v>
      </c>
      <c r="C28" s="3" t="s">
        <v>311</v>
      </c>
      <c r="D28" s="3" t="s">
        <v>379</v>
      </c>
      <c r="E28" s="3" t="s">
        <v>280</v>
      </c>
      <c r="F28" s="3" t="s">
        <v>243</v>
      </c>
      <c r="G28" s="3" t="s">
        <v>316</v>
      </c>
      <c r="H28" s="3" t="s">
        <v>499</v>
      </c>
      <c r="I28" s="3" t="s">
        <v>195</v>
      </c>
      <c r="J28" s="3" t="s">
        <v>381</v>
      </c>
      <c r="K28" s="3" t="s">
        <v>196</v>
      </c>
      <c r="L28" s="3" t="s">
        <v>599</v>
      </c>
      <c r="M28" s="3" t="s">
        <v>196</v>
      </c>
      <c r="N28" s="3" t="s">
        <v>219</v>
      </c>
      <c r="O28" s="3" t="s">
        <v>317</v>
      </c>
      <c r="P28" s="3" t="s">
        <v>599</v>
      </c>
      <c r="Q28" s="3" t="s">
        <v>384</v>
      </c>
      <c r="R28" s="3" t="s">
        <v>599</v>
      </c>
      <c r="S28" s="3" t="s">
        <v>599</v>
      </c>
      <c r="T28" s="3" t="s">
        <v>196</v>
      </c>
      <c r="U28" s="3" t="s">
        <v>196</v>
      </c>
      <c r="V28" s="3" t="s">
        <v>196</v>
      </c>
      <c r="W28" s="3" t="s">
        <v>196</v>
      </c>
      <c r="X28" s="3" t="s">
        <v>216</v>
      </c>
      <c r="Y28" s="3" t="s">
        <v>216</v>
      </c>
      <c r="Z28" s="3" t="s">
        <v>216</v>
      </c>
      <c r="AA28" s="3" t="s">
        <v>216</v>
      </c>
      <c r="AB28" s="3" t="s">
        <v>322</v>
      </c>
      <c r="AC28" s="3" t="s">
        <v>599</v>
      </c>
      <c r="AD28" s="3" t="s">
        <v>323</v>
      </c>
      <c r="AE28" s="3" t="s">
        <v>202</v>
      </c>
      <c r="AF28" s="3" t="s">
        <v>324</v>
      </c>
      <c r="AG28" s="3" t="s">
        <v>324</v>
      </c>
      <c r="AH28" s="3" t="s">
        <v>324</v>
      </c>
      <c r="AI28" s="3" t="s">
        <v>203</v>
      </c>
      <c r="AJ28" s="3" t="s">
        <v>325</v>
      </c>
      <c r="AK28" s="3" t="s">
        <v>326</v>
      </c>
      <c r="AL28" s="3" t="s">
        <v>536</v>
      </c>
      <c r="AM28" s="3" t="s">
        <v>326</v>
      </c>
      <c r="AN28" s="3" t="s">
        <v>536</v>
      </c>
      <c r="AO28" s="3" t="s">
        <v>233</v>
      </c>
      <c r="AP28" s="3" t="s">
        <v>224</v>
      </c>
      <c r="AQ28" s="3" t="s">
        <v>327</v>
      </c>
      <c r="AR28" s="3" t="s">
        <v>207</v>
      </c>
      <c r="AS28" s="3" t="s">
        <v>207</v>
      </c>
      <c r="AT28" s="3" t="s">
        <v>207</v>
      </c>
      <c r="AU28" s="3" t="s">
        <v>207</v>
      </c>
      <c r="AV28" s="3" t="s">
        <v>208</v>
      </c>
      <c r="AW28" s="3" t="s">
        <v>342</v>
      </c>
      <c r="AX28" s="3" t="s">
        <v>342</v>
      </c>
      <c r="AY28" s="3" t="s">
        <v>272</v>
      </c>
      <c r="AZ28" s="3" t="s">
        <v>600</v>
      </c>
      <c r="BA28" s="3" t="s">
        <v>510</v>
      </c>
      <c r="BB28" s="3" t="s">
        <v>510</v>
      </c>
      <c r="BC28" s="3" t="s">
        <v>511</v>
      </c>
      <c r="BD28" s="3" t="s">
        <v>601</v>
      </c>
      <c r="BE28" s="3" t="s">
        <v>601</v>
      </c>
      <c r="BF28" s="3" t="s">
        <v>204</v>
      </c>
      <c r="BG28" s="3" t="s">
        <v>204</v>
      </c>
      <c r="BH28" s="3" t="s">
        <v>211</v>
      </c>
      <c r="BI28" s="3" t="s">
        <v>212</v>
      </c>
      <c r="BJ28" s="3" t="s">
        <v>213</v>
      </c>
      <c r="BK28" s="3" t="s">
        <v>317</v>
      </c>
      <c r="BL28" s="3" t="s">
        <v>204</v>
      </c>
      <c r="BM28" s="3" t="s">
        <v>510</v>
      </c>
      <c r="BN28" s="3" t="s">
        <v>511</v>
      </c>
      <c r="BO28" s="18" t="s">
        <v>214</v>
      </c>
      <c r="BP28" s="3" t="s">
        <v>196</v>
      </c>
      <c r="BQ28" s="3" t="s">
        <v>599</v>
      </c>
      <c r="BR28" s="3" t="s">
        <v>215</v>
      </c>
      <c r="BS28" s="3" t="s">
        <v>215</v>
      </c>
      <c r="BT28" s="3" t="s">
        <v>215</v>
      </c>
      <c r="BU28" s="3" t="s">
        <v>216</v>
      </c>
      <c r="BV28" s="3" t="s">
        <v>216</v>
      </c>
      <c r="BW28" s="3" t="s">
        <v>216</v>
      </c>
      <c r="BX28" s="3" t="s">
        <v>216</v>
      </c>
      <c r="BY28" s="3" t="s">
        <v>216</v>
      </c>
      <c r="BZ28" s="3" t="s">
        <v>195</v>
      </c>
      <c r="CA28" s="3" t="s">
        <v>599</v>
      </c>
      <c r="CB28" s="3" t="s">
        <v>217</v>
      </c>
      <c r="CC28" s="3" t="s">
        <v>196</v>
      </c>
      <c r="CD28" s="3" t="s">
        <v>196</v>
      </c>
      <c r="CE28" s="3" t="s">
        <v>196</v>
      </c>
      <c r="CF28" s="3" t="s">
        <v>196</v>
      </c>
      <c r="CG28" s="3" t="s">
        <v>196</v>
      </c>
      <c r="CH28" s="3" t="s">
        <v>218</v>
      </c>
      <c r="CI28" s="3" t="s">
        <v>396</v>
      </c>
      <c r="CJ28" s="3" t="s">
        <v>397</v>
      </c>
    </row>
    <row r="29" spans="1:88" ht="45" customHeight="1" x14ac:dyDescent="0.25">
      <c r="A29" s="3" t="s">
        <v>602</v>
      </c>
      <c r="B29" s="3" t="s">
        <v>190</v>
      </c>
      <c r="C29" s="3" t="s">
        <v>311</v>
      </c>
      <c r="D29" s="3" t="s">
        <v>379</v>
      </c>
      <c r="E29" s="3" t="s">
        <v>280</v>
      </c>
      <c r="F29" s="3" t="s">
        <v>243</v>
      </c>
      <c r="G29" s="3" t="s">
        <v>316</v>
      </c>
      <c r="H29" s="3" t="s">
        <v>499</v>
      </c>
      <c r="I29" s="3" t="s">
        <v>195</v>
      </c>
      <c r="J29" s="3" t="s">
        <v>381</v>
      </c>
      <c r="K29" s="3" t="s">
        <v>196</v>
      </c>
      <c r="L29" s="3" t="s">
        <v>603</v>
      </c>
      <c r="M29" s="3" t="s">
        <v>196</v>
      </c>
      <c r="N29" s="3" t="s">
        <v>219</v>
      </c>
      <c r="O29" s="3" t="s">
        <v>317</v>
      </c>
      <c r="P29" s="3" t="s">
        <v>603</v>
      </c>
      <c r="Q29" s="3" t="s">
        <v>384</v>
      </c>
      <c r="R29" s="3" t="s">
        <v>603</v>
      </c>
      <c r="S29" s="3" t="s">
        <v>603</v>
      </c>
      <c r="T29" s="3" t="s">
        <v>196</v>
      </c>
      <c r="U29" s="3" t="s">
        <v>196</v>
      </c>
      <c r="V29" s="3" t="s">
        <v>196</v>
      </c>
      <c r="W29" s="3" t="s">
        <v>196</v>
      </c>
      <c r="X29" s="3" t="s">
        <v>216</v>
      </c>
      <c r="Y29" s="3" t="s">
        <v>216</v>
      </c>
      <c r="Z29" s="3" t="s">
        <v>216</v>
      </c>
      <c r="AA29" s="3" t="s">
        <v>216</v>
      </c>
      <c r="AB29" s="3" t="s">
        <v>604</v>
      </c>
      <c r="AC29" s="3" t="s">
        <v>603</v>
      </c>
      <c r="AD29" s="3" t="s">
        <v>605</v>
      </c>
      <c r="AE29" s="3" t="s">
        <v>202</v>
      </c>
      <c r="AF29" s="3" t="s">
        <v>606</v>
      </c>
      <c r="AG29" s="3" t="s">
        <v>606</v>
      </c>
      <c r="AH29" s="3" t="s">
        <v>606</v>
      </c>
      <c r="AI29" s="3" t="s">
        <v>203</v>
      </c>
      <c r="AJ29" s="3" t="s">
        <v>607</v>
      </c>
      <c r="AK29" s="3" t="s">
        <v>389</v>
      </c>
      <c r="AL29" s="3" t="s">
        <v>390</v>
      </c>
      <c r="AM29" s="3" t="s">
        <v>389</v>
      </c>
      <c r="AN29" s="3" t="s">
        <v>390</v>
      </c>
      <c r="AO29" s="3" t="s">
        <v>14</v>
      </c>
      <c r="AP29" s="3" t="s">
        <v>270</v>
      </c>
      <c r="AQ29" s="3" t="s">
        <v>608</v>
      </c>
      <c r="AR29" s="3" t="s">
        <v>207</v>
      </c>
      <c r="AS29" s="3" t="s">
        <v>207</v>
      </c>
      <c r="AT29" s="3" t="s">
        <v>207</v>
      </c>
      <c r="AU29" s="3" t="s">
        <v>207</v>
      </c>
      <c r="AV29" s="3" t="s">
        <v>208</v>
      </c>
      <c r="AW29" s="3" t="s">
        <v>342</v>
      </c>
      <c r="AX29" s="3" t="s">
        <v>342</v>
      </c>
      <c r="AY29" s="3" t="s">
        <v>272</v>
      </c>
      <c r="AZ29" s="3" t="s">
        <v>609</v>
      </c>
      <c r="BA29" s="3" t="s">
        <v>510</v>
      </c>
      <c r="BB29" s="3" t="s">
        <v>510</v>
      </c>
      <c r="BC29" s="3" t="s">
        <v>511</v>
      </c>
      <c r="BD29" s="3" t="s">
        <v>610</v>
      </c>
      <c r="BE29" s="3" t="s">
        <v>610</v>
      </c>
      <c r="BF29" s="3" t="s">
        <v>204</v>
      </c>
      <c r="BG29" s="3" t="s">
        <v>204</v>
      </c>
      <c r="BH29" s="3" t="s">
        <v>211</v>
      </c>
      <c r="BI29" s="3" t="s">
        <v>212</v>
      </c>
      <c r="BJ29" s="3" t="s">
        <v>213</v>
      </c>
      <c r="BK29" s="3" t="s">
        <v>317</v>
      </c>
      <c r="BL29" s="3" t="s">
        <v>204</v>
      </c>
      <c r="BM29" s="3" t="s">
        <v>510</v>
      </c>
      <c r="BN29" s="3" t="s">
        <v>511</v>
      </c>
      <c r="BO29" s="18" t="s">
        <v>214</v>
      </c>
      <c r="BP29" s="3" t="s">
        <v>196</v>
      </c>
      <c r="BQ29" s="3" t="s">
        <v>603</v>
      </c>
      <c r="BR29" s="3" t="s">
        <v>215</v>
      </c>
      <c r="BS29" s="3" t="s">
        <v>215</v>
      </c>
      <c r="BT29" s="3" t="s">
        <v>215</v>
      </c>
      <c r="BU29" s="3" t="s">
        <v>216</v>
      </c>
      <c r="BV29" s="3" t="s">
        <v>216</v>
      </c>
      <c r="BW29" s="3" t="s">
        <v>216</v>
      </c>
      <c r="BX29" s="3" t="s">
        <v>216</v>
      </c>
      <c r="BY29" s="3" t="s">
        <v>216</v>
      </c>
      <c r="BZ29" s="3" t="s">
        <v>195</v>
      </c>
      <c r="CA29" s="3" t="s">
        <v>603</v>
      </c>
      <c r="CB29" s="3" t="s">
        <v>217</v>
      </c>
      <c r="CC29" s="3" t="s">
        <v>196</v>
      </c>
      <c r="CD29" s="3" t="s">
        <v>196</v>
      </c>
      <c r="CE29" s="3" t="s">
        <v>196</v>
      </c>
      <c r="CF29" s="3" t="s">
        <v>196</v>
      </c>
      <c r="CG29" s="3" t="s">
        <v>196</v>
      </c>
      <c r="CH29" s="3" t="s">
        <v>218</v>
      </c>
      <c r="CI29" s="3" t="s">
        <v>396</v>
      </c>
      <c r="CJ29" s="3" t="s">
        <v>397</v>
      </c>
    </row>
    <row r="30" spans="1:88" ht="45" customHeight="1" x14ac:dyDescent="0.25">
      <c r="A30" s="3" t="s">
        <v>611</v>
      </c>
      <c r="B30" s="3" t="s">
        <v>190</v>
      </c>
      <c r="C30" s="3" t="s">
        <v>311</v>
      </c>
      <c r="D30" s="3" t="s">
        <v>379</v>
      </c>
      <c r="E30" s="3" t="s">
        <v>280</v>
      </c>
      <c r="F30" s="3" t="s">
        <v>243</v>
      </c>
      <c r="G30" s="3" t="s">
        <v>316</v>
      </c>
      <c r="H30" s="3" t="s">
        <v>499</v>
      </c>
      <c r="I30" s="3" t="s">
        <v>195</v>
      </c>
      <c r="J30" s="3" t="s">
        <v>381</v>
      </c>
      <c r="K30" s="3" t="s">
        <v>196</v>
      </c>
      <c r="L30" s="3" t="s">
        <v>612</v>
      </c>
      <c r="M30" s="3" t="s">
        <v>196</v>
      </c>
      <c r="N30" s="3" t="s">
        <v>219</v>
      </c>
      <c r="O30" s="3" t="s">
        <v>317</v>
      </c>
      <c r="P30" s="3" t="s">
        <v>612</v>
      </c>
      <c r="Q30" s="3" t="s">
        <v>384</v>
      </c>
      <c r="R30" s="3" t="s">
        <v>612</v>
      </c>
      <c r="S30" s="3" t="s">
        <v>612</v>
      </c>
      <c r="T30" s="3" t="s">
        <v>196</v>
      </c>
      <c r="U30" s="3" t="s">
        <v>196</v>
      </c>
      <c r="V30" s="3" t="s">
        <v>196</v>
      </c>
      <c r="W30" s="3" t="s">
        <v>196</v>
      </c>
      <c r="X30" s="3" t="s">
        <v>216</v>
      </c>
      <c r="Y30" s="3" t="s">
        <v>216</v>
      </c>
      <c r="Z30" s="3" t="s">
        <v>216</v>
      </c>
      <c r="AA30" s="3" t="s">
        <v>216</v>
      </c>
      <c r="AB30" s="3" t="s">
        <v>604</v>
      </c>
      <c r="AC30" s="3" t="s">
        <v>612</v>
      </c>
      <c r="AD30" s="3" t="s">
        <v>605</v>
      </c>
      <c r="AE30" s="3" t="s">
        <v>202</v>
      </c>
      <c r="AF30" s="3" t="s">
        <v>606</v>
      </c>
      <c r="AG30" s="3" t="s">
        <v>606</v>
      </c>
      <c r="AH30" s="3" t="s">
        <v>606</v>
      </c>
      <c r="AI30" s="3" t="s">
        <v>203</v>
      </c>
      <c r="AJ30" s="3" t="s">
        <v>607</v>
      </c>
      <c r="AK30" s="3" t="s">
        <v>389</v>
      </c>
      <c r="AL30" s="3" t="s">
        <v>390</v>
      </c>
      <c r="AM30" s="3" t="s">
        <v>389</v>
      </c>
      <c r="AN30" s="3" t="s">
        <v>390</v>
      </c>
      <c r="AO30" s="3" t="s">
        <v>14</v>
      </c>
      <c r="AP30" s="3" t="s">
        <v>270</v>
      </c>
      <c r="AQ30" s="3" t="s">
        <v>608</v>
      </c>
      <c r="AR30" s="3" t="s">
        <v>207</v>
      </c>
      <c r="AS30" s="3" t="s">
        <v>207</v>
      </c>
      <c r="AT30" s="3" t="s">
        <v>207</v>
      </c>
      <c r="AU30" s="3" t="s">
        <v>207</v>
      </c>
      <c r="AV30" s="3" t="s">
        <v>208</v>
      </c>
      <c r="AW30" s="3" t="s">
        <v>342</v>
      </c>
      <c r="AX30" s="3" t="s">
        <v>342</v>
      </c>
      <c r="AY30" s="3" t="s">
        <v>272</v>
      </c>
      <c r="AZ30" s="3" t="s">
        <v>613</v>
      </c>
      <c r="BA30" s="3" t="s">
        <v>510</v>
      </c>
      <c r="BB30" s="3" t="s">
        <v>510</v>
      </c>
      <c r="BC30" s="3" t="s">
        <v>511</v>
      </c>
      <c r="BD30" s="3" t="s">
        <v>614</v>
      </c>
      <c r="BE30" s="3" t="s">
        <v>614</v>
      </c>
      <c r="BF30" s="3" t="s">
        <v>204</v>
      </c>
      <c r="BG30" s="3" t="s">
        <v>204</v>
      </c>
      <c r="BH30" s="3" t="s">
        <v>211</v>
      </c>
      <c r="BI30" s="3" t="s">
        <v>212</v>
      </c>
      <c r="BJ30" s="3" t="s">
        <v>213</v>
      </c>
      <c r="BK30" s="3" t="s">
        <v>317</v>
      </c>
      <c r="BL30" s="3" t="s">
        <v>204</v>
      </c>
      <c r="BM30" s="3" t="s">
        <v>510</v>
      </c>
      <c r="BN30" s="3" t="s">
        <v>511</v>
      </c>
      <c r="BO30" s="18" t="s">
        <v>214</v>
      </c>
      <c r="BP30" s="3" t="s">
        <v>196</v>
      </c>
      <c r="BQ30" s="3" t="s">
        <v>612</v>
      </c>
      <c r="BR30" s="3" t="s">
        <v>215</v>
      </c>
      <c r="BS30" s="3" t="s">
        <v>215</v>
      </c>
      <c r="BT30" s="3" t="s">
        <v>215</v>
      </c>
      <c r="BU30" s="3" t="s">
        <v>216</v>
      </c>
      <c r="BV30" s="3" t="s">
        <v>216</v>
      </c>
      <c r="BW30" s="3" t="s">
        <v>216</v>
      </c>
      <c r="BX30" s="3" t="s">
        <v>216</v>
      </c>
      <c r="BY30" s="3" t="s">
        <v>216</v>
      </c>
      <c r="BZ30" s="3" t="s">
        <v>195</v>
      </c>
      <c r="CA30" s="3" t="s">
        <v>612</v>
      </c>
      <c r="CB30" s="3" t="s">
        <v>217</v>
      </c>
      <c r="CC30" s="3" t="s">
        <v>196</v>
      </c>
      <c r="CD30" s="3" t="s">
        <v>196</v>
      </c>
      <c r="CE30" s="3" t="s">
        <v>196</v>
      </c>
      <c r="CF30" s="3" t="s">
        <v>196</v>
      </c>
      <c r="CG30" s="3" t="s">
        <v>196</v>
      </c>
      <c r="CH30" s="3" t="s">
        <v>218</v>
      </c>
      <c r="CI30" s="3" t="s">
        <v>396</v>
      </c>
      <c r="CJ30" s="3" t="s">
        <v>397</v>
      </c>
    </row>
    <row r="31" spans="1:88" ht="45" customHeight="1" x14ac:dyDescent="0.25">
      <c r="A31" s="3" t="s">
        <v>615</v>
      </c>
      <c r="B31" s="3" t="s">
        <v>190</v>
      </c>
      <c r="C31" s="3" t="s">
        <v>311</v>
      </c>
      <c r="D31" s="3" t="s">
        <v>379</v>
      </c>
      <c r="E31" s="3" t="s">
        <v>280</v>
      </c>
      <c r="F31" s="3" t="s">
        <v>243</v>
      </c>
      <c r="G31" s="3" t="s">
        <v>316</v>
      </c>
      <c r="H31" s="3" t="s">
        <v>499</v>
      </c>
      <c r="I31" s="3" t="s">
        <v>195</v>
      </c>
      <c r="J31" s="3" t="s">
        <v>381</v>
      </c>
      <c r="K31" s="3" t="s">
        <v>196</v>
      </c>
      <c r="L31" s="3" t="s">
        <v>616</v>
      </c>
      <c r="M31" s="3" t="s">
        <v>196</v>
      </c>
      <c r="N31" s="3" t="s">
        <v>219</v>
      </c>
      <c r="O31" s="3" t="s">
        <v>317</v>
      </c>
      <c r="P31" s="3" t="s">
        <v>616</v>
      </c>
      <c r="Q31" s="3" t="s">
        <v>384</v>
      </c>
      <c r="R31" s="3" t="s">
        <v>616</v>
      </c>
      <c r="S31" s="3" t="s">
        <v>616</v>
      </c>
      <c r="T31" s="3" t="s">
        <v>196</v>
      </c>
      <c r="U31" s="3" t="s">
        <v>196</v>
      </c>
      <c r="V31" s="3" t="s">
        <v>196</v>
      </c>
      <c r="W31" s="3" t="s">
        <v>196</v>
      </c>
      <c r="X31" s="3" t="s">
        <v>216</v>
      </c>
      <c r="Y31" s="3" t="s">
        <v>216</v>
      </c>
      <c r="Z31" s="3" t="s">
        <v>216</v>
      </c>
      <c r="AA31" s="3" t="s">
        <v>216</v>
      </c>
      <c r="AB31" s="3" t="s">
        <v>617</v>
      </c>
      <c r="AC31" s="3" t="s">
        <v>616</v>
      </c>
      <c r="AD31" s="3" t="s">
        <v>618</v>
      </c>
      <c r="AE31" s="3" t="s">
        <v>202</v>
      </c>
      <c r="AF31" s="3" t="s">
        <v>619</v>
      </c>
      <c r="AG31" s="3" t="s">
        <v>619</v>
      </c>
      <c r="AH31" s="3" t="s">
        <v>619</v>
      </c>
      <c r="AI31" s="3" t="s">
        <v>203</v>
      </c>
      <c r="AJ31" s="3" t="s">
        <v>620</v>
      </c>
      <c r="AK31" s="3" t="s">
        <v>435</v>
      </c>
      <c r="AL31" s="3" t="s">
        <v>436</v>
      </c>
      <c r="AM31" s="3" t="s">
        <v>435</v>
      </c>
      <c r="AN31" s="3" t="s">
        <v>436</v>
      </c>
      <c r="AO31" s="3" t="s">
        <v>233</v>
      </c>
      <c r="AP31" s="3" t="s">
        <v>224</v>
      </c>
      <c r="AQ31" s="3" t="s">
        <v>621</v>
      </c>
      <c r="AR31" s="3" t="s">
        <v>207</v>
      </c>
      <c r="AS31" s="3" t="s">
        <v>207</v>
      </c>
      <c r="AT31" s="3" t="s">
        <v>207</v>
      </c>
      <c r="AU31" s="3" t="s">
        <v>207</v>
      </c>
      <c r="AV31" s="3" t="s">
        <v>208</v>
      </c>
      <c r="AW31" s="3" t="s">
        <v>342</v>
      </c>
      <c r="AX31" s="3" t="s">
        <v>342</v>
      </c>
      <c r="AY31" s="3" t="s">
        <v>272</v>
      </c>
      <c r="AZ31" s="3" t="s">
        <v>622</v>
      </c>
      <c r="BA31" s="3" t="s">
        <v>510</v>
      </c>
      <c r="BB31" s="3" t="s">
        <v>510</v>
      </c>
      <c r="BC31" s="3" t="s">
        <v>511</v>
      </c>
      <c r="BD31" s="3" t="s">
        <v>623</v>
      </c>
      <c r="BE31" s="3" t="s">
        <v>623</v>
      </c>
      <c r="BF31" s="3" t="s">
        <v>204</v>
      </c>
      <c r="BG31" s="3" t="s">
        <v>204</v>
      </c>
      <c r="BH31" s="3" t="s">
        <v>211</v>
      </c>
      <c r="BI31" s="3" t="s">
        <v>212</v>
      </c>
      <c r="BJ31" s="3" t="s">
        <v>213</v>
      </c>
      <c r="BK31" s="3" t="s">
        <v>317</v>
      </c>
      <c r="BL31" s="3" t="s">
        <v>204</v>
      </c>
      <c r="BM31" s="3" t="s">
        <v>510</v>
      </c>
      <c r="BN31" s="3" t="s">
        <v>511</v>
      </c>
      <c r="BO31" s="18" t="s">
        <v>214</v>
      </c>
      <c r="BP31" s="3" t="s">
        <v>196</v>
      </c>
      <c r="BQ31" s="3" t="s">
        <v>616</v>
      </c>
      <c r="BR31" s="3" t="s">
        <v>215</v>
      </c>
      <c r="BS31" s="3" t="s">
        <v>215</v>
      </c>
      <c r="BT31" s="3" t="s">
        <v>215</v>
      </c>
      <c r="BU31" s="3" t="s">
        <v>216</v>
      </c>
      <c r="BV31" s="3" t="s">
        <v>216</v>
      </c>
      <c r="BW31" s="3" t="s">
        <v>216</v>
      </c>
      <c r="BX31" s="3" t="s">
        <v>216</v>
      </c>
      <c r="BY31" s="3" t="s">
        <v>216</v>
      </c>
      <c r="BZ31" s="3" t="s">
        <v>195</v>
      </c>
      <c r="CA31" s="3" t="s">
        <v>616</v>
      </c>
      <c r="CB31" s="3" t="s">
        <v>217</v>
      </c>
      <c r="CC31" s="3" t="s">
        <v>196</v>
      </c>
      <c r="CD31" s="3" t="s">
        <v>196</v>
      </c>
      <c r="CE31" s="3" t="s">
        <v>196</v>
      </c>
      <c r="CF31" s="3" t="s">
        <v>196</v>
      </c>
      <c r="CG31" s="3" t="s">
        <v>196</v>
      </c>
      <c r="CH31" s="3" t="s">
        <v>218</v>
      </c>
      <c r="CI31" s="3" t="s">
        <v>396</v>
      </c>
      <c r="CJ31" s="3" t="s">
        <v>397</v>
      </c>
    </row>
    <row r="32" spans="1:88" ht="45" customHeight="1" x14ac:dyDescent="0.25">
      <c r="A32" s="3" t="s">
        <v>624</v>
      </c>
      <c r="B32" s="3" t="s">
        <v>190</v>
      </c>
      <c r="C32" s="3" t="s">
        <v>311</v>
      </c>
      <c r="D32" s="3" t="s">
        <v>379</v>
      </c>
      <c r="E32" s="3" t="s">
        <v>280</v>
      </c>
      <c r="F32" s="3" t="s">
        <v>243</v>
      </c>
      <c r="G32" s="3" t="s">
        <v>316</v>
      </c>
      <c r="H32" s="3" t="s">
        <v>499</v>
      </c>
      <c r="I32" s="3" t="s">
        <v>195</v>
      </c>
      <c r="J32" s="3" t="s">
        <v>381</v>
      </c>
      <c r="K32" s="3" t="s">
        <v>196</v>
      </c>
      <c r="L32" s="3" t="s">
        <v>625</v>
      </c>
      <c r="M32" s="3" t="s">
        <v>196</v>
      </c>
      <c r="N32" s="3" t="s">
        <v>219</v>
      </c>
      <c r="O32" s="3" t="s">
        <v>317</v>
      </c>
      <c r="P32" s="3" t="s">
        <v>625</v>
      </c>
      <c r="Q32" s="3" t="s">
        <v>384</v>
      </c>
      <c r="R32" s="3" t="s">
        <v>625</v>
      </c>
      <c r="S32" s="3" t="s">
        <v>625</v>
      </c>
      <c r="T32" s="3" t="s">
        <v>196</v>
      </c>
      <c r="U32" s="3" t="s">
        <v>196</v>
      </c>
      <c r="V32" s="3" t="s">
        <v>196</v>
      </c>
      <c r="W32" s="3" t="s">
        <v>196</v>
      </c>
      <c r="X32" s="3" t="s">
        <v>216</v>
      </c>
      <c r="Y32" s="3" t="s">
        <v>216</v>
      </c>
      <c r="Z32" s="3" t="s">
        <v>216</v>
      </c>
      <c r="AA32" s="3" t="s">
        <v>216</v>
      </c>
      <c r="AB32" s="3" t="s">
        <v>488</v>
      </c>
      <c r="AC32" s="3" t="s">
        <v>625</v>
      </c>
      <c r="AD32" s="3" t="s">
        <v>489</v>
      </c>
      <c r="AE32" s="3" t="s">
        <v>202</v>
      </c>
      <c r="AF32" s="3" t="s">
        <v>490</v>
      </c>
      <c r="AG32" s="3" t="s">
        <v>490</v>
      </c>
      <c r="AH32" s="3" t="s">
        <v>490</v>
      </c>
      <c r="AI32" s="3" t="s">
        <v>203</v>
      </c>
      <c r="AJ32" s="3" t="s">
        <v>491</v>
      </c>
      <c r="AK32" s="3" t="s">
        <v>268</v>
      </c>
      <c r="AL32" s="3" t="s">
        <v>492</v>
      </c>
      <c r="AM32" s="3" t="s">
        <v>268</v>
      </c>
      <c r="AN32" s="3" t="s">
        <v>492</v>
      </c>
      <c r="AO32" s="3" t="s">
        <v>493</v>
      </c>
      <c r="AP32" s="3" t="s">
        <v>494</v>
      </c>
      <c r="AQ32" s="3" t="s">
        <v>495</v>
      </c>
      <c r="AR32" s="3" t="s">
        <v>207</v>
      </c>
      <c r="AS32" s="3" t="s">
        <v>207</v>
      </c>
      <c r="AT32" s="3" t="s">
        <v>207</v>
      </c>
      <c r="AU32" s="3" t="s">
        <v>207</v>
      </c>
      <c r="AV32" s="3" t="s">
        <v>208</v>
      </c>
      <c r="AW32" s="3" t="s">
        <v>342</v>
      </c>
      <c r="AX32" s="3" t="s">
        <v>342</v>
      </c>
      <c r="AY32" s="3" t="s">
        <v>272</v>
      </c>
      <c r="AZ32" s="3" t="s">
        <v>626</v>
      </c>
      <c r="BA32" s="3" t="s">
        <v>510</v>
      </c>
      <c r="BB32" s="3" t="s">
        <v>510</v>
      </c>
      <c r="BC32" s="3" t="s">
        <v>511</v>
      </c>
      <c r="BD32" s="3" t="s">
        <v>627</v>
      </c>
      <c r="BE32" s="3" t="s">
        <v>627</v>
      </c>
      <c r="BF32" s="3" t="s">
        <v>204</v>
      </c>
      <c r="BG32" s="3" t="s">
        <v>204</v>
      </c>
      <c r="BH32" s="3" t="s">
        <v>211</v>
      </c>
      <c r="BI32" s="3" t="s">
        <v>212</v>
      </c>
      <c r="BJ32" s="3" t="s">
        <v>213</v>
      </c>
      <c r="BK32" s="3" t="s">
        <v>317</v>
      </c>
      <c r="BL32" s="3" t="s">
        <v>204</v>
      </c>
      <c r="BM32" s="3" t="s">
        <v>510</v>
      </c>
      <c r="BN32" s="3" t="s">
        <v>511</v>
      </c>
      <c r="BO32" s="18" t="s">
        <v>214</v>
      </c>
      <c r="BP32" s="3" t="s">
        <v>196</v>
      </c>
      <c r="BQ32" s="3" t="s">
        <v>625</v>
      </c>
      <c r="BR32" s="3" t="s">
        <v>215</v>
      </c>
      <c r="BS32" s="3" t="s">
        <v>215</v>
      </c>
      <c r="BT32" s="3" t="s">
        <v>215</v>
      </c>
      <c r="BU32" s="3" t="s">
        <v>216</v>
      </c>
      <c r="BV32" s="3" t="s">
        <v>216</v>
      </c>
      <c r="BW32" s="3" t="s">
        <v>216</v>
      </c>
      <c r="BX32" s="3" t="s">
        <v>216</v>
      </c>
      <c r="BY32" s="3" t="s">
        <v>216</v>
      </c>
      <c r="BZ32" s="3" t="s">
        <v>195</v>
      </c>
      <c r="CA32" s="3" t="s">
        <v>625</v>
      </c>
      <c r="CB32" s="3" t="s">
        <v>217</v>
      </c>
      <c r="CC32" s="3" t="s">
        <v>196</v>
      </c>
      <c r="CD32" s="3" t="s">
        <v>196</v>
      </c>
      <c r="CE32" s="3" t="s">
        <v>196</v>
      </c>
      <c r="CF32" s="3" t="s">
        <v>196</v>
      </c>
      <c r="CG32" s="3" t="s">
        <v>196</v>
      </c>
      <c r="CH32" s="3" t="s">
        <v>218</v>
      </c>
      <c r="CI32" s="3" t="s">
        <v>396</v>
      </c>
      <c r="CJ32" s="3" t="s">
        <v>397</v>
      </c>
    </row>
    <row r="33" spans="1:88" ht="45" customHeight="1" x14ac:dyDescent="0.25">
      <c r="A33" s="3" t="s">
        <v>628</v>
      </c>
      <c r="B33" s="3" t="s">
        <v>190</v>
      </c>
      <c r="C33" s="3" t="s">
        <v>311</v>
      </c>
      <c r="D33" s="3" t="s">
        <v>379</v>
      </c>
      <c r="E33" s="3" t="s">
        <v>280</v>
      </c>
      <c r="F33" s="3" t="s">
        <v>243</v>
      </c>
      <c r="G33" s="3" t="s">
        <v>316</v>
      </c>
      <c r="H33" s="3" t="s">
        <v>499</v>
      </c>
      <c r="I33" s="3" t="s">
        <v>195</v>
      </c>
      <c r="J33" s="3" t="s">
        <v>381</v>
      </c>
      <c r="K33" s="3" t="s">
        <v>196</v>
      </c>
      <c r="L33" s="3" t="s">
        <v>629</v>
      </c>
      <c r="M33" s="3" t="s">
        <v>196</v>
      </c>
      <c r="N33" s="3" t="s">
        <v>219</v>
      </c>
      <c r="O33" s="3" t="s">
        <v>317</v>
      </c>
      <c r="P33" s="3" t="s">
        <v>629</v>
      </c>
      <c r="Q33" s="3" t="s">
        <v>384</v>
      </c>
      <c r="R33" s="3" t="s">
        <v>629</v>
      </c>
      <c r="S33" s="3" t="s">
        <v>629</v>
      </c>
      <c r="T33" s="3" t="s">
        <v>196</v>
      </c>
      <c r="U33" s="3" t="s">
        <v>196</v>
      </c>
      <c r="V33" s="3" t="s">
        <v>196</v>
      </c>
      <c r="W33" s="3" t="s">
        <v>196</v>
      </c>
      <c r="X33" s="3" t="s">
        <v>216</v>
      </c>
      <c r="Y33" s="3" t="s">
        <v>216</v>
      </c>
      <c r="Z33" s="3" t="s">
        <v>216</v>
      </c>
      <c r="AA33" s="3" t="s">
        <v>216</v>
      </c>
      <c r="AB33" s="3" t="s">
        <v>488</v>
      </c>
      <c r="AC33" s="3" t="s">
        <v>629</v>
      </c>
      <c r="AD33" s="3" t="s">
        <v>489</v>
      </c>
      <c r="AE33" s="3" t="s">
        <v>202</v>
      </c>
      <c r="AF33" s="3" t="s">
        <v>490</v>
      </c>
      <c r="AG33" s="3" t="s">
        <v>490</v>
      </c>
      <c r="AH33" s="3" t="s">
        <v>490</v>
      </c>
      <c r="AI33" s="3" t="s">
        <v>203</v>
      </c>
      <c r="AJ33" s="3" t="s">
        <v>491</v>
      </c>
      <c r="AK33" s="3" t="s">
        <v>268</v>
      </c>
      <c r="AL33" s="3" t="s">
        <v>492</v>
      </c>
      <c r="AM33" s="3" t="s">
        <v>268</v>
      </c>
      <c r="AN33" s="3" t="s">
        <v>492</v>
      </c>
      <c r="AO33" s="3" t="s">
        <v>493</v>
      </c>
      <c r="AP33" s="3" t="s">
        <v>494</v>
      </c>
      <c r="AQ33" s="3" t="s">
        <v>495</v>
      </c>
      <c r="AR33" s="3" t="s">
        <v>207</v>
      </c>
      <c r="AS33" s="3" t="s">
        <v>207</v>
      </c>
      <c r="AT33" s="3" t="s">
        <v>207</v>
      </c>
      <c r="AU33" s="3" t="s">
        <v>207</v>
      </c>
      <c r="AV33" s="3" t="s">
        <v>208</v>
      </c>
      <c r="AW33" s="3" t="s">
        <v>342</v>
      </c>
      <c r="AX33" s="3" t="s">
        <v>342</v>
      </c>
      <c r="AY33" s="3" t="s">
        <v>272</v>
      </c>
      <c r="AZ33" s="3" t="s">
        <v>630</v>
      </c>
      <c r="BA33" s="3" t="s">
        <v>510</v>
      </c>
      <c r="BB33" s="3" t="s">
        <v>510</v>
      </c>
      <c r="BC33" s="3" t="s">
        <v>511</v>
      </c>
      <c r="BD33" s="3" t="s">
        <v>631</v>
      </c>
      <c r="BE33" s="3" t="s">
        <v>631</v>
      </c>
      <c r="BF33" s="3" t="s">
        <v>204</v>
      </c>
      <c r="BG33" s="3" t="s">
        <v>204</v>
      </c>
      <c r="BH33" s="3" t="s">
        <v>211</v>
      </c>
      <c r="BI33" s="3" t="s">
        <v>212</v>
      </c>
      <c r="BJ33" s="3" t="s">
        <v>213</v>
      </c>
      <c r="BK33" s="3" t="s">
        <v>317</v>
      </c>
      <c r="BL33" s="3" t="s">
        <v>204</v>
      </c>
      <c r="BM33" s="3" t="s">
        <v>510</v>
      </c>
      <c r="BN33" s="3" t="s">
        <v>511</v>
      </c>
      <c r="BO33" s="18" t="s">
        <v>214</v>
      </c>
      <c r="BP33" s="3" t="s">
        <v>196</v>
      </c>
      <c r="BQ33" s="3" t="s">
        <v>629</v>
      </c>
      <c r="BR33" s="3" t="s">
        <v>215</v>
      </c>
      <c r="BS33" s="3" t="s">
        <v>215</v>
      </c>
      <c r="BT33" s="3" t="s">
        <v>215</v>
      </c>
      <c r="BU33" s="3" t="s">
        <v>216</v>
      </c>
      <c r="BV33" s="3" t="s">
        <v>216</v>
      </c>
      <c r="BW33" s="3" t="s">
        <v>216</v>
      </c>
      <c r="BX33" s="3" t="s">
        <v>216</v>
      </c>
      <c r="BY33" s="3" t="s">
        <v>216</v>
      </c>
      <c r="BZ33" s="3" t="s">
        <v>195</v>
      </c>
      <c r="CA33" s="3" t="s">
        <v>629</v>
      </c>
      <c r="CB33" s="3" t="s">
        <v>217</v>
      </c>
      <c r="CC33" s="3" t="s">
        <v>196</v>
      </c>
      <c r="CD33" s="3" t="s">
        <v>196</v>
      </c>
      <c r="CE33" s="3" t="s">
        <v>196</v>
      </c>
      <c r="CF33" s="3" t="s">
        <v>196</v>
      </c>
      <c r="CG33" s="3" t="s">
        <v>196</v>
      </c>
      <c r="CH33" s="3" t="s">
        <v>218</v>
      </c>
      <c r="CI33" s="3" t="s">
        <v>396</v>
      </c>
      <c r="CJ33" s="3" t="s">
        <v>397</v>
      </c>
    </row>
    <row r="34" spans="1:88" ht="45" customHeight="1" x14ac:dyDescent="0.25">
      <c r="A34" s="3" t="s">
        <v>632</v>
      </c>
      <c r="B34" s="3" t="s">
        <v>190</v>
      </c>
      <c r="C34" s="3" t="s">
        <v>311</v>
      </c>
      <c r="D34" s="3" t="s">
        <v>379</v>
      </c>
      <c r="E34" s="3" t="s">
        <v>280</v>
      </c>
      <c r="F34" s="3" t="s">
        <v>243</v>
      </c>
      <c r="G34" s="3" t="s">
        <v>316</v>
      </c>
      <c r="H34" s="3" t="s">
        <v>499</v>
      </c>
      <c r="I34" s="3" t="s">
        <v>195</v>
      </c>
      <c r="J34" s="3" t="s">
        <v>381</v>
      </c>
      <c r="K34" s="3" t="s">
        <v>196</v>
      </c>
      <c r="L34" s="3" t="s">
        <v>633</v>
      </c>
      <c r="M34" s="3" t="s">
        <v>196</v>
      </c>
      <c r="N34" s="3" t="s">
        <v>219</v>
      </c>
      <c r="O34" s="3" t="s">
        <v>317</v>
      </c>
      <c r="P34" s="3" t="s">
        <v>633</v>
      </c>
      <c r="Q34" s="3" t="s">
        <v>384</v>
      </c>
      <c r="R34" s="3" t="s">
        <v>633</v>
      </c>
      <c r="S34" s="3" t="s">
        <v>633</v>
      </c>
      <c r="T34" s="3" t="s">
        <v>196</v>
      </c>
      <c r="U34" s="3" t="s">
        <v>196</v>
      </c>
      <c r="V34" s="3" t="s">
        <v>196</v>
      </c>
      <c r="W34" s="3" t="s">
        <v>196</v>
      </c>
      <c r="X34" s="3" t="s">
        <v>216</v>
      </c>
      <c r="Y34" s="3" t="s">
        <v>216</v>
      </c>
      <c r="Z34" s="3" t="s">
        <v>216</v>
      </c>
      <c r="AA34" s="3" t="s">
        <v>216</v>
      </c>
      <c r="AB34" s="3" t="s">
        <v>634</v>
      </c>
      <c r="AC34" s="3" t="s">
        <v>633</v>
      </c>
      <c r="AD34" s="3" t="s">
        <v>635</v>
      </c>
      <c r="AE34" s="3" t="s">
        <v>202</v>
      </c>
      <c r="AF34" s="3" t="s">
        <v>636</v>
      </c>
      <c r="AG34" s="3" t="s">
        <v>636</v>
      </c>
      <c r="AH34" s="3" t="s">
        <v>636</v>
      </c>
      <c r="AI34" s="3" t="s">
        <v>203</v>
      </c>
      <c r="AJ34" s="3" t="s">
        <v>637</v>
      </c>
      <c r="AK34" s="3" t="s">
        <v>567</v>
      </c>
      <c r="AL34" s="3" t="s">
        <v>638</v>
      </c>
      <c r="AM34" s="3" t="s">
        <v>567</v>
      </c>
      <c r="AN34" s="3" t="s">
        <v>638</v>
      </c>
      <c r="AO34" s="3" t="s">
        <v>639</v>
      </c>
      <c r="AP34" s="3" t="s">
        <v>640</v>
      </c>
      <c r="AQ34" s="3" t="s">
        <v>641</v>
      </c>
      <c r="AR34" s="3" t="s">
        <v>207</v>
      </c>
      <c r="AS34" s="3" t="s">
        <v>207</v>
      </c>
      <c r="AT34" s="3" t="s">
        <v>207</v>
      </c>
      <c r="AU34" s="3" t="s">
        <v>207</v>
      </c>
      <c r="AV34" s="3" t="s">
        <v>208</v>
      </c>
      <c r="AW34" s="3" t="s">
        <v>342</v>
      </c>
      <c r="AX34" s="3" t="s">
        <v>342</v>
      </c>
      <c r="AY34" s="3" t="s">
        <v>272</v>
      </c>
      <c r="AZ34" s="3" t="s">
        <v>642</v>
      </c>
      <c r="BA34" s="3" t="s">
        <v>510</v>
      </c>
      <c r="BB34" s="3" t="s">
        <v>510</v>
      </c>
      <c r="BC34" s="3" t="s">
        <v>511</v>
      </c>
      <c r="BD34" s="3" t="s">
        <v>643</v>
      </c>
      <c r="BE34" s="3" t="s">
        <v>643</v>
      </c>
      <c r="BF34" s="3" t="s">
        <v>204</v>
      </c>
      <c r="BG34" s="3" t="s">
        <v>204</v>
      </c>
      <c r="BH34" s="3" t="s">
        <v>211</v>
      </c>
      <c r="BI34" s="3" t="s">
        <v>212</v>
      </c>
      <c r="BJ34" s="3" t="s">
        <v>213</v>
      </c>
      <c r="BK34" s="3" t="s">
        <v>317</v>
      </c>
      <c r="BL34" s="3" t="s">
        <v>204</v>
      </c>
      <c r="BM34" s="3" t="s">
        <v>510</v>
      </c>
      <c r="BN34" s="3" t="s">
        <v>511</v>
      </c>
      <c r="BO34" s="18" t="s">
        <v>214</v>
      </c>
      <c r="BP34" s="3" t="s">
        <v>196</v>
      </c>
      <c r="BQ34" s="3" t="s">
        <v>633</v>
      </c>
      <c r="BR34" s="3" t="s">
        <v>215</v>
      </c>
      <c r="BS34" s="3" t="s">
        <v>215</v>
      </c>
      <c r="BT34" s="3" t="s">
        <v>215</v>
      </c>
      <c r="BU34" s="3" t="s">
        <v>216</v>
      </c>
      <c r="BV34" s="3" t="s">
        <v>216</v>
      </c>
      <c r="BW34" s="3" t="s">
        <v>216</v>
      </c>
      <c r="BX34" s="3" t="s">
        <v>216</v>
      </c>
      <c r="BY34" s="3" t="s">
        <v>216</v>
      </c>
      <c r="BZ34" s="3" t="s">
        <v>195</v>
      </c>
      <c r="CA34" s="3" t="s">
        <v>633</v>
      </c>
      <c r="CB34" s="3" t="s">
        <v>217</v>
      </c>
      <c r="CC34" s="3" t="s">
        <v>196</v>
      </c>
      <c r="CD34" s="3" t="s">
        <v>196</v>
      </c>
      <c r="CE34" s="3" t="s">
        <v>196</v>
      </c>
      <c r="CF34" s="3" t="s">
        <v>196</v>
      </c>
      <c r="CG34" s="3" t="s">
        <v>196</v>
      </c>
      <c r="CH34" s="3" t="s">
        <v>218</v>
      </c>
      <c r="CI34" s="3" t="s">
        <v>396</v>
      </c>
      <c r="CJ34" s="3" t="s">
        <v>397</v>
      </c>
    </row>
    <row r="35" spans="1:88" ht="45" customHeight="1" x14ac:dyDescent="0.25">
      <c r="A35" s="3" t="s">
        <v>644</v>
      </c>
      <c r="B35" s="3" t="s">
        <v>190</v>
      </c>
      <c r="C35" s="3" t="s">
        <v>311</v>
      </c>
      <c r="D35" s="3" t="s">
        <v>379</v>
      </c>
      <c r="E35" s="3" t="s">
        <v>280</v>
      </c>
      <c r="F35" s="3" t="s">
        <v>243</v>
      </c>
      <c r="G35" s="3" t="s">
        <v>316</v>
      </c>
      <c r="H35" s="3" t="s">
        <v>499</v>
      </c>
      <c r="I35" s="3" t="s">
        <v>195</v>
      </c>
      <c r="J35" s="3" t="s">
        <v>381</v>
      </c>
      <c r="K35" s="3" t="s">
        <v>196</v>
      </c>
      <c r="L35" s="3" t="s">
        <v>645</v>
      </c>
      <c r="M35" s="3" t="s">
        <v>196</v>
      </c>
      <c r="N35" s="3" t="s">
        <v>219</v>
      </c>
      <c r="O35" s="3" t="s">
        <v>317</v>
      </c>
      <c r="P35" s="3" t="s">
        <v>645</v>
      </c>
      <c r="Q35" s="3" t="s">
        <v>384</v>
      </c>
      <c r="R35" s="3" t="s">
        <v>645</v>
      </c>
      <c r="S35" s="3" t="s">
        <v>645</v>
      </c>
      <c r="T35" s="3" t="s">
        <v>196</v>
      </c>
      <c r="U35" s="3" t="s">
        <v>196</v>
      </c>
      <c r="V35" s="3" t="s">
        <v>196</v>
      </c>
      <c r="W35" s="3" t="s">
        <v>196</v>
      </c>
      <c r="X35" s="3" t="s">
        <v>216</v>
      </c>
      <c r="Y35" s="3" t="s">
        <v>216</v>
      </c>
      <c r="Z35" s="3" t="s">
        <v>216</v>
      </c>
      <c r="AA35" s="3" t="s">
        <v>216</v>
      </c>
      <c r="AB35" s="3" t="s">
        <v>646</v>
      </c>
      <c r="AC35" s="3" t="s">
        <v>645</v>
      </c>
      <c r="AD35" s="3" t="s">
        <v>647</v>
      </c>
      <c r="AE35" s="3" t="s">
        <v>202</v>
      </c>
      <c r="AF35" s="3" t="s">
        <v>648</v>
      </c>
      <c r="AG35" s="3" t="s">
        <v>648</v>
      </c>
      <c r="AH35" s="3" t="s">
        <v>648</v>
      </c>
      <c r="AI35" s="3" t="s">
        <v>203</v>
      </c>
      <c r="AJ35" s="3" t="s">
        <v>649</v>
      </c>
      <c r="AK35" s="3" t="s">
        <v>231</v>
      </c>
      <c r="AL35" s="3" t="s">
        <v>232</v>
      </c>
      <c r="AM35" s="3" t="s">
        <v>231</v>
      </c>
      <c r="AN35" s="3" t="s">
        <v>232</v>
      </c>
      <c r="AO35" s="3" t="s">
        <v>233</v>
      </c>
      <c r="AP35" s="3" t="s">
        <v>224</v>
      </c>
      <c r="AQ35" s="3" t="s">
        <v>650</v>
      </c>
      <c r="AR35" s="3" t="s">
        <v>207</v>
      </c>
      <c r="AS35" s="3" t="s">
        <v>207</v>
      </c>
      <c r="AT35" s="3" t="s">
        <v>207</v>
      </c>
      <c r="AU35" s="3" t="s">
        <v>207</v>
      </c>
      <c r="AV35" s="3" t="s">
        <v>208</v>
      </c>
      <c r="AW35" s="3" t="s">
        <v>342</v>
      </c>
      <c r="AX35" s="3" t="s">
        <v>342</v>
      </c>
      <c r="AY35" s="3" t="s">
        <v>272</v>
      </c>
      <c r="AZ35" s="3" t="s">
        <v>651</v>
      </c>
      <c r="BA35" s="3" t="s">
        <v>510</v>
      </c>
      <c r="BB35" s="3" t="s">
        <v>510</v>
      </c>
      <c r="BC35" s="3" t="s">
        <v>511</v>
      </c>
      <c r="BD35" s="3" t="s">
        <v>652</v>
      </c>
      <c r="BE35" s="3" t="s">
        <v>652</v>
      </c>
      <c r="BF35" s="3" t="s">
        <v>204</v>
      </c>
      <c r="BG35" s="3" t="s">
        <v>204</v>
      </c>
      <c r="BH35" s="3" t="s">
        <v>211</v>
      </c>
      <c r="BI35" s="3" t="s">
        <v>212</v>
      </c>
      <c r="BJ35" s="3" t="s">
        <v>213</v>
      </c>
      <c r="BK35" s="3" t="s">
        <v>317</v>
      </c>
      <c r="BL35" s="3" t="s">
        <v>204</v>
      </c>
      <c r="BM35" s="3" t="s">
        <v>510</v>
      </c>
      <c r="BN35" s="3" t="s">
        <v>511</v>
      </c>
      <c r="BO35" s="18" t="s">
        <v>214</v>
      </c>
      <c r="BP35" s="3" t="s">
        <v>196</v>
      </c>
      <c r="BQ35" s="3" t="s">
        <v>645</v>
      </c>
      <c r="BR35" s="3" t="s">
        <v>215</v>
      </c>
      <c r="BS35" s="3" t="s">
        <v>215</v>
      </c>
      <c r="BT35" s="3" t="s">
        <v>215</v>
      </c>
      <c r="BU35" s="3" t="s">
        <v>216</v>
      </c>
      <c r="BV35" s="3" t="s">
        <v>216</v>
      </c>
      <c r="BW35" s="3" t="s">
        <v>216</v>
      </c>
      <c r="BX35" s="3" t="s">
        <v>216</v>
      </c>
      <c r="BY35" s="3" t="s">
        <v>216</v>
      </c>
      <c r="BZ35" s="3" t="s">
        <v>195</v>
      </c>
      <c r="CA35" s="3" t="s">
        <v>645</v>
      </c>
      <c r="CB35" s="3" t="s">
        <v>217</v>
      </c>
      <c r="CC35" s="3" t="s">
        <v>196</v>
      </c>
      <c r="CD35" s="3" t="s">
        <v>196</v>
      </c>
      <c r="CE35" s="3" t="s">
        <v>196</v>
      </c>
      <c r="CF35" s="3" t="s">
        <v>196</v>
      </c>
      <c r="CG35" s="3" t="s">
        <v>196</v>
      </c>
      <c r="CH35" s="3" t="s">
        <v>218</v>
      </c>
      <c r="CI35" s="3" t="s">
        <v>396</v>
      </c>
      <c r="CJ35" s="3" t="s">
        <v>397</v>
      </c>
    </row>
    <row r="36" spans="1:88" ht="45" customHeight="1" x14ac:dyDescent="0.25">
      <c r="A36" s="3" t="s">
        <v>653</v>
      </c>
      <c r="B36" s="3" t="s">
        <v>190</v>
      </c>
      <c r="C36" s="3" t="s">
        <v>311</v>
      </c>
      <c r="D36" s="3" t="s">
        <v>379</v>
      </c>
      <c r="E36" s="3" t="s">
        <v>280</v>
      </c>
      <c r="F36" s="3" t="s">
        <v>243</v>
      </c>
      <c r="G36" s="3" t="s">
        <v>316</v>
      </c>
      <c r="H36" s="3" t="s">
        <v>499</v>
      </c>
      <c r="I36" s="3" t="s">
        <v>195</v>
      </c>
      <c r="J36" s="3" t="s">
        <v>381</v>
      </c>
      <c r="K36" s="3" t="s">
        <v>196</v>
      </c>
      <c r="L36" s="3" t="s">
        <v>654</v>
      </c>
      <c r="M36" s="3" t="s">
        <v>196</v>
      </c>
      <c r="N36" s="3" t="s">
        <v>219</v>
      </c>
      <c r="O36" s="3" t="s">
        <v>317</v>
      </c>
      <c r="P36" s="3" t="s">
        <v>654</v>
      </c>
      <c r="Q36" s="3" t="s">
        <v>384</v>
      </c>
      <c r="R36" s="3" t="s">
        <v>654</v>
      </c>
      <c r="S36" s="3" t="s">
        <v>654</v>
      </c>
      <c r="T36" s="3" t="s">
        <v>196</v>
      </c>
      <c r="U36" s="3" t="s">
        <v>196</v>
      </c>
      <c r="V36" s="3" t="s">
        <v>196</v>
      </c>
      <c r="W36" s="3" t="s">
        <v>196</v>
      </c>
      <c r="X36" s="3" t="s">
        <v>216</v>
      </c>
      <c r="Y36" s="3" t="s">
        <v>216</v>
      </c>
      <c r="Z36" s="3" t="s">
        <v>216</v>
      </c>
      <c r="AA36" s="3" t="s">
        <v>216</v>
      </c>
      <c r="AB36" s="3" t="s">
        <v>655</v>
      </c>
      <c r="AC36" s="3" t="s">
        <v>654</v>
      </c>
      <c r="AD36" s="3" t="s">
        <v>656</v>
      </c>
      <c r="AE36" s="3" t="s">
        <v>202</v>
      </c>
      <c r="AF36" s="3" t="s">
        <v>657</v>
      </c>
      <c r="AG36" s="3" t="s">
        <v>657</v>
      </c>
      <c r="AH36" s="3" t="s">
        <v>657</v>
      </c>
      <c r="AI36" s="3" t="s">
        <v>203</v>
      </c>
      <c r="AJ36" s="3" t="s">
        <v>658</v>
      </c>
      <c r="AK36" s="3" t="s">
        <v>659</v>
      </c>
      <c r="AL36" s="3" t="s">
        <v>660</v>
      </c>
      <c r="AM36" s="3" t="s">
        <v>659</v>
      </c>
      <c r="AN36" s="3" t="s">
        <v>660</v>
      </c>
      <c r="AO36" s="3" t="s">
        <v>223</v>
      </c>
      <c r="AP36" s="3" t="s">
        <v>224</v>
      </c>
      <c r="AQ36" s="3" t="s">
        <v>661</v>
      </c>
      <c r="AR36" s="3" t="s">
        <v>207</v>
      </c>
      <c r="AS36" s="3" t="s">
        <v>207</v>
      </c>
      <c r="AT36" s="3" t="s">
        <v>207</v>
      </c>
      <c r="AU36" s="3" t="s">
        <v>207</v>
      </c>
      <c r="AV36" s="3" t="s">
        <v>208</v>
      </c>
      <c r="AW36" s="3" t="s">
        <v>342</v>
      </c>
      <c r="AX36" s="3" t="s">
        <v>342</v>
      </c>
      <c r="AY36" s="3" t="s">
        <v>272</v>
      </c>
      <c r="AZ36" s="3" t="s">
        <v>662</v>
      </c>
      <c r="BA36" s="3" t="s">
        <v>510</v>
      </c>
      <c r="BB36" s="3" t="s">
        <v>510</v>
      </c>
      <c r="BC36" s="3" t="s">
        <v>511</v>
      </c>
      <c r="BD36" s="3" t="s">
        <v>663</v>
      </c>
      <c r="BE36" s="3" t="s">
        <v>663</v>
      </c>
      <c r="BF36" s="3" t="s">
        <v>204</v>
      </c>
      <c r="BG36" s="3" t="s">
        <v>204</v>
      </c>
      <c r="BH36" s="3" t="s">
        <v>211</v>
      </c>
      <c r="BI36" s="3" t="s">
        <v>212</v>
      </c>
      <c r="BJ36" s="3" t="s">
        <v>213</v>
      </c>
      <c r="BK36" s="3" t="s">
        <v>317</v>
      </c>
      <c r="BL36" s="3" t="s">
        <v>204</v>
      </c>
      <c r="BM36" s="3" t="s">
        <v>510</v>
      </c>
      <c r="BN36" s="3" t="s">
        <v>511</v>
      </c>
      <c r="BO36" s="18" t="s">
        <v>214</v>
      </c>
      <c r="BP36" s="3" t="s">
        <v>196</v>
      </c>
      <c r="BQ36" s="3" t="s">
        <v>654</v>
      </c>
      <c r="BR36" s="3" t="s">
        <v>215</v>
      </c>
      <c r="BS36" s="3" t="s">
        <v>215</v>
      </c>
      <c r="BT36" s="3" t="s">
        <v>215</v>
      </c>
      <c r="BU36" s="3" t="s">
        <v>216</v>
      </c>
      <c r="BV36" s="3" t="s">
        <v>216</v>
      </c>
      <c r="BW36" s="3" t="s">
        <v>216</v>
      </c>
      <c r="BX36" s="3" t="s">
        <v>216</v>
      </c>
      <c r="BY36" s="3" t="s">
        <v>216</v>
      </c>
      <c r="BZ36" s="3" t="s">
        <v>195</v>
      </c>
      <c r="CA36" s="3" t="s">
        <v>654</v>
      </c>
      <c r="CB36" s="3" t="s">
        <v>217</v>
      </c>
      <c r="CC36" s="3" t="s">
        <v>196</v>
      </c>
      <c r="CD36" s="3" t="s">
        <v>196</v>
      </c>
      <c r="CE36" s="3" t="s">
        <v>196</v>
      </c>
      <c r="CF36" s="3" t="s">
        <v>196</v>
      </c>
      <c r="CG36" s="3" t="s">
        <v>196</v>
      </c>
      <c r="CH36" s="3" t="s">
        <v>218</v>
      </c>
      <c r="CI36" s="3" t="s">
        <v>396</v>
      </c>
      <c r="CJ36" s="3" t="s">
        <v>397</v>
      </c>
    </row>
    <row r="37" spans="1:88" ht="45" customHeight="1" x14ac:dyDescent="0.25">
      <c r="A37" s="3" t="s">
        <v>664</v>
      </c>
      <c r="B37" s="3" t="s">
        <v>190</v>
      </c>
      <c r="C37" s="3" t="s">
        <v>311</v>
      </c>
      <c r="D37" s="3" t="s">
        <v>379</v>
      </c>
      <c r="E37" s="3" t="s">
        <v>280</v>
      </c>
      <c r="F37" s="3" t="s">
        <v>243</v>
      </c>
      <c r="G37" s="3" t="s">
        <v>316</v>
      </c>
      <c r="H37" s="3" t="s">
        <v>499</v>
      </c>
      <c r="I37" s="3" t="s">
        <v>195</v>
      </c>
      <c r="J37" s="3" t="s">
        <v>381</v>
      </c>
      <c r="K37" s="3" t="s">
        <v>196</v>
      </c>
      <c r="L37" s="3" t="s">
        <v>665</v>
      </c>
      <c r="M37" s="3" t="s">
        <v>196</v>
      </c>
      <c r="N37" s="3" t="s">
        <v>219</v>
      </c>
      <c r="O37" s="3" t="s">
        <v>317</v>
      </c>
      <c r="P37" s="3" t="s">
        <v>665</v>
      </c>
      <c r="Q37" s="3" t="s">
        <v>384</v>
      </c>
      <c r="R37" s="3" t="s">
        <v>665</v>
      </c>
      <c r="S37" s="3" t="s">
        <v>665</v>
      </c>
      <c r="T37" s="3" t="s">
        <v>196</v>
      </c>
      <c r="U37" s="3" t="s">
        <v>196</v>
      </c>
      <c r="V37" s="3" t="s">
        <v>196</v>
      </c>
      <c r="W37" s="3" t="s">
        <v>196</v>
      </c>
      <c r="X37" s="3" t="s">
        <v>216</v>
      </c>
      <c r="Y37" s="3" t="s">
        <v>216</v>
      </c>
      <c r="Z37" s="3" t="s">
        <v>216</v>
      </c>
      <c r="AA37" s="3" t="s">
        <v>216</v>
      </c>
      <c r="AB37" s="3" t="s">
        <v>666</v>
      </c>
      <c r="AC37" s="3" t="s">
        <v>665</v>
      </c>
      <c r="AD37" s="3" t="s">
        <v>667</v>
      </c>
      <c r="AE37" s="3" t="s">
        <v>202</v>
      </c>
      <c r="AF37" s="3" t="s">
        <v>668</v>
      </c>
      <c r="AG37" s="3" t="s">
        <v>668</v>
      </c>
      <c r="AH37" s="3" t="s">
        <v>668</v>
      </c>
      <c r="AI37" s="3" t="s">
        <v>203</v>
      </c>
      <c r="AJ37" s="3" t="s">
        <v>669</v>
      </c>
      <c r="AK37" s="3" t="s">
        <v>435</v>
      </c>
      <c r="AL37" s="3" t="s">
        <v>436</v>
      </c>
      <c r="AM37" s="3" t="s">
        <v>435</v>
      </c>
      <c r="AN37" s="3" t="s">
        <v>436</v>
      </c>
      <c r="AO37" s="3" t="s">
        <v>233</v>
      </c>
      <c r="AP37" s="3" t="s">
        <v>224</v>
      </c>
      <c r="AQ37" s="3" t="s">
        <v>670</v>
      </c>
      <c r="AR37" s="3" t="s">
        <v>207</v>
      </c>
      <c r="AS37" s="3" t="s">
        <v>207</v>
      </c>
      <c r="AT37" s="3" t="s">
        <v>207</v>
      </c>
      <c r="AU37" s="3" t="s">
        <v>207</v>
      </c>
      <c r="AV37" s="3" t="s">
        <v>208</v>
      </c>
      <c r="AW37" s="3" t="s">
        <v>342</v>
      </c>
      <c r="AX37" s="3" t="s">
        <v>342</v>
      </c>
      <c r="AY37" s="3" t="s">
        <v>272</v>
      </c>
      <c r="AZ37" s="3" t="s">
        <v>671</v>
      </c>
      <c r="BA37" s="3" t="s">
        <v>510</v>
      </c>
      <c r="BB37" s="3" t="s">
        <v>510</v>
      </c>
      <c r="BC37" s="3" t="s">
        <v>511</v>
      </c>
      <c r="BD37" s="3" t="s">
        <v>672</v>
      </c>
      <c r="BE37" s="3" t="s">
        <v>672</v>
      </c>
      <c r="BF37" s="3" t="s">
        <v>204</v>
      </c>
      <c r="BG37" s="3" t="s">
        <v>204</v>
      </c>
      <c r="BH37" s="3" t="s">
        <v>211</v>
      </c>
      <c r="BI37" s="3" t="s">
        <v>212</v>
      </c>
      <c r="BJ37" s="3" t="s">
        <v>213</v>
      </c>
      <c r="BK37" s="3" t="s">
        <v>317</v>
      </c>
      <c r="BL37" s="3" t="s">
        <v>204</v>
      </c>
      <c r="BM37" s="3" t="s">
        <v>510</v>
      </c>
      <c r="BN37" s="3" t="s">
        <v>511</v>
      </c>
      <c r="BO37" s="18" t="s">
        <v>214</v>
      </c>
      <c r="BP37" s="3" t="s">
        <v>196</v>
      </c>
      <c r="BQ37" s="3" t="s">
        <v>665</v>
      </c>
      <c r="BR37" s="3" t="s">
        <v>215</v>
      </c>
      <c r="BS37" s="3" t="s">
        <v>215</v>
      </c>
      <c r="BT37" s="3" t="s">
        <v>215</v>
      </c>
      <c r="BU37" s="3" t="s">
        <v>216</v>
      </c>
      <c r="BV37" s="3" t="s">
        <v>216</v>
      </c>
      <c r="BW37" s="3" t="s">
        <v>216</v>
      </c>
      <c r="BX37" s="3" t="s">
        <v>216</v>
      </c>
      <c r="BY37" s="3" t="s">
        <v>216</v>
      </c>
      <c r="BZ37" s="3" t="s">
        <v>195</v>
      </c>
      <c r="CA37" s="3" t="s">
        <v>665</v>
      </c>
      <c r="CB37" s="3" t="s">
        <v>217</v>
      </c>
      <c r="CC37" s="3" t="s">
        <v>196</v>
      </c>
      <c r="CD37" s="3" t="s">
        <v>196</v>
      </c>
      <c r="CE37" s="3" t="s">
        <v>196</v>
      </c>
      <c r="CF37" s="3" t="s">
        <v>196</v>
      </c>
      <c r="CG37" s="3" t="s">
        <v>196</v>
      </c>
      <c r="CH37" s="3" t="s">
        <v>218</v>
      </c>
      <c r="CI37" s="3" t="s">
        <v>396</v>
      </c>
      <c r="CJ37" s="3" t="s">
        <v>397</v>
      </c>
    </row>
    <row r="38" spans="1:88" ht="45" customHeight="1" x14ac:dyDescent="0.25">
      <c r="A38" s="3" t="s">
        <v>673</v>
      </c>
      <c r="B38" s="3" t="s">
        <v>190</v>
      </c>
      <c r="C38" s="3" t="s">
        <v>311</v>
      </c>
      <c r="D38" s="3" t="s">
        <v>379</v>
      </c>
      <c r="E38" s="3" t="s">
        <v>280</v>
      </c>
      <c r="F38" s="3" t="s">
        <v>243</v>
      </c>
      <c r="G38" s="3" t="s">
        <v>316</v>
      </c>
      <c r="H38" s="3" t="s">
        <v>499</v>
      </c>
      <c r="I38" s="3" t="s">
        <v>195</v>
      </c>
      <c r="J38" s="3" t="s">
        <v>381</v>
      </c>
      <c r="K38" s="3" t="s">
        <v>196</v>
      </c>
      <c r="L38" s="3" t="s">
        <v>674</v>
      </c>
      <c r="M38" s="3" t="s">
        <v>196</v>
      </c>
      <c r="N38" s="3" t="s">
        <v>219</v>
      </c>
      <c r="O38" s="3" t="s">
        <v>317</v>
      </c>
      <c r="P38" s="3" t="s">
        <v>674</v>
      </c>
      <c r="Q38" s="3" t="s">
        <v>384</v>
      </c>
      <c r="R38" s="3" t="s">
        <v>674</v>
      </c>
      <c r="S38" s="3" t="s">
        <v>674</v>
      </c>
      <c r="T38" s="3" t="s">
        <v>196</v>
      </c>
      <c r="U38" s="3" t="s">
        <v>196</v>
      </c>
      <c r="V38" s="3" t="s">
        <v>196</v>
      </c>
      <c r="W38" s="3" t="s">
        <v>196</v>
      </c>
      <c r="X38" s="3" t="s">
        <v>216</v>
      </c>
      <c r="Y38" s="3" t="s">
        <v>216</v>
      </c>
      <c r="Z38" s="3" t="s">
        <v>216</v>
      </c>
      <c r="AA38" s="3" t="s">
        <v>216</v>
      </c>
      <c r="AB38" s="3" t="s">
        <v>675</v>
      </c>
      <c r="AC38" s="3" t="s">
        <v>674</v>
      </c>
      <c r="AD38" s="3" t="s">
        <v>676</v>
      </c>
      <c r="AE38" s="3" t="s">
        <v>202</v>
      </c>
      <c r="AF38" s="3" t="s">
        <v>677</v>
      </c>
      <c r="AG38" s="3" t="s">
        <v>677</v>
      </c>
      <c r="AH38" s="3" t="s">
        <v>677</v>
      </c>
      <c r="AI38" s="3" t="s">
        <v>203</v>
      </c>
      <c r="AJ38" s="3" t="s">
        <v>678</v>
      </c>
      <c r="AK38" s="3" t="s">
        <v>389</v>
      </c>
      <c r="AL38" s="3" t="s">
        <v>390</v>
      </c>
      <c r="AM38" s="3" t="s">
        <v>389</v>
      </c>
      <c r="AN38" s="3" t="s">
        <v>390</v>
      </c>
      <c r="AO38" s="3" t="s">
        <v>14</v>
      </c>
      <c r="AP38" s="3" t="s">
        <v>270</v>
      </c>
      <c r="AQ38" s="3" t="s">
        <v>679</v>
      </c>
      <c r="AR38" s="3" t="s">
        <v>207</v>
      </c>
      <c r="AS38" s="3" t="s">
        <v>207</v>
      </c>
      <c r="AT38" s="3" t="s">
        <v>207</v>
      </c>
      <c r="AU38" s="3" t="s">
        <v>207</v>
      </c>
      <c r="AV38" s="3" t="s">
        <v>208</v>
      </c>
      <c r="AW38" s="3" t="s">
        <v>342</v>
      </c>
      <c r="AX38" s="3" t="s">
        <v>342</v>
      </c>
      <c r="AY38" s="3" t="s">
        <v>272</v>
      </c>
      <c r="AZ38" s="3" t="s">
        <v>680</v>
      </c>
      <c r="BA38" s="3" t="s">
        <v>510</v>
      </c>
      <c r="BB38" s="3" t="s">
        <v>510</v>
      </c>
      <c r="BC38" s="3" t="s">
        <v>511</v>
      </c>
      <c r="BD38" s="3" t="s">
        <v>681</v>
      </c>
      <c r="BE38" s="3" t="s">
        <v>681</v>
      </c>
      <c r="BF38" s="3" t="s">
        <v>204</v>
      </c>
      <c r="BG38" s="3" t="s">
        <v>204</v>
      </c>
      <c r="BH38" s="3" t="s">
        <v>211</v>
      </c>
      <c r="BI38" s="3" t="s">
        <v>212</v>
      </c>
      <c r="BJ38" s="3" t="s">
        <v>213</v>
      </c>
      <c r="BK38" s="3" t="s">
        <v>317</v>
      </c>
      <c r="BL38" s="3" t="s">
        <v>204</v>
      </c>
      <c r="BM38" s="3" t="s">
        <v>510</v>
      </c>
      <c r="BN38" s="3" t="s">
        <v>511</v>
      </c>
      <c r="BO38" s="18" t="s">
        <v>214</v>
      </c>
      <c r="BP38" s="3" t="s">
        <v>196</v>
      </c>
      <c r="BQ38" s="3" t="s">
        <v>674</v>
      </c>
      <c r="BR38" s="3" t="s">
        <v>215</v>
      </c>
      <c r="BS38" s="3" t="s">
        <v>215</v>
      </c>
      <c r="BT38" s="3" t="s">
        <v>215</v>
      </c>
      <c r="BU38" s="3" t="s">
        <v>216</v>
      </c>
      <c r="BV38" s="3" t="s">
        <v>216</v>
      </c>
      <c r="BW38" s="3" t="s">
        <v>216</v>
      </c>
      <c r="BX38" s="3" t="s">
        <v>216</v>
      </c>
      <c r="BY38" s="3" t="s">
        <v>216</v>
      </c>
      <c r="BZ38" s="3" t="s">
        <v>195</v>
      </c>
      <c r="CA38" s="3" t="s">
        <v>674</v>
      </c>
      <c r="CB38" s="3" t="s">
        <v>217</v>
      </c>
      <c r="CC38" s="3" t="s">
        <v>196</v>
      </c>
      <c r="CD38" s="3" t="s">
        <v>196</v>
      </c>
      <c r="CE38" s="3" t="s">
        <v>196</v>
      </c>
      <c r="CF38" s="3" t="s">
        <v>196</v>
      </c>
      <c r="CG38" s="3" t="s">
        <v>196</v>
      </c>
      <c r="CH38" s="3" t="s">
        <v>218</v>
      </c>
      <c r="CI38" s="3" t="s">
        <v>396</v>
      </c>
      <c r="CJ38" s="3" t="s">
        <v>397</v>
      </c>
    </row>
    <row r="39" spans="1:88" ht="45" customHeight="1" x14ac:dyDescent="0.25">
      <c r="A39" s="3" t="s">
        <v>682</v>
      </c>
      <c r="B39" s="3" t="s">
        <v>190</v>
      </c>
      <c r="C39" s="3" t="s">
        <v>311</v>
      </c>
      <c r="D39" s="3" t="s">
        <v>379</v>
      </c>
      <c r="E39" s="3" t="s">
        <v>280</v>
      </c>
      <c r="F39" s="3" t="s">
        <v>243</v>
      </c>
      <c r="G39" s="3" t="s">
        <v>316</v>
      </c>
      <c r="H39" s="3" t="s">
        <v>499</v>
      </c>
      <c r="I39" s="3" t="s">
        <v>195</v>
      </c>
      <c r="J39" s="3" t="s">
        <v>381</v>
      </c>
      <c r="K39" s="3" t="s">
        <v>196</v>
      </c>
      <c r="L39" s="3" t="s">
        <v>683</v>
      </c>
      <c r="M39" s="3" t="s">
        <v>196</v>
      </c>
      <c r="N39" s="3" t="s">
        <v>219</v>
      </c>
      <c r="O39" s="3" t="s">
        <v>317</v>
      </c>
      <c r="P39" s="3" t="s">
        <v>683</v>
      </c>
      <c r="Q39" s="3" t="s">
        <v>384</v>
      </c>
      <c r="R39" s="3" t="s">
        <v>683</v>
      </c>
      <c r="S39" s="3" t="s">
        <v>683</v>
      </c>
      <c r="T39" s="3" t="s">
        <v>196</v>
      </c>
      <c r="U39" s="3" t="s">
        <v>196</v>
      </c>
      <c r="V39" s="3" t="s">
        <v>196</v>
      </c>
      <c r="W39" s="3" t="s">
        <v>196</v>
      </c>
      <c r="X39" s="3" t="s">
        <v>216</v>
      </c>
      <c r="Y39" s="3" t="s">
        <v>216</v>
      </c>
      <c r="Z39" s="3" t="s">
        <v>216</v>
      </c>
      <c r="AA39" s="3" t="s">
        <v>216</v>
      </c>
      <c r="AB39" s="3" t="s">
        <v>684</v>
      </c>
      <c r="AC39" s="3" t="s">
        <v>683</v>
      </c>
      <c r="AD39" s="3" t="s">
        <v>685</v>
      </c>
      <c r="AE39" s="3" t="s">
        <v>202</v>
      </c>
      <c r="AF39" s="3" t="s">
        <v>686</v>
      </c>
      <c r="AG39" s="3" t="s">
        <v>686</v>
      </c>
      <c r="AH39" s="3" t="s">
        <v>686</v>
      </c>
      <c r="AI39" s="3" t="s">
        <v>203</v>
      </c>
      <c r="AJ39" s="3" t="s">
        <v>687</v>
      </c>
      <c r="AK39" s="3" t="s">
        <v>231</v>
      </c>
      <c r="AL39" s="3" t="s">
        <v>232</v>
      </c>
      <c r="AM39" s="3" t="s">
        <v>231</v>
      </c>
      <c r="AN39" s="3" t="s">
        <v>232</v>
      </c>
      <c r="AO39" s="3" t="s">
        <v>233</v>
      </c>
      <c r="AP39" s="3" t="s">
        <v>224</v>
      </c>
      <c r="AQ39" s="3" t="s">
        <v>688</v>
      </c>
      <c r="AR39" s="3" t="s">
        <v>207</v>
      </c>
      <c r="AS39" s="3" t="s">
        <v>207</v>
      </c>
      <c r="AT39" s="3" t="s">
        <v>207</v>
      </c>
      <c r="AU39" s="3" t="s">
        <v>207</v>
      </c>
      <c r="AV39" s="3" t="s">
        <v>208</v>
      </c>
      <c r="AW39" s="3" t="s">
        <v>342</v>
      </c>
      <c r="AX39" s="3" t="s">
        <v>342</v>
      </c>
      <c r="AY39" s="3" t="s">
        <v>272</v>
      </c>
      <c r="AZ39" s="3" t="s">
        <v>689</v>
      </c>
      <c r="BA39" s="3" t="s">
        <v>510</v>
      </c>
      <c r="BB39" s="3" t="s">
        <v>510</v>
      </c>
      <c r="BC39" s="3" t="s">
        <v>511</v>
      </c>
      <c r="BD39" s="3" t="s">
        <v>690</v>
      </c>
      <c r="BE39" s="3" t="s">
        <v>690</v>
      </c>
      <c r="BF39" s="3" t="s">
        <v>204</v>
      </c>
      <c r="BG39" s="3" t="s">
        <v>204</v>
      </c>
      <c r="BH39" s="3" t="s">
        <v>211</v>
      </c>
      <c r="BI39" s="3" t="s">
        <v>212</v>
      </c>
      <c r="BJ39" s="3" t="s">
        <v>213</v>
      </c>
      <c r="BK39" s="3" t="s">
        <v>317</v>
      </c>
      <c r="BL39" s="3" t="s">
        <v>204</v>
      </c>
      <c r="BM39" s="3" t="s">
        <v>510</v>
      </c>
      <c r="BN39" s="3" t="s">
        <v>511</v>
      </c>
      <c r="BO39" s="18" t="s">
        <v>214</v>
      </c>
      <c r="BP39" s="3" t="s">
        <v>196</v>
      </c>
      <c r="BQ39" s="3" t="s">
        <v>683</v>
      </c>
      <c r="BR39" s="3" t="s">
        <v>215</v>
      </c>
      <c r="BS39" s="3" t="s">
        <v>215</v>
      </c>
      <c r="BT39" s="3" t="s">
        <v>215</v>
      </c>
      <c r="BU39" s="3" t="s">
        <v>216</v>
      </c>
      <c r="BV39" s="3" t="s">
        <v>216</v>
      </c>
      <c r="BW39" s="3" t="s">
        <v>216</v>
      </c>
      <c r="BX39" s="3" t="s">
        <v>216</v>
      </c>
      <c r="BY39" s="3" t="s">
        <v>216</v>
      </c>
      <c r="BZ39" s="3" t="s">
        <v>195</v>
      </c>
      <c r="CA39" s="3" t="s">
        <v>683</v>
      </c>
      <c r="CB39" s="3" t="s">
        <v>217</v>
      </c>
      <c r="CC39" s="3" t="s">
        <v>196</v>
      </c>
      <c r="CD39" s="3" t="s">
        <v>196</v>
      </c>
      <c r="CE39" s="3" t="s">
        <v>196</v>
      </c>
      <c r="CF39" s="3" t="s">
        <v>196</v>
      </c>
      <c r="CG39" s="3" t="s">
        <v>196</v>
      </c>
      <c r="CH39" s="3" t="s">
        <v>218</v>
      </c>
      <c r="CI39" s="3" t="s">
        <v>396</v>
      </c>
      <c r="CJ39" s="3" t="s">
        <v>397</v>
      </c>
    </row>
    <row r="40" spans="1:88" ht="45" customHeight="1" x14ac:dyDescent="0.25">
      <c r="A40" s="3" t="s">
        <v>691</v>
      </c>
      <c r="B40" s="3" t="s">
        <v>190</v>
      </c>
      <c r="C40" s="3" t="s">
        <v>311</v>
      </c>
      <c r="D40" s="3" t="s">
        <v>379</v>
      </c>
      <c r="E40" s="3" t="s">
        <v>315</v>
      </c>
      <c r="F40" s="3" t="s">
        <v>243</v>
      </c>
      <c r="G40" s="3" t="s">
        <v>316</v>
      </c>
      <c r="H40" s="3" t="s">
        <v>692</v>
      </c>
      <c r="I40" s="3" t="s">
        <v>195</v>
      </c>
      <c r="J40" s="3" t="s">
        <v>693</v>
      </c>
      <c r="K40" s="3" t="s">
        <v>196</v>
      </c>
      <c r="L40" s="3" t="s">
        <v>694</v>
      </c>
      <c r="M40" s="3" t="s">
        <v>196</v>
      </c>
      <c r="N40" s="3" t="s">
        <v>695</v>
      </c>
      <c r="O40" s="3" t="s">
        <v>317</v>
      </c>
      <c r="P40" s="3" t="s">
        <v>694</v>
      </c>
      <c r="Q40" s="3" t="s">
        <v>695</v>
      </c>
      <c r="R40" s="3" t="s">
        <v>694</v>
      </c>
      <c r="S40" s="3" t="s">
        <v>694</v>
      </c>
      <c r="T40" s="3" t="s">
        <v>196</v>
      </c>
      <c r="U40" s="3" t="s">
        <v>196</v>
      </c>
      <c r="V40" s="3" t="s">
        <v>196</v>
      </c>
      <c r="W40" s="3" t="s">
        <v>196</v>
      </c>
      <c r="X40" s="3" t="s">
        <v>216</v>
      </c>
      <c r="Y40" s="3" t="s">
        <v>216</v>
      </c>
      <c r="Z40" s="3" t="s">
        <v>216</v>
      </c>
      <c r="AA40" s="3" t="s">
        <v>216</v>
      </c>
      <c r="AB40" s="3" t="s">
        <v>696</v>
      </c>
      <c r="AC40" s="3" t="s">
        <v>694</v>
      </c>
      <c r="AD40" s="3" t="s">
        <v>697</v>
      </c>
      <c r="AE40" s="3" t="s">
        <v>202</v>
      </c>
      <c r="AF40" s="3" t="s">
        <v>698</v>
      </c>
      <c r="AG40" s="3" t="s">
        <v>698</v>
      </c>
      <c r="AH40" s="3" t="s">
        <v>698</v>
      </c>
      <c r="AI40" s="3" t="s">
        <v>203</v>
      </c>
      <c r="AJ40" s="3" t="s">
        <v>699</v>
      </c>
      <c r="AK40" s="3" t="s">
        <v>659</v>
      </c>
      <c r="AL40" s="3" t="s">
        <v>660</v>
      </c>
      <c r="AM40" s="3" t="s">
        <v>659</v>
      </c>
      <c r="AN40" s="3" t="s">
        <v>660</v>
      </c>
      <c r="AO40" s="3" t="s">
        <v>223</v>
      </c>
      <c r="AP40" s="3" t="s">
        <v>224</v>
      </c>
      <c r="AQ40" s="3" t="s">
        <v>700</v>
      </c>
      <c r="AR40" s="3" t="s">
        <v>207</v>
      </c>
      <c r="AS40" s="3" t="s">
        <v>207</v>
      </c>
      <c r="AT40" s="3" t="s">
        <v>207</v>
      </c>
      <c r="AU40" s="3" t="s">
        <v>207</v>
      </c>
      <c r="AV40" s="3" t="s">
        <v>208</v>
      </c>
      <c r="AW40" s="3" t="s">
        <v>342</v>
      </c>
      <c r="AX40" s="3" t="s">
        <v>342</v>
      </c>
      <c r="AY40" s="3" t="s">
        <v>272</v>
      </c>
      <c r="AZ40" s="3" t="s">
        <v>701</v>
      </c>
      <c r="BA40" s="3" t="s">
        <v>314</v>
      </c>
      <c r="BB40" s="3" t="s">
        <v>314</v>
      </c>
      <c r="BC40" s="3" t="s">
        <v>702</v>
      </c>
      <c r="BD40" s="3" t="s">
        <v>703</v>
      </c>
      <c r="BE40" s="3" t="s">
        <v>703</v>
      </c>
      <c r="BF40" s="3" t="s">
        <v>204</v>
      </c>
      <c r="BG40" s="3" t="s">
        <v>204</v>
      </c>
      <c r="BH40" s="3" t="s">
        <v>211</v>
      </c>
      <c r="BI40" s="3" t="s">
        <v>212</v>
      </c>
      <c r="BJ40" s="3" t="s">
        <v>213</v>
      </c>
      <c r="BK40" s="3" t="s">
        <v>317</v>
      </c>
      <c r="BL40" s="3" t="s">
        <v>204</v>
      </c>
      <c r="BM40" s="3" t="s">
        <v>314</v>
      </c>
      <c r="BN40" s="3" t="s">
        <v>702</v>
      </c>
      <c r="BO40" s="18" t="s">
        <v>214</v>
      </c>
      <c r="BP40" s="3" t="s">
        <v>196</v>
      </c>
      <c r="BQ40" s="3" t="s">
        <v>694</v>
      </c>
      <c r="BR40" s="3" t="s">
        <v>215</v>
      </c>
      <c r="BS40" s="3" t="s">
        <v>215</v>
      </c>
      <c r="BT40" s="3" t="s">
        <v>215</v>
      </c>
      <c r="BU40" s="3" t="s">
        <v>216</v>
      </c>
      <c r="BV40" s="3" t="s">
        <v>216</v>
      </c>
      <c r="BW40" s="3" t="s">
        <v>216</v>
      </c>
      <c r="BX40" s="3" t="s">
        <v>216</v>
      </c>
      <c r="BY40" s="3" t="s">
        <v>216</v>
      </c>
      <c r="BZ40" s="3" t="s">
        <v>195</v>
      </c>
      <c r="CA40" s="3" t="s">
        <v>694</v>
      </c>
      <c r="CB40" s="3" t="s">
        <v>217</v>
      </c>
      <c r="CC40" s="3" t="s">
        <v>196</v>
      </c>
      <c r="CD40" s="3" t="s">
        <v>196</v>
      </c>
      <c r="CE40" s="3" t="s">
        <v>196</v>
      </c>
      <c r="CF40" s="3" t="s">
        <v>196</v>
      </c>
      <c r="CG40" s="3" t="s">
        <v>196</v>
      </c>
      <c r="CH40" s="3" t="s">
        <v>218</v>
      </c>
      <c r="CI40" s="3" t="s">
        <v>396</v>
      </c>
      <c r="CJ40" s="3" t="s">
        <v>397</v>
      </c>
    </row>
    <row r="41" spans="1:88" ht="45" customHeight="1" x14ac:dyDescent="0.25">
      <c r="A41" s="3" t="s">
        <v>704</v>
      </c>
      <c r="B41" s="3" t="s">
        <v>190</v>
      </c>
      <c r="C41" s="3" t="s">
        <v>311</v>
      </c>
      <c r="D41" s="3" t="s">
        <v>379</v>
      </c>
      <c r="E41" s="3" t="s">
        <v>315</v>
      </c>
      <c r="F41" s="3" t="s">
        <v>243</v>
      </c>
      <c r="G41" s="3" t="s">
        <v>316</v>
      </c>
      <c r="H41" s="3" t="s">
        <v>692</v>
      </c>
      <c r="I41" s="3" t="s">
        <v>195</v>
      </c>
      <c r="J41" s="3" t="s">
        <v>693</v>
      </c>
      <c r="K41" s="3" t="s">
        <v>196</v>
      </c>
      <c r="L41" s="3" t="s">
        <v>705</v>
      </c>
      <c r="M41" s="3" t="s">
        <v>196</v>
      </c>
      <c r="N41" s="3" t="s">
        <v>695</v>
      </c>
      <c r="O41" s="3" t="s">
        <v>317</v>
      </c>
      <c r="P41" s="3" t="s">
        <v>705</v>
      </c>
      <c r="Q41" s="3" t="s">
        <v>695</v>
      </c>
      <c r="R41" s="3" t="s">
        <v>705</v>
      </c>
      <c r="S41" s="3" t="s">
        <v>705</v>
      </c>
      <c r="T41" s="3" t="s">
        <v>196</v>
      </c>
      <c r="U41" s="3" t="s">
        <v>196</v>
      </c>
      <c r="V41" s="3" t="s">
        <v>196</v>
      </c>
      <c r="W41" s="3" t="s">
        <v>196</v>
      </c>
      <c r="X41" s="3" t="s">
        <v>216</v>
      </c>
      <c r="Y41" s="3" t="s">
        <v>216</v>
      </c>
      <c r="Z41" s="3" t="s">
        <v>216</v>
      </c>
      <c r="AA41" s="3" t="s">
        <v>216</v>
      </c>
      <c r="AB41" s="3" t="s">
        <v>696</v>
      </c>
      <c r="AC41" s="3" t="s">
        <v>705</v>
      </c>
      <c r="AD41" s="3" t="s">
        <v>697</v>
      </c>
      <c r="AE41" s="3" t="s">
        <v>202</v>
      </c>
      <c r="AF41" s="3" t="s">
        <v>698</v>
      </c>
      <c r="AG41" s="3" t="s">
        <v>698</v>
      </c>
      <c r="AH41" s="3" t="s">
        <v>698</v>
      </c>
      <c r="AI41" s="3" t="s">
        <v>203</v>
      </c>
      <c r="AJ41" s="3" t="s">
        <v>699</v>
      </c>
      <c r="AK41" s="3" t="s">
        <v>659</v>
      </c>
      <c r="AL41" s="3" t="s">
        <v>660</v>
      </c>
      <c r="AM41" s="3" t="s">
        <v>659</v>
      </c>
      <c r="AN41" s="3" t="s">
        <v>660</v>
      </c>
      <c r="AO41" s="3" t="s">
        <v>223</v>
      </c>
      <c r="AP41" s="3" t="s">
        <v>224</v>
      </c>
      <c r="AQ41" s="3" t="s">
        <v>700</v>
      </c>
      <c r="AR41" s="3" t="s">
        <v>207</v>
      </c>
      <c r="AS41" s="3" t="s">
        <v>207</v>
      </c>
      <c r="AT41" s="3" t="s">
        <v>207</v>
      </c>
      <c r="AU41" s="3" t="s">
        <v>207</v>
      </c>
      <c r="AV41" s="3" t="s">
        <v>208</v>
      </c>
      <c r="AW41" s="3" t="s">
        <v>342</v>
      </c>
      <c r="AX41" s="3" t="s">
        <v>342</v>
      </c>
      <c r="AY41" s="3" t="s">
        <v>272</v>
      </c>
      <c r="AZ41" s="3" t="s">
        <v>706</v>
      </c>
      <c r="BA41" s="3" t="s">
        <v>314</v>
      </c>
      <c r="BB41" s="3" t="s">
        <v>314</v>
      </c>
      <c r="BC41" s="3" t="s">
        <v>702</v>
      </c>
      <c r="BD41" s="3" t="s">
        <v>703</v>
      </c>
      <c r="BE41" s="3" t="s">
        <v>703</v>
      </c>
      <c r="BF41" s="3" t="s">
        <v>204</v>
      </c>
      <c r="BG41" s="3" t="s">
        <v>204</v>
      </c>
      <c r="BH41" s="3" t="s">
        <v>211</v>
      </c>
      <c r="BI41" s="3" t="s">
        <v>212</v>
      </c>
      <c r="BJ41" s="3" t="s">
        <v>213</v>
      </c>
      <c r="BK41" s="3" t="s">
        <v>317</v>
      </c>
      <c r="BL41" s="3" t="s">
        <v>204</v>
      </c>
      <c r="BM41" s="3" t="s">
        <v>314</v>
      </c>
      <c r="BN41" s="3" t="s">
        <v>702</v>
      </c>
      <c r="BO41" s="18" t="s">
        <v>214</v>
      </c>
      <c r="BP41" s="3" t="s">
        <v>196</v>
      </c>
      <c r="BQ41" s="3" t="s">
        <v>705</v>
      </c>
      <c r="BR41" s="3" t="s">
        <v>215</v>
      </c>
      <c r="BS41" s="3" t="s">
        <v>215</v>
      </c>
      <c r="BT41" s="3" t="s">
        <v>215</v>
      </c>
      <c r="BU41" s="3" t="s">
        <v>216</v>
      </c>
      <c r="BV41" s="3" t="s">
        <v>216</v>
      </c>
      <c r="BW41" s="3" t="s">
        <v>216</v>
      </c>
      <c r="BX41" s="3" t="s">
        <v>216</v>
      </c>
      <c r="BY41" s="3" t="s">
        <v>216</v>
      </c>
      <c r="BZ41" s="3" t="s">
        <v>195</v>
      </c>
      <c r="CA41" s="3" t="s">
        <v>705</v>
      </c>
      <c r="CB41" s="3" t="s">
        <v>217</v>
      </c>
      <c r="CC41" s="3" t="s">
        <v>196</v>
      </c>
      <c r="CD41" s="3" t="s">
        <v>196</v>
      </c>
      <c r="CE41" s="3" t="s">
        <v>196</v>
      </c>
      <c r="CF41" s="3" t="s">
        <v>196</v>
      </c>
      <c r="CG41" s="3" t="s">
        <v>196</v>
      </c>
      <c r="CH41" s="3" t="s">
        <v>218</v>
      </c>
      <c r="CI41" s="3" t="s">
        <v>396</v>
      </c>
      <c r="CJ41" s="3" t="s">
        <v>397</v>
      </c>
    </row>
    <row r="42" spans="1:88" ht="45" customHeight="1" x14ac:dyDescent="0.25">
      <c r="A42" s="3" t="s">
        <v>707</v>
      </c>
      <c r="B42" s="3" t="s">
        <v>190</v>
      </c>
      <c r="C42" s="3" t="s">
        <v>311</v>
      </c>
      <c r="D42" s="3" t="s">
        <v>379</v>
      </c>
      <c r="E42" s="3" t="s">
        <v>280</v>
      </c>
      <c r="F42" s="3" t="s">
        <v>243</v>
      </c>
      <c r="G42" s="3" t="s">
        <v>316</v>
      </c>
      <c r="H42" s="3" t="s">
        <v>708</v>
      </c>
      <c r="I42" s="3" t="s">
        <v>195</v>
      </c>
      <c r="J42" s="3" t="s">
        <v>500</v>
      </c>
      <c r="K42" s="3" t="s">
        <v>196</v>
      </c>
      <c r="L42" s="3" t="s">
        <v>709</v>
      </c>
      <c r="M42" s="3" t="s">
        <v>196</v>
      </c>
      <c r="N42" s="3" t="s">
        <v>710</v>
      </c>
      <c r="O42" s="3" t="s">
        <v>317</v>
      </c>
      <c r="P42" s="3" t="s">
        <v>709</v>
      </c>
      <c r="Q42" s="3" t="s">
        <v>345</v>
      </c>
      <c r="R42" s="3" t="s">
        <v>709</v>
      </c>
      <c r="S42" s="3" t="s">
        <v>709</v>
      </c>
      <c r="T42" s="3" t="s">
        <v>196</v>
      </c>
      <c r="U42" s="3" t="s">
        <v>196</v>
      </c>
      <c r="V42" s="3" t="s">
        <v>196</v>
      </c>
      <c r="W42" s="3" t="s">
        <v>196</v>
      </c>
      <c r="X42" s="3" t="s">
        <v>216</v>
      </c>
      <c r="Y42" s="3" t="s">
        <v>216</v>
      </c>
      <c r="Z42" s="3" t="s">
        <v>216</v>
      </c>
      <c r="AA42" s="3" t="s">
        <v>216</v>
      </c>
      <c r="AB42" s="3" t="s">
        <v>322</v>
      </c>
      <c r="AC42" s="3" t="s">
        <v>709</v>
      </c>
      <c r="AD42" s="3" t="s">
        <v>323</v>
      </c>
      <c r="AE42" s="3" t="s">
        <v>202</v>
      </c>
      <c r="AF42" s="3" t="s">
        <v>324</v>
      </c>
      <c r="AG42" s="3" t="s">
        <v>324</v>
      </c>
      <c r="AH42" s="3" t="s">
        <v>324</v>
      </c>
      <c r="AI42" s="3" t="s">
        <v>203</v>
      </c>
      <c r="AJ42" s="3" t="s">
        <v>325</v>
      </c>
      <c r="AK42" s="3" t="s">
        <v>326</v>
      </c>
      <c r="AL42" s="3" t="s">
        <v>536</v>
      </c>
      <c r="AM42" s="3" t="s">
        <v>326</v>
      </c>
      <c r="AN42" s="3" t="s">
        <v>536</v>
      </c>
      <c r="AO42" s="3" t="s">
        <v>233</v>
      </c>
      <c r="AP42" s="3" t="s">
        <v>224</v>
      </c>
      <c r="AQ42" s="3" t="s">
        <v>327</v>
      </c>
      <c r="AR42" s="3" t="s">
        <v>207</v>
      </c>
      <c r="AS42" s="3" t="s">
        <v>207</v>
      </c>
      <c r="AT42" s="3" t="s">
        <v>207</v>
      </c>
      <c r="AU42" s="3" t="s">
        <v>207</v>
      </c>
      <c r="AV42" s="3" t="s">
        <v>208</v>
      </c>
      <c r="AW42" s="3" t="s">
        <v>342</v>
      </c>
      <c r="AX42" s="3" t="s">
        <v>342</v>
      </c>
      <c r="AY42" s="3" t="s">
        <v>272</v>
      </c>
      <c r="AZ42" s="3" t="s">
        <v>711</v>
      </c>
      <c r="BA42" s="3" t="s">
        <v>511</v>
      </c>
      <c r="BB42" s="3" t="s">
        <v>511</v>
      </c>
      <c r="BC42" s="3" t="s">
        <v>712</v>
      </c>
      <c r="BD42" s="3" t="s">
        <v>713</v>
      </c>
      <c r="BE42" s="3" t="s">
        <v>713</v>
      </c>
      <c r="BF42" s="3" t="s">
        <v>204</v>
      </c>
      <c r="BG42" s="3" t="s">
        <v>204</v>
      </c>
      <c r="BH42" s="3" t="s">
        <v>211</v>
      </c>
      <c r="BI42" s="3" t="s">
        <v>212</v>
      </c>
      <c r="BJ42" s="3" t="s">
        <v>213</v>
      </c>
      <c r="BK42" s="3" t="s">
        <v>317</v>
      </c>
      <c r="BL42" s="3" t="s">
        <v>204</v>
      </c>
      <c r="BM42" s="3" t="s">
        <v>511</v>
      </c>
      <c r="BN42" s="3" t="s">
        <v>712</v>
      </c>
      <c r="BO42" s="18" t="s">
        <v>214</v>
      </c>
      <c r="BP42" s="3" t="s">
        <v>196</v>
      </c>
      <c r="BQ42" s="3" t="s">
        <v>709</v>
      </c>
      <c r="BR42" s="3" t="s">
        <v>215</v>
      </c>
      <c r="BS42" s="3" t="s">
        <v>215</v>
      </c>
      <c r="BT42" s="3" t="s">
        <v>215</v>
      </c>
      <c r="BU42" s="3" t="s">
        <v>216</v>
      </c>
      <c r="BV42" s="3" t="s">
        <v>216</v>
      </c>
      <c r="BW42" s="3" t="s">
        <v>216</v>
      </c>
      <c r="BX42" s="3" t="s">
        <v>216</v>
      </c>
      <c r="BY42" s="3" t="s">
        <v>216</v>
      </c>
      <c r="BZ42" s="3" t="s">
        <v>195</v>
      </c>
      <c r="CA42" s="3" t="s">
        <v>709</v>
      </c>
      <c r="CB42" s="3" t="s">
        <v>217</v>
      </c>
      <c r="CC42" s="3" t="s">
        <v>196</v>
      </c>
      <c r="CD42" s="3" t="s">
        <v>196</v>
      </c>
      <c r="CE42" s="3" t="s">
        <v>196</v>
      </c>
      <c r="CF42" s="3" t="s">
        <v>196</v>
      </c>
      <c r="CG42" s="3" t="s">
        <v>196</v>
      </c>
      <c r="CH42" s="3" t="s">
        <v>218</v>
      </c>
      <c r="CI42" s="3" t="s">
        <v>396</v>
      </c>
      <c r="CJ42" s="3" t="s">
        <v>397</v>
      </c>
    </row>
    <row r="43" spans="1:88" ht="45" customHeight="1" x14ac:dyDescent="0.25">
      <c r="A43" s="3" t="s">
        <v>714</v>
      </c>
      <c r="B43" s="3" t="s">
        <v>190</v>
      </c>
      <c r="C43" s="3" t="s">
        <v>311</v>
      </c>
      <c r="D43" s="3" t="s">
        <v>379</v>
      </c>
      <c r="E43" s="3" t="s">
        <v>280</v>
      </c>
      <c r="F43" s="3" t="s">
        <v>243</v>
      </c>
      <c r="G43" s="3" t="s">
        <v>316</v>
      </c>
      <c r="H43" s="3" t="s">
        <v>715</v>
      </c>
      <c r="I43" s="3" t="s">
        <v>195</v>
      </c>
      <c r="J43" s="3" t="s">
        <v>381</v>
      </c>
      <c r="K43" s="3" t="s">
        <v>196</v>
      </c>
      <c r="L43" s="3" t="s">
        <v>716</v>
      </c>
      <c r="M43" s="3" t="s">
        <v>196</v>
      </c>
      <c r="N43" s="3" t="s">
        <v>710</v>
      </c>
      <c r="O43" s="3" t="s">
        <v>383</v>
      </c>
      <c r="P43" s="3" t="s">
        <v>716</v>
      </c>
      <c r="Q43" s="3" t="s">
        <v>510</v>
      </c>
      <c r="R43" s="3" t="s">
        <v>716</v>
      </c>
      <c r="S43" s="3" t="s">
        <v>716</v>
      </c>
      <c r="T43" s="3" t="s">
        <v>196</v>
      </c>
      <c r="U43" s="3" t="s">
        <v>196</v>
      </c>
      <c r="V43" s="3" t="s">
        <v>196</v>
      </c>
      <c r="W43" s="3" t="s">
        <v>196</v>
      </c>
      <c r="X43" s="3" t="s">
        <v>717</v>
      </c>
      <c r="Y43" s="3" t="s">
        <v>718</v>
      </c>
      <c r="Z43" s="3" t="s">
        <v>719</v>
      </c>
      <c r="AA43" s="3" t="s">
        <v>200</v>
      </c>
      <c r="AB43" s="3" t="s">
        <v>720</v>
      </c>
      <c r="AC43" s="3" t="s">
        <v>716</v>
      </c>
      <c r="AD43" s="3" t="s">
        <v>721</v>
      </c>
      <c r="AE43" s="3" t="s">
        <v>202</v>
      </c>
      <c r="AF43" s="3" t="s">
        <v>722</v>
      </c>
      <c r="AG43" s="3" t="s">
        <v>722</v>
      </c>
      <c r="AH43" s="3" t="s">
        <v>722</v>
      </c>
      <c r="AI43" s="3" t="s">
        <v>203</v>
      </c>
      <c r="AJ43" s="3" t="s">
        <v>723</v>
      </c>
      <c r="AK43" s="3" t="s">
        <v>567</v>
      </c>
      <c r="AL43" s="3" t="s">
        <v>568</v>
      </c>
      <c r="AM43" s="3" t="s">
        <v>567</v>
      </c>
      <c r="AN43" s="3" t="s">
        <v>568</v>
      </c>
      <c r="AO43" s="3" t="s">
        <v>569</v>
      </c>
      <c r="AP43" s="3" t="s">
        <v>570</v>
      </c>
      <c r="AQ43" s="3" t="s">
        <v>724</v>
      </c>
      <c r="AR43" s="3" t="s">
        <v>207</v>
      </c>
      <c r="AS43" s="3" t="s">
        <v>207</v>
      </c>
      <c r="AT43" s="3" t="s">
        <v>207</v>
      </c>
      <c r="AU43" s="3" t="s">
        <v>207</v>
      </c>
      <c r="AV43" s="3" t="s">
        <v>208</v>
      </c>
      <c r="AW43" s="3" t="s">
        <v>342</v>
      </c>
      <c r="AX43" s="3" t="s">
        <v>342</v>
      </c>
      <c r="AY43" s="3" t="s">
        <v>272</v>
      </c>
      <c r="AZ43" s="3" t="s">
        <v>725</v>
      </c>
      <c r="BA43" s="3" t="s">
        <v>726</v>
      </c>
      <c r="BB43" s="3" t="s">
        <v>726</v>
      </c>
      <c r="BC43" s="3" t="s">
        <v>727</v>
      </c>
      <c r="BD43" s="3" t="s">
        <v>728</v>
      </c>
      <c r="BE43" s="3" t="s">
        <v>729</v>
      </c>
      <c r="BF43" s="3" t="s">
        <v>204</v>
      </c>
      <c r="BG43" s="3" t="s">
        <v>204</v>
      </c>
      <c r="BH43" s="3" t="s">
        <v>211</v>
      </c>
      <c r="BI43" s="3" t="s">
        <v>212</v>
      </c>
      <c r="BJ43" s="3" t="s">
        <v>213</v>
      </c>
      <c r="BK43" s="3" t="s">
        <v>383</v>
      </c>
      <c r="BL43" s="3" t="s">
        <v>204</v>
      </c>
      <c r="BM43" s="3" t="s">
        <v>726</v>
      </c>
      <c r="BN43" s="3" t="s">
        <v>727</v>
      </c>
      <c r="BO43" s="18" t="s">
        <v>214</v>
      </c>
      <c r="BP43" s="3" t="s">
        <v>196</v>
      </c>
      <c r="BQ43" s="3" t="s">
        <v>716</v>
      </c>
      <c r="BR43" s="3" t="s">
        <v>215</v>
      </c>
      <c r="BS43" s="3" t="s">
        <v>215</v>
      </c>
      <c r="BT43" s="3" t="s">
        <v>215</v>
      </c>
      <c r="BU43" s="3" t="s">
        <v>216</v>
      </c>
      <c r="BV43" s="3" t="s">
        <v>216</v>
      </c>
      <c r="BW43" s="3" t="s">
        <v>216</v>
      </c>
      <c r="BX43" s="3" t="s">
        <v>216</v>
      </c>
      <c r="BY43" s="3" t="s">
        <v>216</v>
      </c>
      <c r="BZ43" s="3" t="s">
        <v>195</v>
      </c>
      <c r="CA43" s="3" t="s">
        <v>716</v>
      </c>
      <c r="CB43" s="3" t="s">
        <v>217</v>
      </c>
      <c r="CC43" s="3" t="s">
        <v>196</v>
      </c>
      <c r="CD43" s="3" t="s">
        <v>196</v>
      </c>
      <c r="CE43" s="3" t="s">
        <v>196</v>
      </c>
      <c r="CF43" s="3" t="s">
        <v>196</v>
      </c>
      <c r="CG43" s="3" t="s">
        <v>196</v>
      </c>
      <c r="CH43" s="3" t="s">
        <v>218</v>
      </c>
      <c r="CI43" s="3" t="s">
        <v>396</v>
      </c>
      <c r="CJ43" s="3" t="s">
        <v>730</v>
      </c>
    </row>
    <row r="44" spans="1:88" ht="45" customHeight="1" x14ac:dyDescent="0.25">
      <c r="A44" s="3" t="s">
        <v>731</v>
      </c>
      <c r="B44" s="3" t="s">
        <v>190</v>
      </c>
      <c r="C44" s="3" t="s">
        <v>311</v>
      </c>
      <c r="D44" s="3" t="s">
        <v>379</v>
      </c>
      <c r="E44" s="3" t="s">
        <v>280</v>
      </c>
      <c r="F44" s="3" t="s">
        <v>243</v>
      </c>
      <c r="G44" s="3" t="s">
        <v>316</v>
      </c>
      <c r="H44" s="3" t="s">
        <v>715</v>
      </c>
      <c r="I44" s="3" t="s">
        <v>195</v>
      </c>
      <c r="J44" s="3" t="s">
        <v>381</v>
      </c>
      <c r="K44" s="3" t="s">
        <v>196</v>
      </c>
      <c r="L44" s="3" t="s">
        <v>732</v>
      </c>
      <c r="M44" s="3" t="s">
        <v>196</v>
      </c>
      <c r="N44" s="3" t="s">
        <v>710</v>
      </c>
      <c r="O44" s="3" t="s">
        <v>383</v>
      </c>
      <c r="P44" s="3" t="s">
        <v>732</v>
      </c>
      <c r="Q44" s="3" t="s">
        <v>510</v>
      </c>
      <c r="R44" s="3" t="s">
        <v>732</v>
      </c>
      <c r="S44" s="3" t="s">
        <v>732</v>
      </c>
      <c r="T44" s="3" t="s">
        <v>196</v>
      </c>
      <c r="U44" s="3" t="s">
        <v>196</v>
      </c>
      <c r="V44" s="3" t="s">
        <v>196</v>
      </c>
      <c r="W44" s="3" t="s">
        <v>196</v>
      </c>
      <c r="X44" s="3" t="s">
        <v>216</v>
      </c>
      <c r="Y44" s="3" t="s">
        <v>216</v>
      </c>
      <c r="Z44" s="3" t="s">
        <v>216</v>
      </c>
      <c r="AA44" s="3" t="s">
        <v>216</v>
      </c>
      <c r="AB44" s="3" t="s">
        <v>475</v>
      </c>
      <c r="AC44" s="3" t="s">
        <v>732</v>
      </c>
      <c r="AD44" s="3" t="s">
        <v>476</v>
      </c>
      <c r="AE44" s="3" t="s">
        <v>202</v>
      </c>
      <c r="AF44" s="3" t="s">
        <v>477</v>
      </c>
      <c r="AG44" s="3" t="s">
        <v>477</v>
      </c>
      <c r="AH44" s="3" t="s">
        <v>477</v>
      </c>
      <c r="AI44" s="3" t="s">
        <v>203</v>
      </c>
      <c r="AJ44" s="3" t="s">
        <v>478</v>
      </c>
      <c r="AK44" s="3" t="s">
        <v>260</v>
      </c>
      <c r="AL44" s="3" t="s">
        <v>261</v>
      </c>
      <c r="AM44" s="3" t="s">
        <v>260</v>
      </c>
      <c r="AN44" s="3" t="s">
        <v>261</v>
      </c>
      <c r="AO44" s="3" t="s">
        <v>262</v>
      </c>
      <c r="AP44" s="3" t="s">
        <v>263</v>
      </c>
      <c r="AQ44" s="3" t="s">
        <v>479</v>
      </c>
      <c r="AR44" s="3" t="s">
        <v>207</v>
      </c>
      <c r="AS44" s="3" t="s">
        <v>207</v>
      </c>
      <c r="AT44" s="3" t="s">
        <v>207</v>
      </c>
      <c r="AU44" s="3" t="s">
        <v>207</v>
      </c>
      <c r="AV44" s="3" t="s">
        <v>208</v>
      </c>
      <c r="AW44" s="3" t="s">
        <v>342</v>
      </c>
      <c r="AX44" s="3" t="s">
        <v>342</v>
      </c>
      <c r="AY44" s="3" t="s">
        <v>272</v>
      </c>
      <c r="AZ44" s="3" t="s">
        <v>733</v>
      </c>
      <c r="BA44" s="3" t="s">
        <v>726</v>
      </c>
      <c r="BB44" s="3" t="s">
        <v>726</v>
      </c>
      <c r="BC44" s="3" t="s">
        <v>727</v>
      </c>
      <c r="BD44" s="3" t="s">
        <v>734</v>
      </c>
      <c r="BE44" s="3" t="s">
        <v>735</v>
      </c>
      <c r="BF44" s="3" t="s">
        <v>204</v>
      </c>
      <c r="BG44" s="3" t="s">
        <v>204</v>
      </c>
      <c r="BH44" s="3" t="s">
        <v>211</v>
      </c>
      <c r="BI44" s="3" t="s">
        <v>212</v>
      </c>
      <c r="BJ44" s="3" t="s">
        <v>213</v>
      </c>
      <c r="BK44" s="3" t="s">
        <v>383</v>
      </c>
      <c r="BL44" s="3" t="s">
        <v>204</v>
      </c>
      <c r="BM44" s="3" t="s">
        <v>726</v>
      </c>
      <c r="BN44" s="3" t="s">
        <v>727</v>
      </c>
      <c r="BO44" s="18" t="s">
        <v>214</v>
      </c>
      <c r="BP44" s="3" t="s">
        <v>196</v>
      </c>
      <c r="BQ44" s="3" t="s">
        <v>732</v>
      </c>
      <c r="BR44" s="3" t="s">
        <v>215</v>
      </c>
      <c r="BS44" s="3" t="s">
        <v>215</v>
      </c>
      <c r="BT44" s="3" t="s">
        <v>215</v>
      </c>
      <c r="BU44" s="3" t="s">
        <v>216</v>
      </c>
      <c r="BV44" s="3" t="s">
        <v>216</v>
      </c>
      <c r="BW44" s="3" t="s">
        <v>216</v>
      </c>
      <c r="BX44" s="3" t="s">
        <v>216</v>
      </c>
      <c r="BY44" s="3" t="s">
        <v>216</v>
      </c>
      <c r="BZ44" s="3" t="s">
        <v>195</v>
      </c>
      <c r="CA44" s="3" t="s">
        <v>732</v>
      </c>
      <c r="CB44" s="3" t="s">
        <v>217</v>
      </c>
      <c r="CC44" s="3" t="s">
        <v>196</v>
      </c>
      <c r="CD44" s="3" t="s">
        <v>196</v>
      </c>
      <c r="CE44" s="3" t="s">
        <v>196</v>
      </c>
      <c r="CF44" s="3" t="s">
        <v>196</v>
      </c>
      <c r="CG44" s="3" t="s">
        <v>196</v>
      </c>
      <c r="CH44" s="3" t="s">
        <v>218</v>
      </c>
      <c r="CI44" s="3" t="s">
        <v>396</v>
      </c>
      <c r="CJ44" s="3" t="s">
        <v>397</v>
      </c>
    </row>
    <row r="45" spans="1:88" ht="45" customHeight="1" x14ac:dyDescent="0.25">
      <c r="A45" s="3" t="s">
        <v>736</v>
      </c>
      <c r="B45" s="3" t="s">
        <v>190</v>
      </c>
      <c r="C45" s="3" t="s">
        <v>311</v>
      </c>
      <c r="D45" s="3" t="s">
        <v>379</v>
      </c>
      <c r="E45" s="3" t="s">
        <v>315</v>
      </c>
      <c r="F45" s="3" t="s">
        <v>243</v>
      </c>
      <c r="G45" s="3" t="s">
        <v>316</v>
      </c>
      <c r="H45" s="3" t="s">
        <v>737</v>
      </c>
      <c r="I45" s="3" t="s">
        <v>195</v>
      </c>
      <c r="J45" s="3" t="s">
        <v>738</v>
      </c>
      <c r="K45" s="3" t="s">
        <v>196</v>
      </c>
      <c r="L45" s="3" t="s">
        <v>739</v>
      </c>
      <c r="M45" s="3" t="s">
        <v>196</v>
      </c>
      <c r="N45" s="3" t="s">
        <v>740</v>
      </c>
      <c r="O45" s="3" t="s">
        <v>383</v>
      </c>
      <c r="P45" s="3" t="s">
        <v>739</v>
      </c>
      <c r="Q45" s="3" t="s">
        <v>740</v>
      </c>
      <c r="R45" s="3" t="s">
        <v>739</v>
      </c>
      <c r="S45" s="3" t="s">
        <v>739</v>
      </c>
      <c r="T45" s="3" t="s">
        <v>196</v>
      </c>
      <c r="U45" s="3" t="s">
        <v>196</v>
      </c>
      <c r="V45" s="3" t="s">
        <v>196</v>
      </c>
      <c r="W45" s="3" t="s">
        <v>196</v>
      </c>
      <c r="X45" s="3" t="s">
        <v>741</v>
      </c>
      <c r="Y45" s="3" t="s">
        <v>742</v>
      </c>
      <c r="Z45" s="3" t="s">
        <v>719</v>
      </c>
      <c r="AA45" s="3" t="s">
        <v>200</v>
      </c>
      <c r="AB45" s="3" t="s">
        <v>743</v>
      </c>
      <c r="AC45" s="3" t="s">
        <v>739</v>
      </c>
      <c r="AD45" s="3" t="s">
        <v>744</v>
      </c>
      <c r="AE45" s="3" t="s">
        <v>202</v>
      </c>
      <c r="AF45" s="3" t="s">
        <v>745</v>
      </c>
      <c r="AG45" s="3" t="s">
        <v>746</v>
      </c>
      <c r="AH45" s="3" t="s">
        <v>747</v>
      </c>
      <c r="AI45" s="3" t="s">
        <v>203</v>
      </c>
      <c r="AJ45" s="3" t="s">
        <v>748</v>
      </c>
      <c r="AK45" s="3" t="s">
        <v>749</v>
      </c>
      <c r="AL45" s="3" t="s">
        <v>750</v>
      </c>
      <c r="AM45" s="3" t="s">
        <v>749</v>
      </c>
      <c r="AN45" s="3" t="s">
        <v>750</v>
      </c>
      <c r="AO45" s="3" t="s">
        <v>233</v>
      </c>
      <c r="AP45" s="3" t="s">
        <v>224</v>
      </c>
      <c r="AQ45" s="3" t="s">
        <v>751</v>
      </c>
      <c r="AR45" s="3" t="s">
        <v>207</v>
      </c>
      <c r="AS45" s="3" t="s">
        <v>207</v>
      </c>
      <c r="AT45" s="3" t="s">
        <v>207</v>
      </c>
      <c r="AU45" s="3" t="s">
        <v>207</v>
      </c>
      <c r="AV45" s="3" t="s">
        <v>208</v>
      </c>
      <c r="AW45" s="3" t="s">
        <v>342</v>
      </c>
      <c r="AX45" s="3" t="s">
        <v>342</v>
      </c>
      <c r="AY45" s="3" t="s">
        <v>272</v>
      </c>
      <c r="AZ45" s="3" t="s">
        <v>752</v>
      </c>
      <c r="BA45" s="3" t="s">
        <v>753</v>
      </c>
      <c r="BB45" s="3" t="s">
        <v>753</v>
      </c>
      <c r="BC45" s="3" t="s">
        <v>754</v>
      </c>
      <c r="BD45" s="3" t="s">
        <v>755</v>
      </c>
      <c r="BE45" s="3" t="s">
        <v>756</v>
      </c>
      <c r="BF45" s="3" t="s">
        <v>204</v>
      </c>
      <c r="BG45" s="3" t="s">
        <v>204</v>
      </c>
      <c r="BH45" s="3" t="s">
        <v>211</v>
      </c>
      <c r="BI45" s="3" t="s">
        <v>212</v>
      </c>
      <c r="BJ45" s="3" t="s">
        <v>213</v>
      </c>
      <c r="BK45" s="3" t="s">
        <v>383</v>
      </c>
      <c r="BL45" s="3" t="s">
        <v>204</v>
      </c>
      <c r="BM45" s="3" t="s">
        <v>753</v>
      </c>
      <c r="BN45" s="3" t="s">
        <v>754</v>
      </c>
      <c r="BO45" s="18" t="s">
        <v>214</v>
      </c>
      <c r="BP45" s="3" t="s">
        <v>196</v>
      </c>
      <c r="BQ45" s="3" t="s">
        <v>739</v>
      </c>
      <c r="BR45" s="3" t="s">
        <v>215</v>
      </c>
      <c r="BS45" s="3" t="s">
        <v>215</v>
      </c>
      <c r="BT45" s="3" t="s">
        <v>215</v>
      </c>
      <c r="BU45" s="3" t="s">
        <v>216</v>
      </c>
      <c r="BV45" s="3" t="s">
        <v>216</v>
      </c>
      <c r="BW45" s="3" t="s">
        <v>216</v>
      </c>
      <c r="BX45" s="3" t="s">
        <v>216</v>
      </c>
      <c r="BY45" s="3" t="s">
        <v>216</v>
      </c>
      <c r="BZ45" s="3" t="s">
        <v>195</v>
      </c>
      <c r="CA45" s="3" t="s">
        <v>739</v>
      </c>
      <c r="CB45" s="3" t="s">
        <v>217</v>
      </c>
      <c r="CC45" s="3" t="s">
        <v>196</v>
      </c>
      <c r="CD45" s="3" t="s">
        <v>196</v>
      </c>
      <c r="CE45" s="3" t="s">
        <v>196</v>
      </c>
      <c r="CF45" s="3" t="s">
        <v>196</v>
      </c>
      <c r="CG45" s="3" t="s">
        <v>196</v>
      </c>
      <c r="CH45" s="3" t="s">
        <v>218</v>
      </c>
      <c r="CI45" s="3" t="s">
        <v>396</v>
      </c>
      <c r="CJ45" s="3" t="s">
        <v>730</v>
      </c>
    </row>
    <row r="46" spans="1:88" ht="45" customHeight="1" x14ac:dyDescent="0.25">
      <c r="A46" s="3" t="s">
        <v>757</v>
      </c>
      <c r="B46" s="3" t="s">
        <v>190</v>
      </c>
      <c r="C46" s="3" t="s">
        <v>311</v>
      </c>
      <c r="D46" s="3" t="s">
        <v>379</v>
      </c>
      <c r="E46" s="3" t="s">
        <v>315</v>
      </c>
      <c r="F46" s="3" t="s">
        <v>243</v>
      </c>
      <c r="G46" s="3" t="s">
        <v>316</v>
      </c>
      <c r="H46" s="3" t="s">
        <v>737</v>
      </c>
      <c r="I46" s="3" t="s">
        <v>195</v>
      </c>
      <c r="J46" s="3" t="s">
        <v>738</v>
      </c>
      <c r="K46" s="3" t="s">
        <v>196</v>
      </c>
      <c r="L46" s="3" t="s">
        <v>758</v>
      </c>
      <c r="M46" s="3" t="s">
        <v>196</v>
      </c>
      <c r="N46" s="3" t="s">
        <v>740</v>
      </c>
      <c r="O46" s="3" t="s">
        <v>383</v>
      </c>
      <c r="P46" s="3" t="s">
        <v>758</v>
      </c>
      <c r="Q46" s="3" t="s">
        <v>740</v>
      </c>
      <c r="R46" s="3" t="s">
        <v>758</v>
      </c>
      <c r="S46" s="3" t="s">
        <v>758</v>
      </c>
      <c r="T46" s="3" t="s">
        <v>196</v>
      </c>
      <c r="U46" s="3" t="s">
        <v>196</v>
      </c>
      <c r="V46" s="3" t="s">
        <v>196</v>
      </c>
      <c r="W46" s="3" t="s">
        <v>196</v>
      </c>
      <c r="X46" s="3" t="s">
        <v>717</v>
      </c>
      <c r="Y46" s="3" t="s">
        <v>718</v>
      </c>
      <c r="Z46" s="3" t="s">
        <v>719</v>
      </c>
      <c r="AA46" s="3" t="s">
        <v>200</v>
      </c>
      <c r="AB46" s="3" t="s">
        <v>720</v>
      </c>
      <c r="AC46" s="3" t="s">
        <v>758</v>
      </c>
      <c r="AD46" s="3" t="s">
        <v>721</v>
      </c>
      <c r="AE46" s="3" t="s">
        <v>202</v>
      </c>
      <c r="AF46" s="3" t="s">
        <v>722</v>
      </c>
      <c r="AG46" s="3" t="s">
        <v>722</v>
      </c>
      <c r="AH46" s="3" t="s">
        <v>722</v>
      </c>
      <c r="AI46" s="3" t="s">
        <v>203</v>
      </c>
      <c r="AJ46" s="3" t="s">
        <v>723</v>
      </c>
      <c r="AK46" s="3" t="s">
        <v>567</v>
      </c>
      <c r="AL46" s="3" t="s">
        <v>568</v>
      </c>
      <c r="AM46" s="3" t="s">
        <v>567</v>
      </c>
      <c r="AN46" s="3" t="s">
        <v>568</v>
      </c>
      <c r="AO46" s="3" t="s">
        <v>569</v>
      </c>
      <c r="AP46" s="3" t="s">
        <v>570</v>
      </c>
      <c r="AQ46" s="3" t="s">
        <v>724</v>
      </c>
      <c r="AR46" s="3" t="s">
        <v>207</v>
      </c>
      <c r="AS46" s="3" t="s">
        <v>207</v>
      </c>
      <c r="AT46" s="3" t="s">
        <v>207</v>
      </c>
      <c r="AU46" s="3" t="s">
        <v>207</v>
      </c>
      <c r="AV46" s="3" t="s">
        <v>208</v>
      </c>
      <c r="AW46" s="3" t="s">
        <v>342</v>
      </c>
      <c r="AX46" s="3" t="s">
        <v>342</v>
      </c>
      <c r="AY46" s="3" t="s">
        <v>272</v>
      </c>
      <c r="AZ46" s="3" t="s">
        <v>759</v>
      </c>
      <c r="BA46" s="3" t="s">
        <v>753</v>
      </c>
      <c r="BB46" s="3" t="s">
        <v>753</v>
      </c>
      <c r="BC46" s="3" t="s">
        <v>754</v>
      </c>
      <c r="BD46" s="3" t="s">
        <v>760</v>
      </c>
      <c r="BE46" s="3" t="s">
        <v>761</v>
      </c>
      <c r="BF46" s="3" t="s">
        <v>204</v>
      </c>
      <c r="BG46" s="3" t="s">
        <v>204</v>
      </c>
      <c r="BH46" s="3" t="s">
        <v>211</v>
      </c>
      <c r="BI46" s="3" t="s">
        <v>212</v>
      </c>
      <c r="BJ46" s="3" t="s">
        <v>213</v>
      </c>
      <c r="BK46" s="3" t="s">
        <v>383</v>
      </c>
      <c r="BL46" s="3" t="s">
        <v>204</v>
      </c>
      <c r="BM46" s="3" t="s">
        <v>753</v>
      </c>
      <c r="BN46" s="3" t="s">
        <v>754</v>
      </c>
      <c r="BO46" s="18" t="s">
        <v>214</v>
      </c>
      <c r="BP46" s="3" t="s">
        <v>196</v>
      </c>
      <c r="BQ46" s="3" t="s">
        <v>758</v>
      </c>
      <c r="BR46" s="3" t="s">
        <v>215</v>
      </c>
      <c r="BS46" s="3" t="s">
        <v>215</v>
      </c>
      <c r="BT46" s="3" t="s">
        <v>215</v>
      </c>
      <c r="BU46" s="3" t="s">
        <v>216</v>
      </c>
      <c r="BV46" s="3" t="s">
        <v>216</v>
      </c>
      <c r="BW46" s="3" t="s">
        <v>216</v>
      </c>
      <c r="BX46" s="3" t="s">
        <v>216</v>
      </c>
      <c r="BY46" s="3" t="s">
        <v>216</v>
      </c>
      <c r="BZ46" s="3" t="s">
        <v>195</v>
      </c>
      <c r="CA46" s="3" t="s">
        <v>758</v>
      </c>
      <c r="CB46" s="3" t="s">
        <v>217</v>
      </c>
      <c r="CC46" s="3" t="s">
        <v>196</v>
      </c>
      <c r="CD46" s="3" t="s">
        <v>196</v>
      </c>
      <c r="CE46" s="3" t="s">
        <v>196</v>
      </c>
      <c r="CF46" s="3" t="s">
        <v>196</v>
      </c>
      <c r="CG46" s="3" t="s">
        <v>196</v>
      </c>
      <c r="CH46" s="3" t="s">
        <v>218</v>
      </c>
      <c r="CI46" s="3" t="s">
        <v>396</v>
      </c>
      <c r="CJ46" s="3" t="s">
        <v>730</v>
      </c>
    </row>
    <row r="47" spans="1:88" ht="45" customHeight="1" x14ac:dyDescent="0.25">
      <c r="A47" s="3" t="s">
        <v>762</v>
      </c>
      <c r="B47" s="3" t="s">
        <v>190</v>
      </c>
      <c r="C47" s="3" t="s">
        <v>311</v>
      </c>
      <c r="D47" s="3" t="s">
        <v>379</v>
      </c>
      <c r="E47" s="3" t="s">
        <v>315</v>
      </c>
      <c r="F47" s="3" t="s">
        <v>243</v>
      </c>
      <c r="G47" s="3" t="s">
        <v>316</v>
      </c>
      <c r="H47" s="3" t="s">
        <v>737</v>
      </c>
      <c r="I47" s="3" t="s">
        <v>195</v>
      </c>
      <c r="J47" s="3" t="s">
        <v>738</v>
      </c>
      <c r="K47" s="3" t="s">
        <v>196</v>
      </c>
      <c r="L47" s="3" t="s">
        <v>763</v>
      </c>
      <c r="M47" s="3" t="s">
        <v>196</v>
      </c>
      <c r="N47" s="3" t="s">
        <v>740</v>
      </c>
      <c r="O47" s="3" t="s">
        <v>383</v>
      </c>
      <c r="P47" s="3" t="s">
        <v>763</v>
      </c>
      <c r="Q47" s="3" t="s">
        <v>740</v>
      </c>
      <c r="R47" s="3" t="s">
        <v>763</v>
      </c>
      <c r="S47" s="3" t="s">
        <v>763</v>
      </c>
      <c r="T47" s="3" t="s">
        <v>196</v>
      </c>
      <c r="U47" s="3" t="s">
        <v>196</v>
      </c>
      <c r="V47" s="3" t="s">
        <v>196</v>
      </c>
      <c r="W47" s="3" t="s">
        <v>196</v>
      </c>
      <c r="X47" s="3" t="s">
        <v>216</v>
      </c>
      <c r="Y47" s="3" t="s">
        <v>216</v>
      </c>
      <c r="Z47" s="3" t="s">
        <v>216</v>
      </c>
      <c r="AA47" s="3" t="s">
        <v>216</v>
      </c>
      <c r="AB47" s="3" t="s">
        <v>431</v>
      </c>
      <c r="AC47" s="3" t="s">
        <v>763</v>
      </c>
      <c r="AD47" s="3" t="s">
        <v>432</v>
      </c>
      <c r="AE47" s="3" t="s">
        <v>202</v>
      </c>
      <c r="AF47" s="3" t="s">
        <v>433</v>
      </c>
      <c r="AG47" s="3" t="s">
        <v>433</v>
      </c>
      <c r="AH47" s="3" t="s">
        <v>433</v>
      </c>
      <c r="AI47" s="3" t="s">
        <v>203</v>
      </c>
      <c r="AJ47" s="3" t="s">
        <v>434</v>
      </c>
      <c r="AK47" s="3" t="s">
        <v>435</v>
      </c>
      <c r="AL47" s="3" t="s">
        <v>436</v>
      </c>
      <c r="AM47" s="3" t="s">
        <v>435</v>
      </c>
      <c r="AN47" s="3" t="s">
        <v>436</v>
      </c>
      <c r="AO47" s="3" t="s">
        <v>233</v>
      </c>
      <c r="AP47" s="3" t="s">
        <v>224</v>
      </c>
      <c r="AQ47" s="3" t="s">
        <v>437</v>
      </c>
      <c r="AR47" s="3" t="s">
        <v>207</v>
      </c>
      <c r="AS47" s="3" t="s">
        <v>207</v>
      </c>
      <c r="AT47" s="3" t="s">
        <v>207</v>
      </c>
      <c r="AU47" s="3" t="s">
        <v>207</v>
      </c>
      <c r="AV47" s="3" t="s">
        <v>208</v>
      </c>
      <c r="AW47" s="3" t="s">
        <v>342</v>
      </c>
      <c r="AX47" s="3" t="s">
        <v>342</v>
      </c>
      <c r="AY47" s="3" t="s">
        <v>272</v>
      </c>
      <c r="AZ47" s="3" t="s">
        <v>764</v>
      </c>
      <c r="BA47" s="3" t="s">
        <v>753</v>
      </c>
      <c r="BB47" s="3" t="s">
        <v>753</v>
      </c>
      <c r="BC47" s="3" t="s">
        <v>754</v>
      </c>
      <c r="BD47" s="3" t="s">
        <v>765</v>
      </c>
      <c r="BE47" s="3" t="s">
        <v>766</v>
      </c>
      <c r="BF47" s="3" t="s">
        <v>204</v>
      </c>
      <c r="BG47" s="3" t="s">
        <v>204</v>
      </c>
      <c r="BH47" s="3" t="s">
        <v>211</v>
      </c>
      <c r="BI47" s="3" t="s">
        <v>212</v>
      </c>
      <c r="BJ47" s="3" t="s">
        <v>213</v>
      </c>
      <c r="BK47" s="3" t="s">
        <v>383</v>
      </c>
      <c r="BL47" s="3" t="s">
        <v>204</v>
      </c>
      <c r="BM47" s="3" t="s">
        <v>753</v>
      </c>
      <c r="BN47" s="3" t="s">
        <v>754</v>
      </c>
      <c r="BO47" s="18" t="s">
        <v>214</v>
      </c>
      <c r="BP47" s="3" t="s">
        <v>196</v>
      </c>
      <c r="BQ47" s="3" t="s">
        <v>763</v>
      </c>
      <c r="BR47" s="3" t="s">
        <v>215</v>
      </c>
      <c r="BS47" s="3" t="s">
        <v>215</v>
      </c>
      <c r="BT47" s="3" t="s">
        <v>215</v>
      </c>
      <c r="BU47" s="3" t="s">
        <v>216</v>
      </c>
      <c r="BV47" s="3" t="s">
        <v>216</v>
      </c>
      <c r="BW47" s="3" t="s">
        <v>216</v>
      </c>
      <c r="BX47" s="3" t="s">
        <v>216</v>
      </c>
      <c r="BY47" s="3" t="s">
        <v>216</v>
      </c>
      <c r="BZ47" s="3" t="s">
        <v>195</v>
      </c>
      <c r="CA47" s="3" t="s">
        <v>763</v>
      </c>
      <c r="CB47" s="3" t="s">
        <v>217</v>
      </c>
      <c r="CC47" s="3" t="s">
        <v>196</v>
      </c>
      <c r="CD47" s="3" t="s">
        <v>196</v>
      </c>
      <c r="CE47" s="3" t="s">
        <v>196</v>
      </c>
      <c r="CF47" s="3" t="s">
        <v>196</v>
      </c>
      <c r="CG47" s="3" t="s">
        <v>196</v>
      </c>
      <c r="CH47" s="3" t="s">
        <v>218</v>
      </c>
      <c r="CI47" s="3" t="s">
        <v>396</v>
      </c>
      <c r="CJ47" s="3" t="s">
        <v>397</v>
      </c>
    </row>
    <row r="48" spans="1:88" ht="45" customHeight="1" x14ac:dyDescent="0.25">
      <c r="A48" s="3" t="s">
        <v>767</v>
      </c>
      <c r="B48" s="3" t="s">
        <v>190</v>
      </c>
      <c r="C48" s="3" t="s">
        <v>311</v>
      </c>
      <c r="D48" s="3" t="s">
        <v>379</v>
      </c>
      <c r="E48" s="3" t="s">
        <v>315</v>
      </c>
      <c r="F48" s="3" t="s">
        <v>243</v>
      </c>
      <c r="G48" s="3" t="s">
        <v>316</v>
      </c>
      <c r="H48" s="3" t="s">
        <v>737</v>
      </c>
      <c r="I48" s="3" t="s">
        <v>195</v>
      </c>
      <c r="J48" s="3" t="s">
        <v>738</v>
      </c>
      <c r="K48" s="3" t="s">
        <v>196</v>
      </c>
      <c r="L48" s="3" t="s">
        <v>768</v>
      </c>
      <c r="M48" s="3" t="s">
        <v>196</v>
      </c>
      <c r="N48" s="3" t="s">
        <v>740</v>
      </c>
      <c r="O48" s="3" t="s">
        <v>383</v>
      </c>
      <c r="P48" s="3" t="s">
        <v>768</v>
      </c>
      <c r="Q48" s="3" t="s">
        <v>740</v>
      </c>
      <c r="R48" s="3" t="s">
        <v>768</v>
      </c>
      <c r="S48" s="3" t="s">
        <v>768</v>
      </c>
      <c r="T48" s="3" t="s">
        <v>196</v>
      </c>
      <c r="U48" s="3" t="s">
        <v>196</v>
      </c>
      <c r="V48" s="3" t="s">
        <v>196</v>
      </c>
      <c r="W48" s="3" t="s">
        <v>196</v>
      </c>
      <c r="X48" s="3" t="s">
        <v>216</v>
      </c>
      <c r="Y48" s="3" t="s">
        <v>216</v>
      </c>
      <c r="Z48" s="3" t="s">
        <v>216</v>
      </c>
      <c r="AA48" s="3" t="s">
        <v>216</v>
      </c>
      <c r="AB48" s="3" t="s">
        <v>431</v>
      </c>
      <c r="AC48" s="3" t="s">
        <v>768</v>
      </c>
      <c r="AD48" s="3" t="s">
        <v>432</v>
      </c>
      <c r="AE48" s="3" t="s">
        <v>202</v>
      </c>
      <c r="AF48" s="3" t="s">
        <v>433</v>
      </c>
      <c r="AG48" s="3" t="s">
        <v>433</v>
      </c>
      <c r="AH48" s="3" t="s">
        <v>433</v>
      </c>
      <c r="AI48" s="3" t="s">
        <v>203</v>
      </c>
      <c r="AJ48" s="3" t="s">
        <v>434</v>
      </c>
      <c r="AK48" s="3" t="s">
        <v>435</v>
      </c>
      <c r="AL48" s="3" t="s">
        <v>436</v>
      </c>
      <c r="AM48" s="3" t="s">
        <v>435</v>
      </c>
      <c r="AN48" s="3" t="s">
        <v>436</v>
      </c>
      <c r="AO48" s="3" t="s">
        <v>233</v>
      </c>
      <c r="AP48" s="3" t="s">
        <v>224</v>
      </c>
      <c r="AQ48" s="3" t="s">
        <v>437</v>
      </c>
      <c r="AR48" s="3" t="s">
        <v>207</v>
      </c>
      <c r="AS48" s="3" t="s">
        <v>207</v>
      </c>
      <c r="AT48" s="3" t="s">
        <v>207</v>
      </c>
      <c r="AU48" s="3" t="s">
        <v>207</v>
      </c>
      <c r="AV48" s="3" t="s">
        <v>208</v>
      </c>
      <c r="AW48" s="3" t="s">
        <v>342</v>
      </c>
      <c r="AX48" s="3" t="s">
        <v>342</v>
      </c>
      <c r="AY48" s="3" t="s">
        <v>272</v>
      </c>
      <c r="AZ48" s="3" t="s">
        <v>769</v>
      </c>
      <c r="BA48" s="3" t="s">
        <v>753</v>
      </c>
      <c r="BB48" s="3" t="s">
        <v>753</v>
      </c>
      <c r="BC48" s="3" t="s">
        <v>754</v>
      </c>
      <c r="BD48" s="3" t="s">
        <v>770</v>
      </c>
      <c r="BE48" s="3" t="s">
        <v>771</v>
      </c>
      <c r="BF48" s="3" t="s">
        <v>204</v>
      </c>
      <c r="BG48" s="3" t="s">
        <v>204</v>
      </c>
      <c r="BH48" s="3" t="s">
        <v>211</v>
      </c>
      <c r="BI48" s="3" t="s">
        <v>212</v>
      </c>
      <c r="BJ48" s="3" t="s">
        <v>213</v>
      </c>
      <c r="BK48" s="3" t="s">
        <v>383</v>
      </c>
      <c r="BL48" s="3" t="s">
        <v>204</v>
      </c>
      <c r="BM48" s="3" t="s">
        <v>753</v>
      </c>
      <c r="BN48" s="3" t="s">
        <v>754</v>
      </c>
      <c r="BO48" s="18" t="s">
        <v>214</v>
      </c>
      <c r="BP48" s="3" t="s">
        <v>196</v>
      </c>
      <c r="BQ48" s="3" t="s">
        <v>768</v>
      </c>
      <c r="BR48" s="3" t="s">
        <v>215</v>
      </c>
      <c r="BS48" s="3" t="s">
        <v>215</v>
      </c>
      <c r="BT48" s="3" t="s">
        <v>215</v>
      </c>
      <c r="BU48" s="3" t="s">
        <v>216</v>
      </c>
      <c r="BV48" s="3" t="s">
        <v>216</v>
      </c>
      <c r="BW48" s="3" t="s">
        <v>216</v>
      </c>
      <c r="BX48" s="3" t="s">
        <v>216</v>
      </c>
      <c r="BY48" s="3" t="s">
        <v>216</v>
      </c>
      <c r="BZ48" s="3" t="s">
        <v>195</v>
      </c>
      <c r="CA48" s="3" t="s">
        <v>768</v>
      </c>
      <c r="CB48" s="3" t="s">
        <v>217</v>
      </c>
      <c r="CC48" s="3" t="s">
        <v>196</v>
      </c>
      <c r="CD48" s="3" t="s">
        <v>196</v>
      </c>
      <c r="CE48" s="3" t="s">
        <v>196</v>
      </c>
      <c r="CF48" s="3" t="s">
        <v>196</v>
      </c>
      <c r="CG48" s="3" t="s">
        <v>196</v>
      </c>
      <c r="CH48" s="3" t="s">
        <v>218</v>
      </c>
      <c r="CI48" s="3" t="s">
        <v>396</v>
      </c>
      <c r="CJ48" s="3" t="s">
        <v>397</v>
      </c>
    </row>
    <row r="49" spans="1:88" ht="45" customHeight="1" x14ac:dyDescent="0.25">
      <c r="A49" s="3" t="s">
        <v>772</v>
      </c>
      <c r="B49" s="3" t="s">
        <v>190</v>
      </c>
      <c r="C49" s="3" t="s">
        <v>311</v>
      </c>
      <c r="D49" s="3" t="s">
        <v>379</v>
      </c>
      <c r="E49" s="3" t="s">
        <v>315</v>
      </c>
      <c r="F49" s="3" t="s">
        <v>243</v>
      </c>
      <c r="G49" s="3" t="s">
        <v>316</v>
      </c>
      <c r="H49" s="3" t="s">
        <v>737</v>
      </c>
      <c r="I49" s="3" t="s">
        <v>195</v>
      </c>
      <c r="J49" s="3" t="s">
        <v>738</v>
      </c>
      <c r="K49" s="3" t="s">
        <v>196</v>
      </c>
      <c r="L49" s="3" t="s">
        <v>773</v>
      </c>
      <c r="M49" s="3" t="s">
        <v>196</v>
      </c>
      <c r="N49" s="3" t="s">
        <v>740</v>
      </c>
      <c r="O49" s="3" t="s">
        <v>383</v>
      </c>
      <c r="P49" s="3" t="s">
        <v>773</v>
      </c>
      <c r="Q49" s="3" t="s">
        <v>740</v>
      </c>
      <c r="R49" s="3" t="s">
        <v>773</v>
      </c>
      <c r="S49" s="3" t="s">
        <v>773</v>
      </c>
      <c r="T49" s="3" t="s">
        <v>196</v>
      </c>
      <c r="U49" s="3" t="s">
        <v>196</v>
      </c>
      <c r="V49" s="3" t="s">
        <v>196</v>
      </c>
      <c r="W49" s="3" t="s">
        <v>196</v>
      </c>
      <c r="X49" s="3" t="s">
        <v>216</v>
      </c>
      <c r="Y49" s="3" t="s">
        <v>216</v>
      </c>
      <c r="Z49" s="3" t="s">
        <v>216</v>
      </c>
      <c r="AA49" s="3" t="s">
        <v>216</v>
      </c>
      <c r="AB49" s="3" t="s">
        <v>453</v>
      </c>
      <c r="AC49" s="3" t="s">
        <v>773</v>
      </c>
      <c r="AD49" s="3" t="s">
        <v>454</v>
      </c>
      <c r="AE49" s="3" t="s">
        <v>202</v>
      </c>
      <c r="AF49" s="3" t="s">
        <v>455</v>
      </c>
      <c r="AG49" s="3" t="s">
        <v>455</v>
      </c>
      <c r="AH49" s="3" t="s">
        <v>455</v>
      </c>
      <c r="AI49" s="3" t="s">
        <v>203</v>
      </c>
      <c r="AJ49" s="3" t="s">
        <v>456</v>
      </c>
      <c r="AK49" s="3" t="s">
        <v>231</v>
      </c>
      <c r="AL49" s="3" t="s">
        <v>249</v>
      </c>
      <c r="AM49" s="3" t="s">
        <v>231</v>
      </c>
      <c r="AN49" s="3" t="s">
        <v>249</v>
      </c>
      <c r="AO49" s="3" t="s">
        <v>205</v>
      </c>
      <c r="AP49" s="3" t="s">
        <v>206</v>
      </c>
      <c r="AQ49" s="3" t="s">
        <v>457</v>
      </c>
      <c r="AR49" s="3" t="s">
        <v>207</v>
      </c>
      <c r="AS49" s="3" t="s">
        <v>207</v>
      </c>
      <c r="AT49" s="3" t="s">
        <v>207</v>
      </c>
      <c r="AU49" s="3" t="s">
        <v>207</v>
      </c>
      <c r="AV49" s="3" t="s">
        <v>208</v>
      </c>
      <c r="AW49" s="3" t="s">
        <v>342</v>
      </c>
      <c r="AX49" s="3" t="s">
        <v>342</v>
      </c>
      <c r="AY49" s="3" t="s">
        <v>272</v>
      </c>
      <c r="AZ49" s="3" t="s">
        <v>774</v>
      </c>
      <c r="BA49" s="3" t="s">
        <v>753</v>
      </c>
      <c r="BB49" s="3" t="s">
        <v>753</v>
      </c>
      <c r="BC49" s="3" t="s">
        <v>754</v>
      </c>
      <c r="BD49" s="3" t="s">
        <v>775</v>
      </c>
      <c r="BE49" s="3" t="s">
        <v>776</v>
      </c>
      <c r="BF49" s="3" t="s">
        <v>204</v>
      </c>
      <c r="BG49" s="3" t="s">
        <v>204</v>
      </c>
      <c r="BH49" s="3" t="s">
        <v>211</v>
      </c>
      <c r="BI49" s="3" t="s">
        <v>212</v>
      </c>
      <c r="BJ49" s="3" t="s">
        <v>213</v>
      </c>
      <c r="BK49" s="3" t="s">
        <v>383</v>
      </c>
      <c r="BL49" s="3" t="s">
        <v>204</v>
      </c>
      <c r="BM49" s="3" t="s">
        <v>753</v>
      </c>
      <c r="BN49" s="3" t="s">
        <v>754</v>
      </c>
      <c r="BO49" s="18" t="s">
        <v>214</v>
      </c>
      <c r="BP49" s="3" t="s">
        <v>196</v>
      </c>
      <c r="BQ49" s="3" t="s">
        <v>773</v>
      </c>
      <c r="BR49" s="3" t="s">
        <v>215</v>
      </c>
      <c r="BS49" s="3" t="s">
        <v>215</v>
      </c>
      <c r="BT49" s="3" t="s">
        <v>215</v>
      </c>
      <c r="BU49" s="3" t="s">
        <v>216</v>
      </c>
      <c r="BV49" s="3" t="s">
        <v>216</v>
      </c>
      <c r="BW49" s="3" t="s">
        <v>216</v>
      </c>
      <c r="BX49" s="3" t="s">
        <v>216</v>
      </c>
      <c r="BY49" s="3" t="s">
        <v>216</v>
      </c>
      <c r="BZ49" s="3" t="s">
        <v>195</v>
      </c>
      <c r="CA49" s="3" t="s">
        <v>773</v>
      </c>
      <c r="CB49" s="3" t="s">
        <v>217</v>
      </c>
      <c r="CC49" s="3" t="s">
        <v>196</v>
      </c>
      <c r="CD49" s="3" t="s">
        <v>196</v>
      </c>
      <c r="CE49" s="3" t="s">
        <v>196</v>
      </c>
      <c r="CF49" s="3" t="s">
        <v>196</v>
      </c>
      <c r="CG49" s="3" t="s">
        <v>196</v>
      </c>
      <c r="CH49" s="3" t="s">
        <v>218</v>
      </c>
      <c r="CI49" s="3" t="s">
        <v>396</v>
      </c>
      <c r="CJ49" s="3" t="s">
        <v>397</v>
      </c>
    </row>
    <row r="50" spans="1:88" ht="45" customHeight="1" x14ac:dyDescent="0.25">
      <c r="A50" s="3" t="s">
        <v>777</v>
      </c>
      <c r="B50" s="3" t="s">
        <v>190</v>
      </c>
      <c r="C50" s="3" t="s">
        <v>311</v>
      </c>
      <c r="D50" s="3" t="s">
        <v>379</v>
      </c>
      <c r="E50" s="3" t="s">
        <v>315</v>
      </c>
      <c r="F50" s="3" t="s">
        <v>243</v>
      </c>
      <c r="G50" s="3" t="s">
        <v>316</v>
      </c>
      <c r="H50" s="3" t="s">
        <v>737</v>
      </c>
      <c r="I50" s="3" t="s">
        <v>195</v>
      </c>
      <c r="J50" s="3" t="s">
        <v>738</v>
      </c>
      <c r="K50" s="3" t="s">
        <v>196</v>
      </c>
      <c r="L50" s="3" t="s">
        <v>778</v>
      </c>
      <c r="M50" s="3" t="s">
        <v>196</v>
      </c>
      <c r="N50" s="3" t="s">
        <v>740</v>
      </c>
      <c r="O50" s="3" t="s">
        <v>383</v>
      </c>
      <c r="P50" s="3" t="s">
        <v>778</v>
      </c>
      <c r="Q50" s="3" t="s">
        <v>740</v>
      </c>
      <c r="R50" s="3" t="s">
        <v>778</v>
      </c>
      <c r="S50" s="3" t="s">
        <v>778</v>
      </c>
      <c r="T50" s="3" t="s">
        <v>196</v>
      </c>
      <c r="U50" s="3" t="s">
        <v>196</v>
      </c>
      <c r="V50" s="3" t="s">
        <v>196</v>
      </c>
      <c r="W50" s="3" t="s">
        <v>196</v>
      </c>
      <c r="X50" s="3" t="s">
        <v>216</v>
      </c>
      <c r="Y50" s="3" t="s">
        <v>216</v>
      </c>
      <c r="Z50" s="3" t="s">
        <v>216</v>
      </c>
      <c r="AA50" s="3" t="s">
        <v>216</v>
      </c>
      <c r="AB50" s="3" t="s">
        <v>779</v>
      </c>
      <c r="AC50" s="3" t="s">
        <v>778</v>
      </c>
      <c r="AD50" s="3" t="s">
        <v>780</v>
      </c>
      <c r="AE50" s="3" t="s">
        <v>202</v>
      </c>
      <c r="AF50" s="3" t="s">
        <v>781</v>
      </c>
      <c r="AG50" s="3" t="s">
        <v>781</v>
      </c>
      <c r="AH50" s="3" t="s">
        <v>781</v>
      </c>
      <c r="AI50" s="3" t="s">
        <v>203</v>
      </c>
      <c r="AJ50" s="3" t="s">
        <v>782</v>
      </c>
      <c r="AK50" s="3" t="s">
        <v>749</v>
      </c>
      <c r="AL50" s="3" t="s">
        <v>750</v>
      </c>
      <c r="AM50" s="3" t="s">
        <v>749</v>
      </c>
      <c r="AN50" s="3" t="s">
        <v>750</v>
      </c>
      <c r="AO50" s="3" t="s">
        <v>233</v>
      </c>
      <c r="AP50" s="3" t="s">
        <v>224</v>
      </c>
      <c r="AQ50" s="3" t="s">
        <v>783</v>
      </c>
      <c r="AR50" s="3" t="s">
        <v>207</v>
      </c>
      <c r="AS50" s="3" t="s">
        <v>207</v>
      </c>
      <c r="AT50" s="3" t="s">
        <v>207</v>
      </c>
      <c r="AU50" s="3" t="s">
        <v>207</v>
      </c>
      <c r="AV50" s="3" t="s">
        <v>208</v>
      </c>
      <c r="AW50" s="3" t="s">
        <v>342</v>
      </c>
      <c r="AX50" s="3" t="s">
        <v>342</v>
      </c>
      <c r="AY50" s="3" t="s">
        <v>272</v>
      </c>
      <c r="AZ50" s="3" t="s">
        <v>784</v>
      </c>
      <c r="BA50" s="3" t="s">
        <v>753</v>
      </c>
      <c r="BB50" s="3" t="s">
        <v>753</v>
      </c>
      <c r="BC50" s="3" t="s">
        <v>754</v>
      </c>
      <c r="BD50" s="3" t="s">
        <v>785</v>
      </c>
      <c r="BE50" s="3" t="s">
        <v>786</v>
      </c>
      <c r="BF50" s="3" t="s">
        <v>204</v>
      </c>
      <c r="BG50" s="3" t="s">
        <v>204</v>
      </c>
      <c r="BH50" s="3" t="s">
        <v>211</v>
      </c>
      <c r="BI50" s="3" t="s">
        <v>212</v>
      </c>
      <c r="BJ50" s="3" t="s">
        <v>213</v>
      </c>
      <c r="BK50" s="3" t="s">
        <v>383</v>
      </c>
      <c r="BL50" s="3" t="s">
        <v>204</v>
      </c>
      <c r="BM50" s="3" t="s">
        <v>753</v>
      </c>
      <c r="BN50" s="3" t="s">
        <v>754</v>
      </c>
      <c r="BO50" s="18" t="s">
        <v>214</v>
      </c>
      <c r="BP50" s="3" t="s">
        <v>196</v>
      </c>
      <c r="BQ50" s="3" t="s">
        <v>778</v>
      </c>
      <c r="BR50" s="3" t="s">
        <v>215</v>
      </c>
      <c r="BS50" s="3" t="s">
        <v>215</v>
      </c>
      <c r="BT50" s="3" t="s">
        <v>215</v>
      </c>
      <c r="BU50" s="3" t="s">
        <v>216</v>
      </c>
      <c r="BV50" s="3" t="s">
        <v>216</v>
      </c>
      <c r="BW50" s="3" t="s">
        <v>216</v>
      </c>
      <c r="BX50" s="3" t="s">
        <v>216</v>
      </c>
      <c r="BY50" s="3" t="s">
        <v>216</v>
      </c>
      <c r="BZ50" s="3" t="s">
        <v>195</v>
      </c>
      <c r="CA50" s="3" t="s">
        <v>778</v>
      </c>
      <c r="CB50" s="3" t="s">
        <v>217</v>
      </c>
      <c r="CC50" s="3" t="s">
        <v>196</v>
      </c>
      <c r="CD50" s="3" t="s">
        <v>196</v>
      </c>
      <c r="CE50" s="3" t="s">
        <v>196</v>
      </c>
      <c r="CF50" s="3" t="s">
        <v>196</v>
      </c>
      <c r="CG50" s="3" t="s">
        <v>196</v>
      </c>
      <c r="CH50" s="3" t="s">
        <v>218</v>
      </c>
      <c r="CI50" s="3" t="s">
        <v>396</v>
      </c>
      <c r="CJ50" s="3" t="s">
        <v>397</v>
      </c>
    </row>
    <row r="51" spans="1:88" ht="45" customHeight="1" x14ac:dyDescent="0.25">
      <c r="A51" s="3" t="s">
        <v>787</v>
      </c>
      <c r="B51" s="3" t="s">
        <v>190</v>
      </c>
      <c r="C51" s="3" t="s">
        <v>311</v>
      </c>
      <c r="D51" s="3" t="s">
        <v>379</v>
      </c>
      <c r="E51" s="3" t="s">
        <v>315</v>
      </c>
      <c r="F51" s="3" t="s">
        <v>243</v>
      </c>
      <c r="G51" s="3" t="s">
        <v>316</v>
      </c>
      <c r="H51" s="3" t="s">
        <v>737</v>
      </c>
      <c r="I51" s="3" t="s">
        <v>195</v>
      </c>
      <c r="J51" s="3" t="s">
        <v>738</v>
      </c>
      <c r="K51" s="3" t="s">
        <v>196</v>
      </c>
      <c r="L51" s="3" t="s">
        <v>788</v>
      </c>
      <c r="M51" s="3" t="s">
        <v>196</v>
      </c>
      <c r="N51" s="3" t="s">
        <v>740</v>
      </c>
      <c r="O51" s="3" t="s">
        <v>383</v>
      </c>
      <c r="P51" s="3" t="s">
        <v>788</v>
      </c>
      <c r="Q51" s="3" t="s">
        <v>740</v>
      </c>
      <c r="R51" s="3" t="s">
        <v>788</v>
      </c>
      <c r="S51" s="3" t="s">
        <v>788</v>
      </c>
      <c r="T51" s="3" t="s">
        <v>196</v>
      </c>
      <c r="U51" s="3" t="s">
        <v>196</v>
      </c>
      <c r="V51" s="3" t="s">
        <v>196</v>
      </c>
      <c r="W51" s="3" t="s">
        <v>196</v>
      </c>
      <c r="X51" s="3" t="s">
        <v>216</v>
      </c>
      <c r="Y51" s="3" t="s">
        <v>216</v>
      </c>
      <c r="Z51" s="3" t="s">
        <v>216</v>
      </c>
      <c r="AA51" s="3" t="s">
        <v>216</v>
      </c>
      <c r="AB51" s="3" t="s">
        <v>475</v>
      </c>
      <c r="AC51" s="3" t="s">
        <v>788</v>
      </c>
      <c r="AD51" s="3" t="s">
        <v>476</v>
      </c>
      <c r="AE51" s="3" t="s">
        <v>202</v>
      </c>
      <c r="AF51" s="3" t="s">
        <v>477</v>
      </c>
      <c r="AG51" s="3" t="s">
        <v>477</v>
      </c>
      <c r="AH51" s="3" t="s">
        <v>477</v>
      </c>
      <c r="AI51" s="3" t="s">
        <v>203</v>
      </c>
      <c r="AJ51" s="3" t="s">
        <v>478</v>
      </c>
      <c r="AK51" s="3" t="s">
        <v>260</v>
      </c>
      <c r="AL51" s="3" t="s">
        <v>261</v>
      </c>
      <c r="AM51" s="3" t="s">
        <v>260</v>
      </c>
      <c r="AN51" s="3" t="s">
        <v>261</v>
      </c>
      <c r="AO51" s="3" t="s">
        <v>262</v>
      </c>
      <c r="AP51" s="3" t="s">
        <v>263</v>
      </c>
      <c r="AQ51" s="3" t="s">
        <v>479</v>
      </c>
      <c r="AR51" s="3" t="s">
        <v>207</v>
      </c>
      <c r="AS51" s="3" t="s">
        <v>207</v>
      </c>
      <c r="AT51" s="3" t="s">
        <v>207</v>
      </c>
      <c r="AU51" s="3" t="s">
        <v>207</v>
      </c>
      <c r="AV51" s="3" t="s">
        <v>208</v>
      </c>
      <c r="AW51" s="3" t="s">
        <v>342</v>
      </c>
      <c r="AX51" s="3" t="s">
        <v>342</v>
      </c>
      <c r="AY51" s="3" t="s">
        <v>272</v>
      </c>
      <c r="AZ51" s="3" t="s">
        <v>789</v>
      </c>
      <c r="BA51" s="3" t="s">
        <v>753</v>
      </c>
      <c r="BB51" s="3" t="s">
        <v>753</v>
      </c>
      <c r="BC51" s="3" t="s">
        <v>754</v>
      </c>
      <c r="BD51" s="3" t="s">
        <v>790</v>
      </c>
      <c r="BE51" s="3" t="s">
        <v>791</v>
      </c>
      <c r="BF51" s="3" t="s">
        <v>204</v>
      </c>
      <c r="BG51" s="3" t="s">
        <v>204</v>
      </c>
      <c r="BH51" s="3" t="s">
        <v>211</v>
      </c>
      <c r="BI51" s="3" t="s">
        <v>212</v>
      </c>
      <c r="BJ51" s="3" t="s">
        <v>213</v>
      </c>
      <c r="BK51" s="3" t="s">
        <v>383</v>
      </c>
      <c r="BL51" s="3" t="s">
        <v>204</v>
      </c>
      <c r="BM51" s="3" t="s">
        <v>753</v>
      </c>
      <c r="BN51" s="3" t="s">
        <v>754</v>
      </c>
      <c r="BO51" s="18" t="s">
        <v>214</v>
      </c>
      <c r="BP51" s="3" t="s">
        <v>196</v>
      </c>
      <c r="BQ51" s="3" t="s">
        <v>788</v>
      </c>
      <c r="BR51" s="3" t="s">
        <v>215</v>
      </c>
      <c r="BS51" s="3" t="s">
        <v>215</v>
      </c>
      <c r="BT51" s="3" t="s">
        <v>215</v>
      </c>
      <c r="BU51" s="3" t="s">
        <v>216</v>
      </c>
      <c r="BV51" s="3" t="s">
        <v>216</v>
      </c>
      <c r="BW51" s="3" t="s">
        <v>216</v>
      </c>
      <c r="BX51" s="3" t="s">
        <v>216</v>
      </c>
      <c r="BY51" s="3" t="s">
        <v>216</v>
      </c>
      <c r="BZ51" s="3" t="s">
        <v>195</v>
      </c>
      <c r="CA51" s="3" t="s">
        <v>788</v>
      </c>
      <c r="CB51" s="3" t="s">
        <v>217</v>
      </c>
      <c r="CC51" s="3" t="s">
        <v>196</v>
      </c>
      <c r="CD51" s="3" t="s">
        <v>196</v>
      </c>
      <c r="CE51" s="3" t="s">
        <v>196</v>
      </c>
      <c r="CF51" s="3" t="s">
        <v>196</v>
      </c>
      <c r="CG51" s="3" t="s">
        <v>196</v>
      </c>
      <c r="CH51" s="3" t="s">
        <v>218</v>
      </c>
      <c r="CI51" s="3" t="s">
        <v>396</v>
      </c>
      <c r="CJ51" s="3" t="s">
        <v>397</v>
      </c>
    </row>
    <row r="52" spans="1:88" ht="45" customHeight="1" x14ac:dyDescent="0.25">
      <c r="A52" s="3" t="s">
        <v>792</v>
      </c>
      <c r="B52" s="3" t="s">
        <v>190</v>
      </c>
      <c r="C52" s="3" t="s">
        <v>311</v>
      </c>
      <c r="D52" s="3" t="s">
        <v>379</v>
      </c>
      <c r="E52" s="3" t="s">
        <v>315</v>
      </c>
      <c r="F52" s="3" t="s">
        <v>243</v>
      </c>
      <c r="G52" s="3" t="s">
        <v>316</v>
      </c>
      <c r="H52" s="3" t="s">
        <v>737</v>
      </c>
      <c r="I52" s="3" t="s">
        <v>195</v>
      </c>
      <c r="J52" s="3" t="s">
        <v>738</v>
      </c>
      <c r="K52" s="3" t="s">
        <v>196</v>
      </c>
      <c r="L52" s="3" t="s">
        <v>793</v>
      </c>
      <c r="M52" s="3" t="s">
        <v>196</v>
      </c>
      <c r="N52" s="3" t="s">
        <v>740</v>
      </c>
      <c r="O52" s="3" t="s">
        <v>383</v>
      </c>
      <c r="P52" s="3" t="s">
        <v>793</v>
      </c>
      <c r="Q52" s="3" t="s">
        <v>740</v>
      </c>
      <c r="R52" s="3" t="s">
        <v>793</v>
      </c>
      <c r="S52" s="3" t="s">
        <v>793</v>
      </c>
      <c r="T52" s="3" t="s">
        <v>196</v>
      </c>
      <c r="U52" s="3" t="s">
        <v>196</v>
      </c>
      <c r="V52" s="3" t="s">
        <v>196</v>
      </c>
      <c r="W52" s="3" t="s">
        <v>196</v>
      </c>
      <c r="X52" s="3" t="s">
        <v>216</v>
      </c>
      <c r="Y52" s="3" t="s">
        <v>216</v>
      </c>
      <c r="Z52" s="3" t="s">
        <v>216</v>
      </c>
      <c r="AA52" s="3" t="s">
        <v>216</v>
      </c>
      <c r="AB52" s="3" t="s">
        <v>475</v>
      </c>
      <c r="AC52" s="3" t="s">
        <v>793</v>
      </c>
      <c r="AD52" s="3" t="s">
        <v>476</v>
      </c>
      <c r="AE52" s="3" t="s">
        <v>202</v>
      </c>
      <c r="AF52" s="3" t="s">
        <v>477</v>
      </c>
      <c r="AG52" s="3" t="s">
        <v>477</v>
      </c>
      <c r="AH52" s="3" t="s">
        <v>477</v>
      </c>
      <c r="AI52" s="3" t="s">
        <v>203</v>
      </c>
      <c r="AJ52" s="3" t="s">
        <v>478</v>
      </c>
      <c r="AK52" s="3" t="s">
        <v>260</v>
      </c>
      <c r="AL52" s="3" t="s">
        <v>261</v>
      </c>
      <c r="AM52" s="3" t="s">
        <v>260</v>
      </c>
      <c r="AN52" s="3" t="s">
        <v>261</v>
      </c>
      <c r="AO52" s="3" t="s">
        <v>262</v>
      </c>
      <c r="AP52" s="3" t="s">
        <v>263</v>
      </c>
      <c r="AQ52" s="3" t="s">
        <v>479</v>
      </c>
      <c r="AR52" s="3" t="s">
        <v>207</v>
      </c>
      <c r="AS52" s="3" t="s">
        <v>207</v>
      </c>
      <c r="AT52" s="3" t="s">
        <v>207</v>
      </c>
      <c r="AU52" s="3" t="s">
        <v>207</v>
      </c>
      <c r="AV52" s="3" t="s">
        <v>208</v>
      </c>
      <c r="AW52" s="3" t="s">
        <v>342</v>
      </c>
      <c r="AX52" s="3" t="s">
        <v>342</v>
      </c>
      <c r="AY52" s="3" t="s">
        <v>272</v>
      </c>
      <c r="AZ52" s="3" t="s">
        <v>794</v>
      </c>
      <c r="BA52" s="3" t="s">
        <v>753</v>
      </c>
      <c r="BB52" s="3" t="s">
        <v>753</v>
      </c>
      <c r="BC52" s="3" t="s">
        <v>754</v>
      </c>
      <c r="BD52" s="3" t="s">
        <v>795</v>
      </c>
      <c r="BE52" s="3" t="s">
        <v>796</v>
      </c>
      <c r="BF52" s="3" t="s">
        <v>204</v>
      </c>
      <c r="BG52" s="3" t="s">
        <v>204</v>
      </c>
      <c r="BH52" s="3" t="s">
        <v>211</v>
      </c>
      <c r="BI52" s="3" t="s">
        <v>212</v>
      </c>
      <c r="BJ52" s="3" t="s">
        <v>213</v>
      </c>
      <c r="BK52" s="3" t="s">
        <v>383</v>
      </c>
      <c r="BL52" s="3" t="s">
        <v>204</v>
      </c>
      <c r="BM52" s="3" t="s">
        <v>753</v>
      </c>
      <c r="BN52" s="3" t="s">
        <v>754</v>
      </c>
      <c r="BO52" s="18" t="s">
        <v>214</v>
      </c>
      <c r="BP52" s="3" t="s">
        <v>196</v>
      </c>
      <c r="BQ52" s="3" t="s">
        <v>793</v>
      </c>
      <c r="BR52" s="3" t="s">
        <v>215</v>
      </c>
      <c r="BS52" s="3" t="s">
        <v>215</v>
      </c>
      <c r="BT52" s="3" t="s">
        <v>215</v>
      </c>
      <c r="BU52" s="3" t="s">
        <v>216</v>
      </c>
      <c r="BV52" s="3" t="s">
        <v>216</v>
      </c>
      <c r="BW52" s="3" t="s">
        <v>216</v>
      </c>
      <c r="BX52" s="3" t="s">
        <v>216</v>
      </c>
      <c r="BY52" s="3" t="s">
        <v>216</v>
      </c>
      <c r="BZ52" s="3" t="s">
        <v>195</v>
      </c>
      <c r="CA52" s="3" t="s">
        <v>793</v>
      </c>
      <c r="CB52" s="3" t="s">
        <v>217</v>
      </c>
      <c r="CC52" s="3" t="s">
        <v>196</v>
      </c>
      <c r="CD52" s="3" t="s">
        <v>196</v>
      </c>
      <c r="CE52" s="3" t="s">
        <v>196</v>
      </c>
      <c r="CF52" s="3" t="s">
        <v>196</v>
      </c>
      <c r="CG52" s="3" t="s">
        <v>196</v>
      </c>
      <c r="CH52" s="3" t="s">
        <v>218</v>
      </c>
      <c r="CI52" s="3" t="s">
        <v>396</v>
      </c>
      <c r="CJ52" s="3" t="s">
        <v>397</v>
      </c>
    </row>
    <row r="53" spans="1:88" ht="45" customHeight="1" x14ac:dyDescent="0.25">
      <c r="A53" s="3" t="s">
        <v>797</v>
      </c>
      <c r="B53" s="3" t="s">
        <v>190</v>
      </c>
      <c r="C53" s="3" t="s">
        <v>311</v>
      </c>
      <c r="D53" s="3" t="s">
        <v>379</v>
      </c>
      <c r="E53" s="3" t="s">
        <v>280</v>
      </c>
      <c r="F53" s="3" t="s">
        <v>243</v>
      </c>
      <c r="G53" s="3" t="s">
        <v>316</v>
      </c>
      <c r="H53" s="3" t="s">
        <v>798</v>
      </c>
      <c r="I53" s="3" t="s">
        <v>195</v>
      </c>
      <c r="J53" s="3" t="s">
        <v>381</v>
      </c>
      <c r="K53" s="3" t="s">
        <v>196</v>
      </c>
      <c r="L53" s="3" t="s">
        <v>799</v>
      </c>
      <c r="M53" s="3" t="s">
        <v>196</v>
      </c>
      <c r="N53" s="3" t="s">
        <v>800</v>
      </c>
      <c r="O53" s="3" t="s">
        <v>383</v>
      </c>
      <c r="P53" s="3" t="s">
        <v>799</v>
      </c>
      <c r="Q53" s="3" t="s">
        <v>511</v>
      </c>
      <c r="R53" s="3" t="s">
        <v>799</v>
      </c>
      <c r="S53" s="3" t="s">
        <v>799</v>
      </c>
      <c r="T53" s="3" t="s">
        <v>196</v>
      </c>
      <c r="U53" s="3" t="s">
        <v>196</v>
      </c>
      <c r="V53" s="3" t="s">
        <v>196</v>
      </c>
      <c r="W53" s="3" t="s">
        <v>196</v>
      </c>
      <c r="X53" s="3" t="s">
        <v>216</v>
      </c>
      <c r="Y53" s="3" t="s">
        <v>216</v>
      </c>
      <c r="Z53" s="3" t="s">
        <v>216</v>
      </c>
      <c r="AA53" s="3" t="s">
        <v>216</v>
      </c>
      <c r="AB53" s="3" t="s">
        <v>801</v>
      </c>
      <c r="AC53" s="3" t="s">
        <v>799</v>
      </c>
      <c r="AD53" s="3" t="s">
        <v>802</v>
      </c>
      <c r="AE53" s="3" t="s">
        <v>202</v>
      </c>
      <c r="AF53" s="3" t="s">
        <v>803</v>
      </c>
      <c r="AG53" s="3" t="s">
        <v>803</v>
      </c>
      <c r="AH53" s="3" t="s">
        <v>803</v>
      </c>
      <c r="AI53" s="3" t="s">
        <v>203</v>
      </c>
      <c r="AJ53" s="3" t="s">
        <v>804</v>
      </c>
      <c r="AK53" s="3" t="s">
        <v>805</v>
      </c>
      <c r="AL53" s="3" t="s">
        <v>806</v>
      </c>
      <c r="AM53" s="3" t="s">
        <v>805</v>
      </c>
      <c r="AN53" s="3" t="s">
        <v>806</v>
      </c>
      <c r="AO53" s="3" t="s">
        <v>807</v>
      </c>
      <c r="AP53" s="3" t="s">
        <v>808</v>
      </c>
      <c r="AQ53" s="3" t="s">
        <v>809</v>
      </c>
      <c r="AR53" s="3" t="s">
        <v>207</v>
      </c>
      <c r="AS53" s="3" t="s">
        <v>207</v>
      </c>
      <c r="AT53" s="3" t="s">
        <v>207</v>
      </c>
      <c r="AU53" s="3" t="s">
        <v>207</v>
      </c>
      <c r="AV53" s="3" t="s">
        <v>208</v>
      </c>
      <c r="AW53" s="3" t="s">
        <v>342</v>
      </c>
      <c r="AX53" s="3" t="s">
        <v>342</v>
      </c>
      <c r="AY53" s="3" t="s">
        <v>272</v>
      </c>
      <c r="AZ53" s="3" t="s">
        <v>810</v>
      </c>
      <c r="BA53" s="3" t="s">
        <v>753</v>
      </c>
      <c r="BB53" s="3" t="s">
        <v>753</v>
      </c>
      <c r="BC53" s="3" t="s">
        <v>754</v>
      </c>
      <c r="BD53" s="3" t="s">
        <v>811</v>
      </c>
      <c r="BE53" s="3" t="s">
        <v>812</v>
      </c>
      <c r="BF53" s="3" t="s">
        <v>204</v>
      </c>
      <c r="BG53" s="3" t="s">
        <v>204</v>
      </c>
      <c r="BH53" s="3" t="s">
        <v>211</v>
      </c>
      <c r="BI53" s="3" t="s">
        <v>212</v>
      </c>
      <c r="BJ53" s="3" t="s">
        <v>213</v>
      </c>
      <c r="BK53" s="3" t="s">
        <v>383</v>
      </c>
      <c r="BL53" s="3" t="s">
        <v>204</v>
      </c>
      <c r="BM53" s="3" t="s">
        <v>753</v>
      </c>
      <c r="BN53" s="3" t="s">
        <v>754</v>
      </c>
      <c r="BO53" s="18" t="s">
        <v>214</v>
      </c>
      <c r="BP53" s="3" t="s">
        <v>196</v>
      </c>
      <c r="BQ53" s="3" t="s">
        <v>799</v>
      </c>
      <c r="BR53" s="3" t="s">
        <v>215</v>
      </c>
      <c r="BS53" s="3" t="s">
        <v>215</v>
      </c>
      <c r="BT53" s="3" t="s">
        <v>215</v>
      </c>
      <c r="BU53" s="3" t="s">
        <v>216</v>
      </c>
      <c r="BV53" s="3" t="s">
        <v>216</v>
      </c>
      <c r="BW53" s="3" t="s">
        <v>216</v>
      </c>
      <c r="BX53" s="3" t="s">
        <v>216</v>
      </c>
      <c r="BY53" s="3" t="s">
        <v>216</v>
      </c>
      <c r="BZ53" s="3" t="s">
        <v>195</v>
      </c>
      <c r="CA53" s="3" t="s">
        <v>799</v>
      </c>
      <c r="CB53" s="3" t="s">
        <v>217</v>
      </c>
      <c r="CC53" s="3" t="s">
        <v>196</v>
      </c>
      <c r="CD53" s="3" t="s">
        <v>196</v>
      </c>
      <c r="CE53" s="3" t="s">
        <v>196</v>
      </c>
      <c r="CF53" s="3" t="s">
        <v>196</v>
      </c>
      <c r="CG53" s="3" t="s">
        <v>196</v>
      </c>
      <c r="CH53" s="3" t="s">
        <v>218</v>
      </c>
      <c r="CI53" s="3" t="s">
        <v>396</v>
      </c>
      <c r="CJ53" s="3" t="s">
        <v>397</v>
      </c>
    </row>
    <row r="54" spans="1:88" ht="45" customHeight="1" x14ac:dyDescent="0.25">
      <c r="A54" s="3" t="s">
        <v>813</v>
      </c>
      <c r="B54" s="3" t="s">
        <v>190</v>
      </c>
      <c r="C54" s="3" t="s">
        <v>311</v>
      </c>
      <c r="D54" s="3" t="s">
        <v>379</v>
      </c>
      <c r="E54" s="3" t="s">
        <v>280</v>
      </c>
      <c r="F54" s="3" t="s">
        <v>243</v>
      </c>
      <c r="G54" s="3" t="s">
        <v>316</v>
      </c>
      <c r="H54" s="3" t="s">
        <v>798</v>
      </c>
      <c r="I54" s="3" t="s">
        <v>195</v>
      </c>
      <c r="J54" s="3" t="s">
        <v>381</v>
      </c>
      <c r="K54" s="3" t="s">
        <v>196</v>
      </c>
      <c r="L54" s="3" t="s">
        <v>814</v>
      </c>
      <c r="M54" s="3" t="s">
        <v>196</v>
      </c>
      <c r="N54" s="3" t="s">
        <v>800</v>
      </c>
      <c r="O54" s="3" t="s">
        <v>383</v>
      </c>
      <c r="P54" s="3" t="s">
        <v>814</v>
      </c>
      <c r="Q54" s="3" t="s">
        <v>511</v>
      </c>
      <c r="R54" s="3" t="s">
        <v>814</v>
      </c>
      <c r="S54" s="3" t="s">
        <v>814</v>
      </c>
      <c r="T54" s="3" t="s">
        <v>196</v>
      </c>
      <c r="U54" s="3" t="s">
        <v>196</v>
      </c>
      <c r="V54" s="3" t="s">
        <v>196</v>
      </c>
      <c r="W54" s="3" t="s">
        <v>196</v>
      </c>
      <c r="X54" s="3" t="s">
        <v>216</v>
      </c>
      <c r="Y54" s="3" t="s">
        <v>216</v>
      </c>
      <c r="Z54" s="3" t="s">
        <v>216</v>
      </c>
      <c r="AA54" s="3" t="s">
        <v>216</v>
      </c>
      <c r="AB54" s="3" t="s">
        <v>815</v>
      </c>
      <c r="AC54" s="3" t="s">
        <v>814</v>
      </c>
      <c r="AD54" s="3" t="s">
        <v>816</v>
      </c>
      <c r="AE54" s="3" t="s">
        <v>202</v>
      </c>
      <c r="AF54" s="3" t="s">
        <v>817</v>
      </c>
      <c r="AG54" s="3" t="s">
        <v>817</v>
      </c>
      <c r="AH54" s="3" t="s">
        <v>817</v>
      </c>
      <c r="AI54" s="3" t="s">
        <v>203</v>
      </c>
      <c r="AJ54" s="3" t="s">
        <v>818</v>
      </c>
      <c r="AK54" s="3" t="s">
        <v>567</v>
      </c>
      <c r="AL54" s="3" t="s">
        <v>568</v>
      </c>
      <c r="AM54" s="3" t="s">
        <v>567</v>
      </c>
      <c r="AN54" s="3" t="s">
        <v>568</v>
      </c>
      <c r="AO54" s="3" t="s">
        <v>569</v>
      </c>
      <c r="AP54" s="3" t="s">
        <v>570</v>
      </c>
      <c r="AQ54" s="3" t="s">
        <v>819</v>
      </c>
      <c r="AR54" s="3" t="s">
        <v>207</v>
      </c>
      <c r="AS54" s="3" t="s">
        <v>207</v>
      </c>
      <c r="AT54" s="3" t="s">
        <v>207</v>
      </c>
      <c r="AU54" s="3" t="s">
        <v>207</v>
      </c>
      <c r="AV54" s="3" t="s">
        <v>208</v>
      </c>
      <c r="AW54" s="3" t="s">
        <v>342</v>
      </c>
      <c r="AX54" s="3" t="s">
        <v>342</v>
      </c>
      <c r="AY54" s="3" t="s">
        <v>272</v>
      </c>
      <c r="AZ54" s="3" t="s">
        <v>820</v>
      </c>
      <c r="BA54" s="3" t="s">
        <v>753</v>
      </c>
      <c r="BB54" s="3" t="s">
        <v>753</v>
      </c>
      <c r="BC54" s="3" t="s">
        <v>754</v>
      </c>
      <c r="BD54" s="3" t="s">
        <v>821</v>
      </c>
      <c r="BE54" s="3" t="s">
        <v>822</v>
      </c>
      <c r="BF54" s="3" t="s">
        <v>204</v>
      </c>
      <c r="BG54" s="3" t="s">
        <v>204</v>
      </c>
      <c r="BH54" s="3" t="s">
        <v>211</v>
      </c>
      <c r="BI54" s="3" t="s">
        <v>212</v>
      </c>
      <c r="BJ54" s="3" t="s">
        <v>213</v>
      </c>
      <c r="BK54" s="3" t="s">
        <v>383</v>
      </c>
      <c r="BL54" s="3" t="s">
        <v>204</v>
      </c>
      <c r="BM54" s="3" t="s">
        <v>753</v>
      </c>
      <c r="BN54" s="3" t="s">
        <v>754</v>
      </c>
      <c r="BO54" s="18" t="s">
        <v>214</v>
      </c>
      <c r="BP54" s="3" t="s">
        <v>196</v>
      </c>
      <c r="BQ54" s="3" t="s">
        <v>814</v>
      </c>
      <c r="BR54" s="3" t="s">
        <v>215</v>
      </c>
      <c r="BS54" s="3" t="s">
        <v>215</v>
      </c>
      <c r="BT54" s="3" t="s">
        <v>215</v>
      </c>
      <c r="BU54" s="3" t="s">
        <v>216</v>
      </c>
      <c r="BV54" s="3" t="s">
        <v>216</v>
      </c>
      <c r="BW54" s="3" t="s">
        <v>216</v>
      </c>
      <c r="BX54" s="3" t="s">
        <v>216</v>
      </c>
      <c r="BY54" s="3" t="s">
        <v>216</v>
      </c>
      <c r="BZ54" s="3" t="s">
        <v>195</v>
      </c>
      <c r="CA54" s="3" t="s">
        <v>814</v>
      </c>
      <c r="CB54" s="3" t="s">
        <v>217</v>
      </c>
      <c r="CC54" s="3" t="s">
        <v>196</v>
      </c>
      <c r="CD54" s="3" t="s">
        <v>196</v>
      </c>
      <c r="CE54" s="3" t="s">
        <v>196</v>
      </c>
      <c r="CF54" s="3" t="s">
        <v>196</v>
      </c>
      <c r="CG54" s="3" t="s">
        <v>196</v>
      </c>
      <c r="CH54" s="3" t="s">
        <v>218</v>
      </c>
      <c r="CI54" s="3" t="s">
        <v>396</v>
      </c>
      <c r="CJ54" s="3" t="s">
        <v>397</v>
      </c>
    </row>
    <row r="55" spans="1:88" ht="45" customHeight="1" x14ac:dyDescent="0.25">
      <c r="A55" s="3" t="s">
        <v>823</v>
      </c>
      <c r="B55" s="3" t="s">
        <v>190</v>
      </c>
      <c r="C55" s="3" t="s">
        <v>311</v>
      </c>
      <c r="D55" s="3" t="s">
        <v>379</v>
      </c>
      <c r="E55" s="3" t="s">
        <v>280</v>
      </c>
      <c r="F55" s="3" t="s">
        <v>243</v>
      </c>
      <c r="G55" s="3" t="s">
        <v>316</v>
      </c>
      <c r="H55" s="3" t="s">
        <v>798</v>
      </c>
      <c r="I55" s="3" t="s">
        <v>195</v>
      </c>
      <c r="J55" s="3" t="s">
        <v>381</v>
      </c>
      <c r="K55" s="3" t="s">
        <v>196</v>
      </c>
      <c r="L55" s="3" t="s">
        <v>824</v>
      </c>
      <c r="M55" s="3" t="s">
        <v>196</v>
      </c>
      <c r="N55" s="3" t="s">
        <v>800</v>
      </c>
      <c r="O55" s="3" t="s">
        <v>383</v>
      </c>
      <c r="P55" s="3" t="s">
        <v>824</v>
      </c>
      <c r="Q55" s="3" t="s">
        <v>511</v>
      </c>
      <c r="R55" s="3" t="s">
        <v>824</v>
      </c>
      <c r="S55" s="3" t="s">
        <v>824</v>
      </c>
      <c r="T55" s="3" t="s">
        <v>196</v>
      </c>
      <c r="U55" s="3" t="s">
        <v>196</v>
      </c>
      <c r="V55" s="3" t="s">
        <v>196</v>
      </c>
      <c r="W55" s="3" t="s">
        <v>196</v>
      </c>
      <c r="X55" s="3" t="s">
        <v>216</v>
      </c>
      <c r="Y55" s="3" t="s">
        <v>216</v>
      </c>
      <c r="Z55" s="3" t="s">
        <v>216</v>
      </c>
      <c r="AA55" s="3" t="s">
        <v>216</v>
      </c>
      <c r="AB55" s="3" t="s">
        <v>815</v>
      </c>
      <c r="AC55" s="3" t="s">
        <v>824</v>
      </c>
      <c r="AD55" s="3" t="s">
        <v>816</v>
      </c>
      <c r="AE55" s="3" t="s">
        <v>202</v>
      </c>
      <c r="AF55" s="3" t="s">
        <v>817</v>
      </c>
      <c r="AG55" s="3" t="s">
        <v>817</v>
      </c>
      <c r="AH55" s="3" t="s">
        <v>817</v>
      </c>
      <c r="AI55" s="3" t="s">
        <v>203</v>
      </c>
      <c r="AJ55" s="3" t="s">
        <v>818</v>
      </c>
      <c r="AK55" s="3" t="s">
        <v>567</v>
      </c>
      <c r="AL55" s="3" t="s">
        <v>568</v>
      </c>
      <c r="AM55" s="3" t="s">
        <v>567</v>
      </c>
      <c r="AN55" s="3" t="s">
        <v>568</v>
      </c>
      <c r="AO55" s="3" t="s">
        <v>569</v>
      </c>
      <c r="AP55" s="3" t="s">
        <v>570</v>
      </c>
      <c r="AQ55" s="3" t="s">
        <v>819</v>
      </c>
      <c r="AR55" s="3" t="s">
        <v>207</v>
      </c>
      <c r="AS55" s="3" t="s">
        <v>207</v>
      </c>
      <c r="AT55" s="3" t="s">
        <v>207</v>
      </c>
      <c r="AU55" s="3" t="s">
        <v>207</v>
      </c>
      <c r="AV55" s="3" t="s">
        <v>208</v>
      </c>
      <c r="AW55" s="3" t="s">
        <v>342</v>
      </c>
      <c r="AX55" s="3" t="s">
        <v>342</v>
      </c>
      <c r="AY55" s="3" t="s">
        <v>272</v>
      </c>
      <c r="AZ55" s="3" t="s">
        <v>825</v>
      </c>
      <c r="BA55" s="3" t="s">
        <v>753</v>
      </c>
      <c r="BB55" s="3" t="s">
        <v>753</v>
      </c>
      <c r="BC55" s="3" t="s">
        <v>754</v>
      </c>
      <c r="BD55" s="3" t="s">
        <v>826</v>
      </c>
      <c r="BE55" s="3" t="s">
        <v>827</v>
      </c>
      <c r="BF55" s="3" t="s">
        <v>204</v>
      </c>
      <c r="BG55" s="3" t="s">
        <v>204</v>
      </c>
      <c r="BH55" s="3" t="s">
        <v>211</v>
      </c>
      <c r="BI55" s="3" t="s">
        <v>212</v>
      </c>
      <c r="BJ55" s="3" t="s">
        <v>213</v>
      </c>
      <c r="BK55" s="3" t="s">
        <v>383</v>
      </c>
      <c r="BL55" s="3" t="s">
        <v>204</v>
      </c>
      <c r="BM55" s="3" t="s">
        <v>753</v>
      </c>
      <c r="BN55" s="3" t="s">
        <v>754</v>
      </c>
      <c r="BO55" s="18" t="s">
        <v>214</v>
      </c>
      <c r="BP55" s="3" t="s">
        <v>196</v>
      </c>
      <c r="BQ55" s="3" t="s">
        <v>824</v>
      </c>
      <c r="BR55" s="3" t="s">
        <v>215</v>
      </c>
      <c r="BS55" s="3" t="s">
        <v>215</v>
      </c>
      <c r="BT55" s="3" t="s">
        <v>215</v>
      </c>
      <c r="BU55" s="3" t="s">
        <v>216</v>
      </c>
      <c r="BV55" s="3" t="s">
        <v>216</v>
      </c>
      <c r="BW55" s="3" t="s">
        <v>216</v>
      </c>
      <c r="BX55" s="3" t="s">
        <v>216</v>
      </c>
      <c r="BY55" s="3" t="s">
        <v>216</v>
      </c>
      <c r="BZ55" s="3" t="s">
        <v>195</v>
      </c>
      <c r="CA55" s="3" t="s">
        <v>824</v>
      </c>
      <c r="CB55" s="3" t="s">
        <v>217</v>
      </c>
      <c r="CC55" s="3" t="s">
        <v>196</v>
      </c>
      <c r="CD55" s="3" t="s">
        <v>196</v>
      </c>
      <c r="CE55" s="3" t="s">
        <v>196</v>
      </c>
      <c r="CF55" s="3" t="s">
        <v>196</v>
      </c>
      <c r="CG55" s="3" t="s">
        <v>196</v>
      </c>
      <c r="CH55" s="3" t="s">
        <v>218</v>
      </c>
      <c r="CI55" s="3" t="s">
        <v>396</v>
      </c>
      <c r="CJ55" s="3" t="s">
        <v>397</v>
      </c>
    </row>
    <row r="56" spans="1:88" ht="45" customHeight="1" x14ac:dyDescent="0.25">
      <c r="A56" s="3" t="s">
        <v>828</v>
      </c>
      <c r="B56" s="3" t="s">
        <v>190</v>
      </c>
      <c r="C56" s="3" t="s">
        <v>311</v>
      </c>
      <c r="D56" s="3" t="s">
        <v>379</v>
      </c>
      <c r="E56" s="3" t="s">
        <v>192</v>
      </c>
      <c r="F56" s="3" t="s">
        <v>193</v>
      </c>
      <c r="G56" s="3" t="s">
        <v>194</v>
      </c>
      <c r="H56" s="3" t="s">
        <v>829</v>
      </c>
      <c r="I56" s="3" t="s">
        <v>195</v>
      </c>
      <c r="J56" s="3" t="s">
        <v>830</v>
      </c>
      <c r="K56" s="3" t="s">
        <v>196</v>
      </c>
      <c r="L56" s="3" t="s">
        <v>831</v>
      </c>
      <c r="M56" s="3" t="s">
        <v>196</v>
      </c>
      <c r="N56" s="3" t="s">
        <v>312</v>
      </c>
      <c r="O56" s="3" t="s">
        <v>832</v>
      </c>
      <c r="P56" s="3" t="s">
        <v>831</v>
      </c>
      <c r="Q56" s="3" t="s">
        <v>695</v>
      </c>
      <c r="R56" s="3" t="s">
        <v>831</v>
      </c>
      <c r="S56" s="3" t="s">
        <v>831</v>
      </c>
      <c r="T56" s="3" t="s">
        <v>196</v>
      </c>
      <c r="U56" s="3" t="s">
        <v>196</v>
      </c>
      <c r="V56" s="3" t="s">
        <v>196</v>
      </c>
      <c r="W56" s="3" t="s">
        <v>196</v>
      </c>
      <c r="X56" s="3" t="s">
        <v>216</v>
      </c>
      <c r="Y56" s="3" t="s">
        <v>216</v>
      </c>
      <c r="Z56" s="3" t="s">
        <v>216</v>
      </c>
      <c r="AA56" s="3" t="s">
        <v>216</v>
      </c>
      <c r="AB56" s="3" t="s">
        <v>833</v>
      </c>
      <c r="AC56" s="3" t="s">
        <v>831</v>
      </c>
      <c r="AD56" s="3" t="s">
        <v>834</v>
      </c>
      <c r="AE56" s="3" t="s">
        <v>202</v>
      </c>
      <c r="AF56" s="3" t="s">
        <v>835</v>
      </c>
      <c r="AG56" s="3" t="s">
        <v>835</v>
      </c>
      <c r="AH56" s="3" t="s">
        <v>835</v>
      </c>
      <c r="AI56" s="3" t="s">
        <v>203</v>
      </c>
      <c r="AJ56" s="3" t="s">
        <v>836</v>
      </c>
      <c r="AK56" s="3" t="s">
        <v>749</v>
      </c>
      <c r="AL56" s="3" t="s">
        <v>837</v>
      </c>
      <c r="AM56" s="3" t="s">
        <v>749</v>
      </c>
      <c r="AN56" s="3" t="s">
        <v>837</v>
      </c>
      <c r="AO56" s="3" t="s">
        <v>289</v>
      </c>
      <c r="AP56" s="3" t="s">
        <v>290</v>
      </c>
      <c r="AQ56" s="3" t="s">
        <v>838</v>
      </c>
      <c r="AR56" s="3" t="s">
        <v>207</v>
      </c>
      <c r="AS56" s="3" t="s">
        <v>207</v>
      </c>
      <c r="AT56" s="3" t="s">
        <v>207</v>
      </c>
      <c r="AU56" s="3" t="s">
        <v>207</v>
      </c>
      <c r="AV56" s="3" t="s">
        <v>208</v>
      </c>
      <c r="AW56" s="3" t="s">
        <v>839</v>
      </c>
      <c r="AX56" s="3" t="s">
        <v>839</v>
      </c>
      <c r="AY56" s="3" t="s">
        <v>225</v>
      </c>
      <c r="AZ56" s="3" t="s">
        <v>840</v>
      </c>
      <c r="BA56" s="3" t="s">
        <v>726</v>
      </c>
      <c r="BB56" s="3" t="s">
        <v>841</v>
      </c>
      <c r="BC56" s="3" t="s">
        <v>210</v>
      </c>
      <c r="BD56" s="3" t="s">
        <v>204</v>
      </c>
      <c r="BE56" s="3" t="s">
        <v>204</v>
      </c>
      <c r="BF56" s="3" t="s">
        <v>842</v>
      </c>
      <c r="BG56" s="3" t="s">
        <v>843</v>
      </c>
      <c r="BH56" s="3" t="s">
        <v>211</v>
      </c>
      <c r="BI56" s="3" t="s">
        <v>212</v>
      </c>
      <c r="BJ56" s="3" t="s">
        <v>213</v>
      </c>
      <c r="BK56" s="3" t="s">
        <v>832</v>
      </c>
      <c r="BL56" s="3" t="s">
        <v>844</v>
      </c>
      <c r="BM56" s="3" t="s">
        <v>841</v>
      </c>
      <c r="BN56" s="3" t="s">
        <v>210</v>
      </c>
      <c r="BO56" s="18" t="s">
        <v>214</v>
      </c>
      <c r="BP56" s="3" t="s">
        <v>196</v>
      </c>
      <c r="BQ56" s="3" t="s">
        <v>831</v>
      </c>
      <c r="BR56" s="3" t="s">
        <v>215</v>
      </c>
      <c r="BS56" s="3" t="s">
        <v>215</v>
      </c>
      <c r="BT56" s="3" t="s">
        <v>215</v>
      </c>
      <c r="BU56" s="3" t="s">
        <v>216</v>
      </c>
      <c r="BV56" s="3" t="s">
        <v>216</v>
      </c>
      <c r="BW56" s="3" t="s">
        <v>216</v>
      </c>
      <c r="BX56" s="3" t="s">
        <v>216</v>
      </c>
      <c r="BY56" s="3" t="s">
        <v>216</v>
      </c>
      <c r="BZ56" s="3" t="s">
        <v>195</v>
      </c>
      <c r="CA56" s="3" t="s">
        <v>831</v>
      </c>
      <c r="CB56" s="3" t="s">
        <v>217</v>
      </c>
      <c r="CC56" s="3" t="s">
        <v>196</v>
      </c>
      <c r="CD56" s="3" t="s">
        <v>196</v>
      </c>
      <c r="CE56" s="3" t="s">
        <v>196</v>
      </c>
      <c r="CF56" s="3" t="s">
        <v>196</v>
      </c>
      <c r="CG56" s="3" t="s">
        <v>196</v>
      </c>
      <c r="CH56" s="3" t="s">
        <v>218</v>
      </c>
      <c r="CI56" s="3" t="s">
        <v>396</v>
      </c>
      <c r="CJ56" s="3" t="s">
        <v>397</v>
      </c>
    </row>
    <row r="57" spans="1:88" ht="45" customHeight="1" x14ac:dyDescent="0.25">
      <c r="A57" s="3" t="s">
        <v>845</v>
      </c>
      <c r="B57" s="3" t="s">
        <v>190</v>
      </c>
      <c r="C57" s="3" t="s">
        <v>311</v>
      </c>
      <c r="D57" s="3" t="s">
        <v>379</v>
      </c>
      <c r="E57" s="3" t="s">
        <v>192</v>
      </c>
      <c r="F57" s="3" t="s">
        <v>193</v>
      </c>
      <c r="G57" s="3" t="s">
        <v>194</v>
      </c>
      <c r="H57" s="3" t="s">
        <v>846</v>
      </c>
      <c r="I57" s="3" t="s">
        <v>195</v>
      </c>
      <c r="J57" s="3" t="s">
        <v>847</v>
      </c>
      <c r="K57" s="3" t="s">
        <v>196</v>
      </c>
      <c r="L57" s="3" t="s">
        <v>848</v>
      </c>
      <c r="M57" s="3" t="s">
        <v>196</v>
      </c>
      <c r="N57" s="3" t="s">
        <v>312</v>
      </c>
      <c r="O57" s="3" t="s">
        <v>849</v>
      </c>
      <c r="P57" s="3" t="s">
        <v>848</v>
      </c>
      <c r="Q57" s="3" t="s">
        <v>850</v>
      </c>
      <c r="R57" s="3" t="s">
        <v>848</v>
      </c>
      <c r="S57" s="3" t="s">
        <v>848</v>
      </c>
      <c r="T57" s="3" t="s">
        <v>196</v>
      </c>
      <c r="U57" s="3" t="s">
        <v>196</v>
      </c>
      <c r="V57" s="3" t="s">
        <v>196</v>
      </c>
      <c r="W57" s="3" t="s">
        <v>196</v>
      </c>
      <c r="X57" s="3" t="s">
        <v>216</v>
      </c>
      <c r="Y57" s="3" t="s">
        <v>216</v>
      </c>
      <c r="Z57" s="3" t="s">
        <v>216</v>
      </c>
      <c r="AA57" s="3" t="s">
        <v>216</v>
      </c>
      <c r="AB57" s="3" t="s">
        <v>851</v>
      </c>
      <c r="AC57" s="3" t="s">
        <v>848</v>
      </c>
      <c r="AD57" s="3" t="s">
        <v>852</v>
      </c>
      <c r="AE57" s="3" t="s">
        <v>202</v>
      </c>
      <c r="AF57" s="3" t="s">
        <v>853</v>
      </c>
      <c r="AG57" s="3" t="s">
        <v>853</v>
      </c>
      <c r="AH57" s="3" t="s">
        <v>853</v>
      </c>
      <c r="AI57" s="3" t="s">
        <v>203</v>
      </c>
      <c r="AJ57" s="3" t="s">
        <v>259</v>
      </c>
      <c r="AK57" s="3" t="s">
        <v>467</v>
      </c>
      <c r="AL57" s="3" t="s">
        <v>854</v>
      </c>
      <c r="AM57" s="3" t="s">
        <v>467</v>
      </c>
      <c r="AN57" s="3" t="s">
        <v>854</v>
      </c>
      <c r="AO57" s="3" t="s">
        <v>855</v>
      </c>
      <c r="AP57" s="3" t="s">
        <v>856</v>
      </c>
      <c r="AQ57" s="3" t="s">
        <v>857</v>
      </c>
      <c r="AR57" s="3" t="s">
        <v>207</v>
      </c>
      <c r="AS57" s="3" t="s">
        <v>207</v>
      </c>
      <c r="AT57" s="3" t="s">
        <v>207</v>
      </c>
      <c r="AU57" s="3" t="s">
        <v>207</v>
      </c>
      <c r="AV57" s="3" t="s">
        <v>208</v>
      </c>
      <c r="AW57" s="3" t="s">
        <v>342</v>
      </c>
      <c r="AX57" s="3" t="s">
        <v>342</v>
      </c>
      <c r="AY57" s="3" t="s">
        <v>858</v>
      </c>
      <c r="AZ57" s="3" t="s">
        <v>859</v>
      </c>
      <c r="BA57" s="3" t="s">
        <v>800</v>
      </c>
      <c r="BB57" s="3" t="s">
        <v>860</v>
      </c>
      <c r="BC57" s="3" t="s">
        <v>210</v>
      </c>
      <c r="BD57" s="3" t="s">
        <v>204</v>
      </c>
      <c r="BE57" s="3" t="s">
        <v>204</v>
      </c>
      <c r="BF57" s="3" t="s">
        <v>861</v>
      </c>
      <c r="BG57" s="3" t="s">
        <v>862</v>
      </c>
      <c r="BH57" s="3" t="s">
        <v>211</v>
      </c>
      <c r="BI57" s="3" t="s">
        <v>212</v>
      </c>
      <c r="BJ57" s="3" t="s">
        <v>213</v>
      </c>
      <c r="BK57" s="3" t="s">
        <v>849</v>
      </c>
      <c r="BL57" s="3" t="s">
        <v>863</v>
      </c>
      <c r="BM57" s="3" t="s">
        <v>860</v>
      </c>
      <c r="BN57" s="3" t="s">
        <v>210</v>
      </c>
      <c r="BO57" s="18" t="s">
        <v>214</v>
      </c>
      <c r="BP57" s="3" t="s">
        <v>196</v>
      </c>
      <c r="BQ57" s="3" t="s">
        <v>848</v>
      </c>
      <c r="BR57" s="3" t="s">
        <v>215</v>
      </c>
      <c r="BS57" s="3" t="s">
        <v>215</v>
      </c>
      <c r="BT57" s="3" t="s">
        <v>215</v>
      </c>
      <c r="BU57" s="3" t="s">
        <v>216</v>
      </c>
      <c r="BV57" s="3" t="s">
        <v>216</v>
      </c>
      <c r="BW57" s="3" t="s">
        <v>216</v>
      </c>
      <c r="BX57" s="3" t="s">
        <v>216</v>
      </c>
      <c r="BY57" s="3" t="s">
        <v>216</v>
      </c>
      <c r="BZ57" s="3" t="s">
        <v>195</v>
      </c>
      <c r="CA57" s="3" t="s">
        <v>848</v>
      </c>
      <c r="CB57" s="3" t="s">
        <v>217</v>
      </c>
      <c r="CC57" s="3" t="s">
        <v>196</v>
      </c>
      <c r="CD57" s="3" t="s">
        <v>196</v>
      </c>
      <c r="CE57" s="3" t="s">
        <v>196</v>
      </c>
      <c r="CF57" s="3" t="s">
        <v>196</v>
      </c>
      <c r="CG57" s="3" t="s">
        <v>196</v>
      </c>
      <c r="CH57" s="3" t="s">
        <v>218</v>
      </c>
      <c r="CI57" s="3" t="s">
        <v>396</v>
      </c>
      <c r="CJ57" s="3" t="s">
        <v>397</v>
      </c>
    </row>
    <row r="58" spans="1:88" ht="45" customHeight="1" x14ac:dyDescent="0.25">
      <c r="A58" s="3" t="s">
        <v>864</v>
      </c>
      <c r="B58" s="3" t="s">
        <v>190</v>
      </c>
      <c r="C58" s="3" t="s">
        <v>311</v>
      </c>
      <c r="D58" s="3" t="s">
        <v>379</v>
      </c>
      <c r="E58" s="3" t="s">
        <v>192</v>
      </c>
      <c r="F58" s="3" t="s">
        <v>193</v>
      </c>
      <c r="G58" s="3" t="s">
        <v>194</v>
      </c>
      <c r="H58" s="3" t="s">
        <v>865</v>
      </c>
      <c r="I58" s="3" t="s">
        <v>195</v>
      </c>
      <c r="J58" s="3" t="s">
        <v>866</v>
      </c>
      <c r="K58" s="3" t="s">
        <v>196</v>
      </c>
      <c r="L58" s="3" t="s">
        <v>867</v>
      </c>
      <c r="M58" s="3" t="s">
        <v>196</v>
      </c>
      <c r="N58" s="3" t="s">
        <v>312</v>
      </c>
      <c r="O58" s="3" t="s">
        <v>868</v>
      </c>
      <c r="P58" s="3" t="s">
        <v>867</v>
      </c>
      <c r="Q58" s="3" t="s">
        <v>850</v>
      </c>
      <c r="R58" s="3" t="s">
        <v>867</v>
      </c>
      <c r="S58" s="3" t="s">
        <v>867</v>
      </c>
      <c r="T58" s="3" t="s">
        <v>196</v>
      </c>
      <c r="U58" s="3" t="s">
        <v>196</v>
      </c>
      <c r="V58" s="3" t="s">
        <v>196</v>
      </c>
      <c r="W58" s="3" t="s">
        <v>196</v>
      </c>
      <c r="X58" s="3" t="s">
        <v>216</v>
      </c>
      <c r="Y58" s="3" t="s">
        <v>216</v>
      </c>
      <c r="Z58" s="3" t="s">
        <v>216</v>
      </c>
      <c r="AA58" s="3" t="s">
        <v>216</v>
      </c>
      <c r="AB58" s="3" t="s">
        <v>869</v>
      </c>
      <c r="AC58" s="3" t="s">
        <v>867</v>
      </c>
      <c r="AD58" s="3" t="s">
        <v>870</v>
      </c>
      <c r="AE58" s="3" t="s">
        <v>202</v>
      </c>
      <c r="AF58" s="3" t="s">
        <v>871</v>
      </c>
      <c r="AG58" s="3" t="s">
        <v>871</v>
      </c>
      <c r="AH58" s="3" t="s">
        <v>871</v>
      </c>
      <c r="AI58" s="3" t="s">
        <v>203</v>
      </c>
      <c r="AJ58" s="3" t="s">
        <v>872</v>
      </c>
      <c r="AK58" s="3" t="s">
        <v>231</v>
      </c>
      <c r="AL58" s="3" t="s">
        <v>249</v>
      </c>
      <c r="AM58" s="3" t="s">
        <v>231</v>
      </c>
      <c r="AN58" s="3" t="s">
        <v>249</v>
      </c>
      <c r="AO58" s="3" t="s">
        <v>205</v>
      </c>
      <c r="AP58" s="3" t="s">
        <v>206</v>
      </c>
      <c r="AQ58" s="3" t="s">
        <v>873</v>
      </c>
      <c r="AR58" s="3" t="s">
        <v>207</v>
      </c>
      <c r="AS58" s="3" t="s">
        <v>207</v>
      </c>
      <c r="AT58" s="3" t="s">
        <v>207</v>
      </c>
      <c r="AU58" s="3" t="s">
        <v>207</v>
      </c>
      <c r="AV58" s="3" t="s">
        <v>208</v>
      </c>
      <c r="AW58" s="3" t="s">
        <v>874</v>
      </c>
      <c r="AX58" s="3" t="s">
        <v>874</v>
      </c>
      <c r="AY58" s="3" t="s">
        <v>225</v>
      </c>
      <c r="AZ58" s="3" t="s">
        <v>875</v>
      </c>
      <c r="BA58" s="3" t="s">
        <v>876</v>
      </c>
      <c r="BB58" s="3" t="s">
        <v>877</v>
      </c>
      <c r="BC58" s="3" t="s">
        <v>210</v>
      </c>
      <c r="BD58" s="3" t="s">
        <v>878</v>
      </c>
      <c r="BE58" s="3" t="s">
        <v>879</v>
      </c>
      <c r="BF58" s="3" t="s">
        <v>880</v>
      </c>
      <c r="BG58" s="3" t="s">
        <v>881</v>
      </c>
      <c r="BH58" s="3" t="s">
        <v>211</v>
      </c>
      <c r="BI58" s="3" t="s">
        <v>212</v>
      </c>
      <c r="BJ58" s="3" t="s">
        <v>213</v>
      </c>
      <c r="BK58" s="3" t="s">
        <v>868</v>
      </c>
      <c r="BL58" s="3" t="s">
        <v>882</v>
      </c>
      <c r="BM58" s="3" t="s">
        <v>877</v>
      </c>
      <c r="BN58" s="3" t="s">
        <v>210</v>
      </c>
      <c r="BO58" s="18" t="s">
        <v>214</v>
      </c>
      <c r="BP58" s="3" t="s">
        <v>196</v>
      </c>
      <c r="BQ58" s="3" t="s">
        <v>867</v>
      </c>
      <c r="BR58" s="3" t="s">
        <v>215</v>
      </c>
      <c r="BS58" s="3" t="s">
        <v>215</v>
      </c>
      <c r="BT58" s="3" t="s">
        <v>215</v>
      </c>
      <c r="BU58" s="3" t="s">
        <v>216</v>
      </c>
      <c r="BV58" s="3" t="s">
        <v>216</v>
      </c>
      <c r="BW58" s="3" t="s">
        <v>216</v>
      </c>
      <c r="BX58" s="3" t="s">
        <v>216</v>
      </c>
      <c r="BY58" s="3" t="s">
        <v>216</v>
      </c>
      <c r="BZ58" s="3" t="s">
        <v>195</v>
      </c>
      <c r="CA58" s="3" t="s">
        <v>867</v>
      </c>
      <c r="CB58" s="3" t="s">
        <v>217</v>
      </c>
      <c r="CC58" s="3" t="s">
        <v>196</v>
      </c>
      <c r="CD58" s="3" t="s">
        <v>196</v>
      </c>
      <c r="CE58" s="3" t="s">
        <v>196</v>
      </c>
      <c r="CF58" s="3" t="s">
        <v>196</v>
      </c>
      <c r="CG58" s="3" t="s">
        <v>196</v>
      </c>
      <c r="CH58" s="3" t="s">
        <v>218</v>
      </c>
      <c r="CI58" s="3" t="s">
        <v>396</v>
      </c>
      <c r="CJ58" s="3" t="s">
        <v>397</v>
      </c>
    </row>
    <row r="59" spans="1:88" ht="45" customHeight="1" x14ac:dyDescent="0.25">
      <c r="A59" s="3" t="s">
        <v>883</v>
      </c>
      <c r="B59" s="3" t="s">
        <v>190</v>
      </c>
      <c r="C59" s="3" t="s">
        <v>311</v>
      </c>
      <c r="D59" s="3" t="s">
        <v>379</v>
      </c>
      <c r="E59" s="3" t="s">
        <v>192</v>
      </c>
      <c r="F59" s="3" t="s">
        <v>193</v>
      </c>
      <c r="G59" s="3" t="s">
        <v>194</v>
      </c>
      <c r="H59" s="3" t="s">
        <v>294</v>
      </c>
      <c r="I59" s="3" t="s">
        <v>195</v>
      </c>
      <c r="J59" s="3" t="s">
        <v>847</v>
      </c>
      <c r="K59" s="3" t="s">
        <v>196</v>
      </c>
      <c r="L59" s="3" t="s">
        <v>884</v>
      </c>
      <c r="M59" s="3" t="s">
        <v>196</v>
      </c>
      <c r="N59" s="3" t="s">
        <v>285</v>
      </c>
      <c r="O59" s="3" t="s">
        <v>295</v>
      </c>
      <c r="P59" s="3" t="s">
        <v>884</v>
      </c>
      <c r="Q59" s="3" t="s">
        <v>266</v>
      </c>
      <c r="R59" s="3" t="s">
        <v>884</v>
      </c>
      <c r="S59" s="3" t="s">
        <v>884</v>
      </c>
      <c r="T59" s="3" t="s">
        <v>196</v>
      </c>
      <c r="U59" s="3" t="s">
        <v>196</v>
      </c>
      <c r="V59" s="3" t="s">
        <v>196</v>
      </c>
      <c r="W59" s="3" t="s">
        <v>196</v>
      </c>
      <c r="X59" s="3" t="s">
        <v>216</v>
      </c>
      <c r="Y59" s="3" t="s">
        <v>216</v>
      </c>
      <c r="Z59" s="3" t="s">
        <v>216</v>
      </c>
      <c r="AA59" s="3" t="s">
        <v>216</v>
      </c>
      <c r="AB59" s="3" t="s">
        <v>296</v>
      </c>
      <c r="AC59" s="3" t="s">
        <v>884</v>
      </c>
      <c r="AD59" s="3" t="s">
        <v>297</v>
      </c>
      <c r="AE59" s="3" t="s">
        <v>202</v>
      </c>
      <c r="AF59" s="3" t="s">
        <v>298</v>
      </c>
      <c r="AG59" s="3" t="s">
        <v>298</v>
      </c>
      <c r="AH59" s="3" t="s">
        <v>298</v>
      </c>
      <c r="AI59" s="3" t="s">
        <v>203</v>
      </c>
      <c r="AJ59" s="3" t="s">
        <v>299</v>
      </c>
      <c r="AK59" s="3" t="s">
        <v>300</v>
      </c>
      <c r="AL59" s="3" t="s">
        <v>301</v>
      </c>
      <c r="AM59" s="3" t="s">
        <v>300</v>
      </c>
      <c r="AN59" s="3" t="s">
        <v>301</v>
      </c>
      <c r="AO59" s="3" t="s">
        <v>233</v>
      </c>
      <c r="AP59" s="3" t="s">
        <v>224</v>
      </c>
      <c r="AQ59" s="3" t="s">
        <v>302</v>
      </c>
      <c r="AR59" s="3" t="s">
        <v>207</v>
      </c>
      <c r="AS59" s="3" t="s">
        <v>207</v>
      </c>
      <c r="AT59" s="3" t="s">
        <v>207</v>
      </c>
      <c r="AU59" s="3" t="s">
        <v>207</v>
      </c>
      <c r="AV59" s="3" t="s">
        <v>208</v>
      </c>
      <c r="AW59" s="3" t="s">
        <v>342</v>
      </c>
      <c r="AX59" s="3" t="s">
        <v>342</v>
      </c>
      <c r="AY59" s="3" t="s">
        <v>303</v>
      </c>
      <c r="AZ59" s="3" t="s">
        <v>885</v>
      </c>
      <c r="BA59" s="3" t="s">
        <v>393</v>
      </c>
      <c r="BB59" s="3" t="s">
        <v>510</v>
      </c>
      <c r="BC59" s="3" t="s">
        <v>886</v>
      </c>
      <c r="BD59" s="3" t="s">
        <v>204</v>
      </c>
      <c r="BE59" s="3" t="s">
        <v>204</v>
      </c>
      <c r="BF59" s="3" t="s">
        <v>880</v>
      </c>
      <c r="BG59" s="3" t="s">
        <v>881</v>
      </c>
      <c r="BH59" s="3" t="s">
        <v>211</v>
      </c>
      <c r="BI59" s="3" t="s">
        <v>212</v>
      </c>
      <c r="BJ59" s="3" t="s">
        <v>213</v>
      </c>
      <c r="BK59" s="3" t="s">
        <v>295</v>
      </c>
      <c r="BL59" s="3" t="s">
        <v>887</v>
      </c>
      <c r="BM59" s="3" t="s">
        <v>510</v>
      </c>
      <c r="BN59" s="3" t="s">
        <v>886</v>
      </c>
      <c r="BO59" s="18" t="s">
        <v>214</v>
      </c>
      <c r="BP59" s="3" t="s">
        <v>196</v>
      </c>
      <c r="BQ59" s="3" t="s">
        <v>884</v>
      </c>
      <c r="BR59" s="3" t="s">
        <v>215</v>
      </c>
      <c r="BS59" s="3" t="s">
        <v>215</v>
      </c>
      <c r="BT59" s="3" t="s">
        <v>215</v>
      </c>
      <c r="BU59" s="3" t="s">
        <v>216</v>
      </c>
      <c r="BV59" s="3" t="s">
        <v>216</v>
      </c>
      <c r="BW59" s="3" t="s">
        <v>216</v>
      </c>
      <c r="BX59" s="3" t="s">
        <v>216</v>
      </c>
      <c r="BY59" s="3" t="s">
        <v>216</v>
      </c>
      <c r="BZ59" s="3" t="s">
        <v>195</v>
      </c>
      <c r="CA59" s="3" t="s">
        <v>884</v>
      </c>
      <c r="CB59" s="3" t="s">
        <v>217</v>
      </c>
      <c r="CC59" s="3" t="s">
        <v>196</v>
      </c>
      <c r="CD59" s="3" t="s">
        <v>196</v>
      </c>
      <c r="CE59" s="3" t="s">
        <v>196</v>
      </c>
      <c r="CF59" s="3" t="s">
        <v>196</v>
      </c>
      <c r="CG59" s="3" t="s">
        <v>196</v>
      </c>
      <c r="CH59" s="3" t="s">
        <v>218</v>
      </c>
      <c r="CI59" s="3" t="s">
        <v>396</v>
      </c>
      <c r="CJ59" s="3" t="s">
        <v>397</v>
      </c>
    </row>
    <row r="60" spans="1:88" ht="45" customHeight="1" x14ac:dyDescent="0.25">
      <c r="A60" s="3" t="s">
        <v>888</v>
      </c>
      <c r="B60" s="3" t="s">
        <v>190</v>
      </c>
      <c r="C60" s="3" t="s">
        <v>311</v>
      </c>
      <c r="D60" s="3" t="s">
        <v>379</v>
      </c>
      <c r="E60" s="3" t="s">
        <v>192</v>
      </c>
      <c r="F60" s="3" t="s">
        <v>193</v>
      </c>
      <c r="G60" s="3" t="s">
        <v>194</v>
      </c>
      <c r="H60" s="3" t="s">
        <v>889</v>
      </c>
      <c r="I60" s="3" t="s">
        <v>195</v>
      </c>
      <c r="J60" s="3" t="s">
        <v>847</v>
      </c>
      <c r="K60" s="3" t="s">
        <v>196</v>
      </c>
      <c r="L60" s="3" t="s">
        <v>890</v>
      </c>
      <c r="M60" s="3" t="s">
        <v>196</v>
      </c>
      <c r="N60" s="3" t="s">
        <v>841</v>
      </c>
      <c r="O60" s="3" t="s">
        <v>891</v>
      </c>
      <c r="P60" s="3" t="s">
        <v>890</v>
      </c>
      <c r="Q60" s="3" t="s">
        <v>710</v>
      </c>
      <c r="R60" s="3" t="s">
        <v>890</v>
      </c>
      <c r="S60" s="3" t="s">
        <v>890</v>
      </c>
      <c r="T60" s="3" t="s">
        <v>196</v>
      </c>
      <c r="U60" s="3" t="s">
        <v>196</v>
      </c>
      <c r="V60" s="3" t="s">
        <v>196</v>
      </c>
      <c r="W60" s="3" t="s">
        <v>196</v>
      </c>
      <c r="X60" s="3" t="s">
        <v>892</v>
      </c>
      <c r="Y60" s="3" t="s">
        <v>893</v>
      </c>
      <c r="Z60" s="3" t="s">
        <v>251</v>
      </c>
      <c r="AA60" s="3" t="s">
        <v>200</v>
      </c>
      <c r="AB60" s="3" t="s">
        <v>894</v>
      </c>
      <c r="AC60" s="3" t="s">
        <v>890</v>
      </c>
      <c r="AD60" s="3" t="s">
        <v>895</v>
      </c>
      <c r="AE60" s="3" t="s">
        <v>202</v>
      </c>
      <c r="AF60" s="3" t="s">
        <v>896</v>
      </c>
      <c r="AG60" s="3" t="s">
        <v>896</v>
      </c>
      <c r="AH60" s="3" t="s">
        <v>896</v>
      </c>
      <c r="AI60" s="3" t="s">
        <v>203</v>
      </c>
      <c r="AJ60" s="3" t="s">
        <v>306</v>
      </c>
      <c r="AK60" s="3" t="s">
        <v>231</v>
      </c>
      <c r="AL60" s="3" t="s">
        <v>254</v>
      </c>
      <c r="AM60" s="3" t="s">
        <v>231</v>
      </c>
      <c r="AN60" s="3" t="s">
        <v>254</v>
      </c>
      <c r="AO60" s="3" t="s">
        <v>205</v>
      </c>
      <c r="AP60" s="3" t="s">
        <v>206</v>
      </c>
      <c r="AQ60" s="3" t="s">
        <v>897</v>
      </c>
      <c r="AR60" s="3" t="s">
        <v>207</v>
      </c>
      <c r="AS60" s="3" t="s">
        <v>207</v>
      </c>
      <c r="AT60" s="3" t="s">
        <v>207</v>
      </c>
      <c r="AU60" s="3" t="s">
        <v>207</v>
      </c>
      <c r="AV60" s="3" t="s">
        <v>208</v>
      </c>
      <c r="AW60" s="3" t="s">
        <v>839</v>
      </c>
      <c r="AX60" s="3" t="s">
        <v>839</v>
      </c>
      <c r="AY60" s="3" t="s">
        <v>225</v>
      </c>
      <c r="AZ60" s="3" t="s">
        <v>898</v>
      </c>
      <c r="BA60" s="3" t="s">
        <v>899</v>
      </c>
      <c r="BB60" s="3" t="s">
        <v>740</v>
      </c>
      <c r="BC60" s="3" t="s">
        <v>379</v>
      </c>
      <c r="BD60" s="3" t="s">
        <v>204</v>
      </c>
      <c r="BE60" s="3" t="s">
        <v>204</v>
      </c>
      <c r="BF60" s="3" t="s">
        <v>900</v>
      </c>
      <c r="BG60" s="3" t="s">
        <v>901</v>
      </c>
      <c r="BH60" s="3" t="s">
        <v>211</v>
      </c>
      <c r="BI60" s="3" t="s">
        <v>212</v>
      </c>
      <c r="BJ60" s="3" t="s">
        <v>213</v>
      </c>
      <c r="BK60" s="3" t="s">
        <v>891</v>
      </c>
      <c r="BL60" s="3" t="s">
        <v>902</v>
      </c>
      <c r="BM60" s="3" t="s">
        <v>740</v>
      </c>
      <c r="BN60" s="3" t="s">
        <v>379</v>
      </c>
      <c r="BO60" s="18" t="s">
        <v>214</v>
      </c>
      <c r="BP60" s="3" t="s">
        <v>196</v>
      </c>
      <c r="BQ60" s="3" t="s">
        <v>890</v>
      </c>
      <c r="BR60" s="3" t="s">
        <v>215</v>
      </c>
      <c r="BS60" s="3" t="s">
        <v>215</v>
      </c>
      <c r="BT60" s="3" t="s">
        <v>215</v>
      </c>
      <c r="BU60" s="3" t="s">
        <v>216</v>
      </c>
      <c r="BV60" s="3" t="s">
        <v>216</v>
      </c>
      <c r="BW60" s="3" t="s">
        <v>216</v>
      </c>
      <c r="BX60" s="3" t="s">
        <v>216</v>
      </c>
      <c r="BY60" s="3" t="s">
        <v>216</v>
      </c>
      <c r="BZ60" s="3" t="s">
        <v>195</v>
      </c>
      <c r="CA60" s="3" t="s">
        <v>890</v>
      </c>
      <c r="CB60" s="3" t="s">
        <v>217</v>
      </c>
      <c r="CC60" s="3" t="s">
        <v>196</v>
      </c>
      <c r="CD60" s="3" t="s">
        <v>196</v>
      </c>
      <c r="CE60" s="3" t="s">
        <v>196</v>
      </c>
      <c r="CF60" s="3" t="s">
        <v>196</v>
      </c>
      <c r="CG60" s="3" t="s">
        <v>196</v>
      </c>
      <c r="CH60" s="3" t="s">
        <v>218</v>
      </c>
      <c r="CI60" s="3" t="s">
        <v>396</v>
      </c>
      <c r="CJ60" s="3" t="s">
        <v>730</v>
      </c>
    </row>
    <row r="61" spans="1:88" ht="45" customHeight="1" x14ac:dyDescent="0.25">
      <c r="A61" s="3" t="s">
        <v>903</v>
      </c>
      <c r="B61" s="3" t="s">
        <v>190</v>
      </c>
      <c r="C61" s="3" t="s">
        <v>311</v>
      </c>
      <c r="D61" s="3" t="s">
        <v>379</v>
      </c>
      <c r="E61" s="3" t="s">
        <v>192</v>
      </c>
      <c r="F61" s="3" t="s">
        <v>243</v>
      </c>
      <c r="G61" s="3" t="s">
        <v>316</v>
      </c>
      <c r="H61" s="3" t="s">
        <v>904</v>
      </c>
      <c r="I61" s="3" t="s">
        <v>195</v>
      </c>
      <c r="J61" s="3" t="s">
        <v>905</v>
      </c>
      <c r="K61" s="3" t="s">
        <v>196</v>
      </c>
      <c r="L61" s="3" t="s">
        <v>906</v>
      </c>
      <c r="M61" s="3" t="s">
        <v>196</v>
      </c>
      <c r="N61" s="3" t="s">
        <v>312</v>
      </c>
      <c r="O61" s="3" t="s">
        <v>907</v>
      </c>
      <c r="P61" s="3" t="s">
        <v>906</v>
      </c>
      <c r="Q61" s="3" t="s">
        <v>908</v>
      </c>
      <c r="R61" s="3" t="s">
        <v>906</v>
      </c>
      <c r="S61" s="3" t="s">
        <v>906</v>
      </c>
      <c r="T61" s="3" t="s">
        <v>196</v>
      </c>
      <c r="U61" s="3" t="s">
        <v>196</v>
      </c>
      <c r="V61" s="3" t="s">
        <v>196</v>
      </c>
      <c r="W61" s="3" t="s">
        <v>196</v>
      </c>
      <c r="X61" s="3" t="s">
        <v>216</v>
      </c>
      <c r="Y61" s="3" t="s">
        <v>216</v>
      </c>
      <c r="Z61" s="3" t="s">
        <v>216</v>
      </c>
      <c r="AA61" s="3" t="s">
        <v>216</v>
      </c>
      <c r="AB61" s="3" t="s">
        <v>227</v>
      </c>
      <c r="AC61" s="3" t="s">
        <v>906</v>
      </c>
      <c r="AD61" s="3" t="s">
        <v>228</v>
      </c>
      <c r="AE61" s="3" t="s">
        <v>202</v>
      </c>
      <c r="AF61" s="3" t="s">
        <v>229</v>
      </c>
      <c r="AG61" s="3" t="s">
        <v>229</v>
      </c>
      <c r="AH61" s="3" t="s">
        <v>229</v>
      </c>
      <c r="AI61" s="3" t="s">
        <v>203</v>
      </c>
      <c r="AJ61" s="3" t="s">
        <v>230</v>
      </c>
      <c r="AK61" s="3" t="s">
        <v>231</v>
      </c>
      <c r="AL61" s="3" t="s">
        <v>232</v>
      </c>
      <c r="AM61" s="3" t="s">
        <v>231</v>
      </c>
      <c r="AN61" s="3" t="s">
        <v>232</v>
      </c>
      <c r="AO61" s="3" t="s">
        <v>233</v>
      </c>
      <c r="AP61" s="3" t="s">
        <v>224</v>
      </c>
      <c r="AQ61" s="3" t="s">
        <v>234</v>
      </c>
      <c r="AR61" s="3" t="s">
        <v>207</v>
      </c>
      <c r="AS61" s="3" t="s">
        <v>207</v>
      </c>
      <c r="AT61" s="3" t="s">
        <v>207</v>
      </c>
      <c r="AU61" s="3" t="s">
        <v>207</v>
      </c>
      <c r="AV61" s="3" t="s">
        <v>208</v>
      </c>
      <c r="AW61" s="3" t="s">
        <v>909</v>
      </c>
      <c r="AX61" s="3" t="s">
        <v>909</v>
      </c>
      <c r="AY61" s="3" t="s">
        <v>272</v>
      </c>
      <c r="AZ61" s="3" t="s">
        <v>910</v>
      </c>
      <c r="BA61" s="3" t="s">
        <v>876</v>
      </c>
      <c r="BB61" s="3" t="s">
        <v>710</v>
      </c>
      <c r="BC61" s="3" t="s">
        <v>210</v>
      </c>
      <c r="BD61" s="3" t="s">
        <v>911</v>
      </c>
      <c r="BE61" s="3" t="s">
        <v>912</v>
      </c>
      <c r="BF61" s="3" t="s">
        <v>204</v>
      </c>
      <c r="BG61" s="3" t="s">
        <v>204</v>
      </c>
      <c r="BH61" s="3" t="s">
        <v>211</v>
      </c>
      <c r="BI61" s="3" t="s">
        <v>212</v>
      </c>
      <c r="BJ61" s="3" t="s">
        <v>213</v>
      </c>
      <c r="BK61" s="3" t="s">
        <v>907</v>
      </c>
      <c r="BL61" s="3" t="s">
        <v>913</v>
      </c>
      <c r="BM61" s="3" t="s">
        <v>710</v>
      </c>
      <c r="BN61" s="3" t="s">
        <v>210</v>
      </c>
      <c r="BO61" s="18" t="s">
        <v>214</v>
      </c>
      <c r="BP61" s="3" t="s">
        <v>196</v>
      </c>
      <c r="BQ61" s="3" t="s">
        <v>906</v>
      </c>
      <c r="BR61" s="3" t="s">
        <v>215</v>
      </c>
      <c r="BS61" s="3" t="s">
        <v>215</v>
      </c>
      <c r="BT61" s="3" t="s">
        <v>215</v>
      </c>
      <c r="BU61" s="3" t="s">
        <v>216</v>
      </c>
      <c r="BV61" s="3" t="s">
        <v>216</v>
      </c>
      <c r="BW61" s="3" t="s">
        <v>216</v>
      </c>
      <c r="BX61" s="3" t="s">
        <v>216</v>
      </c>
      <c r="BY61" s="3" t="s">
        <v>216</v>
      </c>
      <c r="BZ61" s="3" t="s">
        <v>195</v>
      </c>
      <c r="CA61" s="3" t="s">
        <v>906</v>
      </c>
      <c r="CB61" s="3" t="s">
        <v>217</v>
      </c>
      <c r="CC61" s="3" t="s">
        <v>196</v>
      </c>
      <c r="CD61" s="3" t="s">
        <v>196</v>
      </c>
      <c r="CE61" s="3" t="s">
        <v>196</v>
      </c>
      <c r="CF61" s="3" t="s">
        <v>196</v>
      </c>
      <c r="CG61" s="3" t="s">
        <v>196</v>
      </c>
      <c r="CH61" s="3" t="s">
        <v>218</v>
      </c>
      <c r="CI61" s="3" t="s">
        <v>396</v>
      </c>
      <c r="CJ61" s="3" t="s">
        <v>397</v>
      </c>
    </row>
    <row r="62" spans="1:88" ht="45" customHeight="1" x14ac:dyDescent="0.25">
      <c r="A62" s="3" t="s">
        <v>914</v>
      </c>
      <c r="B62" s="3" t="s">
        <v>190</v>
      </c>
      <c r="C62" s="3" t="s">
        <v>311</v>
      </c>
      <c r="D62" s="3" t="s">
        <v>379</v>
      </c>
      <c r="E62" s="3" t="s">
        <v>192</v>
      </c>
      <c r="F62" s="3" t="s">
        <v>193</v>
      </c>
      <c r="G62" s="3" t="s">
        <v>194</v>
      </c>
      <c r="H62" s="3" t="s">
        <v>915</v>
      </c>
      <c r="I62" s="3" t="s">
        <v>195</v>
      </c>
      <c r="J62" s="3" t="s">
        <v>847</v>
      </c>
      <c r="K62" s="3" t="s">
        <v>196</v>
      </c>
      <c r="L62" s="3" t="s">
        <v>916</v>
      </c>
      <c r="M62" s="3" t="s">
        <v>196</v>
      </c>
      <c r="N62" s="3" t="s">
        <v>908</v>
      </c>
      <c r="O62" s="3" t="s">
        <v>917</v>
      </c>
      <c r="P62" s="3" t="s">
        <v>916</v>
      </c>
      <c r="Q62" s="3" t="s">
        <v>487</v>
      </c>
      <c r="R62" s="3" t="s">
        <v>916</v>
      </c>
      <c r="S62" s="3" t="s">
        <v>916</v>
      </c>
      <c r="T62" s="3" t="s">
        <v>196</v>
      </c>
      <c r="U62" s="3" t="s">
        <v>196</v>
      </c>
      <c r="V62" s="3" t="s">
        <v>196</v>
      </c>
      <c r="W62" s="3" t="s">
        <v>196</v>
      </c>
      <c r="X62" s="3" t="s">
        <v>216</v>
      </c>
      <c r="Y62" s="3" t="s">
        <v>216</v>
      </c>
      <c r="Z62" s="3" t="s">
        <v>216</v>
      </c>
      <c r="AA62" s="3" t="s">
        <v>216</v>
      </c>
      <c r="AB62" s="3" t="s">
        <v>918</v>
      </c>
      <c r="AC62" s="3" t="s">
        <v>916</v>
      </c>
      <c r="AD62" s="3" t="s">
        <v>919</v>
      </c>
      <c r="AE62" s="3" t="s">
        <v>504</v>
      </c>
      <c r="AF62" s="3" t="s">
        <v>920</v>
      </c>
      <c r="AG62" s="3" t="s">
        <v>921</v>
      </c>
      <c r="AH62" s="3" t="s">
        <v>921</v>
      </c>
      <c r="AI62" s="3" t="s">
        <v>203</v>
      </c>
      <c r="AJ62" s="3" t="s">
        <v>922</v>
      </c>
      <c r="AK62" s="3" t="s">
        <v>11</v>
      </c>
      <c r="AL62" s="3" t="s">
        <v>923</v>
      </c>
      <c r="AM62" s="3" t="s">
        <v>11</v>
      </c>
      <c r="AN62" s="3" t="s">
        <v>923</v>
      </c>
      <c r="AO62" s="3" t="s">
        <v>233</v>
      </c>
      <c r="AP62" s="3" t="s">
        <v>224</v>
      </c>
      <c r="AQ62" s="3" t="s">
        <v>924</v>
      </c>
      <c r="AR62" s="3" t="s">
        <v>207</v>
      </c>
      <c r="AS62" s="3" t="s">
        <v>207</v>
      </c>
      <c r="AT62" s="3" t="s">
        <v>207</v>
      </c>
      <c r="AU62" s="3" t="s">
        <v>207</v>
      </c>
      <c r="AV62" s="3" t="s">
        <v>208</v>
      </c>
      <c r="AW62" s="3" t="s">
        <v>874</v>
      </c>
      <c r="AX62" s="3" t="s">
        <v>874</v>
      </c>
      <c r="AY62" s="3" t="s">
        <v>225</v>
      </c>
      <c r="AZ62" s="3" t="s">
        <v>925</v>
      </c>
      <c r="BA62" s="3" t="s">
        <v>726</v>
      </c>
      <c r="BB62" s="3" t="s">
        <v>841</v>
      </c>
      <c r="BC62" s="3" t="s">
        <v>210</v>
      </c>
      <c r="BD62" s="3" t="s">
        <v>204</v>
      </c>
      <c r="BE62" s="3" t="s">
        <v>204</v>
      </c>
      <c r="BF62" s="3" t="s">
        <v>926</v>
      </c>
      <c r="BG62" s="3" t="s">
        <v>926</v>
      </c>
      <c r="BH62" s="3" t="s">
        <v>211</v>
      </c>
      <c r="BI62" s="3" t="s">
        <v>212</v>
      </c>
      <c r="BJ62" s="3" t="s">
        <v>213</v>
      </c>
      <c r="BK62" s="3" t="s">
        <v>917</v>
      </c>
      <c r="BL62" s="3" t="s">
        <v>927</v>
      </c>
      <c r="BM62" s="3" t="s">
        <v>841</v>
      </c>
      <c r="BN62" s="3" t="s">
        <v>210</v>
      </c>
      <c r="BO62" s="18" t="s">
        <v>214</v>
      </c>
      <c r="BP62" s="3" t="s">
        <v>196</v>
      </c>
      <c r="BQ62" s="3" t="s">
        <v>916</v>
      </c>
      <c r="BR62" s="3" t="s">
        <v>215</v>
      </c>
      <c r="BS62" s="3" t="s">
        <v>215</v>
      </c>
      <c r="BT62" s="3" t="s">
        <v>215</v>
      </c>
      <c r="BU62" s="3" t="s">
        <v>216</v>
      </c>
      <c r="BV62" s="3" t="s">
        <v>216</v>
      </c>
      <c r="BW62" s="3" t="s">
        <v>216</v>
      </c>
      <c r="BX62" s="3" t="s">
        <v>216</v>
      </c>
      <c r="BY62" s="3" t="s">
        <v>216</v>
      </c>
      <c r="BZ62" s="3" t="s">
        <v>195</v>
      </c>
      <c r="CA62" s="3" t="s">
        <v>916</v>
      </c>
      <c r="CB62" s="3" t="s">
        <v>217</v>
      </c>
      <c r="CC62" s="3" t="s">
        <v>196</v>
      </c>
      <c r="CD62" s="3" t="s">
        <v>196</v>
      </c>
      <c r="CE62" s="3" t="s">
        <v>196</v>
      </c>
      <c r="CF62" s="3" t="s">
        <v>196</v>
      </c>
      <c r="CG62" s="3" t="s">
        <v>196</v>
      </c>
      <c r="CH62" s="3" t="s">
        <v>218</v>
      </c>
      <c r="CI62" s="3" t="s">
        <v>396</v>
      </c>
      <c r="CJ62" s="3" t="s">
        <v>397</v>
      </c>
    </row>
    <row r="63" spans="1:88" ht="45" customHeight="1" x14ac:dyDescent="0.25">
      <c r="A63" s="3" t="s">
        <v>928</v>
      </c>
      <c r="B63" s="3" t="s">
        <v>190</v>
      </c>
      <c r="C63" s="3" t="s">
        <v>311</v>
      </c>
      <c r="D63" s="3" t="s">
        <v>379</v>
      </c>
      <c r="E63" s="3" t="s">
        <v>280</v>
      </c>
      <c r="F63" s="3" t="s">
        <v>193</v>
      </c>
      <c r="G63" s="3" t="s">
        <v>194</v>
      </c>
      <c r="H63" s="3" t="s">
        <v>929</v>
      </c>
      <c r="I63" s="3" t="s">
        <v>281</v>
      </c>
      <c r="J63" s="3" t="s">
        <v>930</v>
      </c>
      <c r="K63" s="3" t="s">
        <v>196</v>
      </c>
      <c r="L63" s="3" t="s">
        <v>931</v>
      </c>
      <c r="M63" s="3" t="s">
        <v>196</v>
      </c>
      <c r="N63" s="3" t="s">
        <v>695</v>
      </c>
      <c r="O63" s="3" t="s">
        <v>932</v>
      </c>
      <c r="P63" s="3" t="s">
        <v>931</v>
      </c>
      <c r="Q63" s="3" t="s">
        <v>314</v>
      </c>
      <c r="R63" s="3" t="s">
        <v>931</v>
      </c>
      <c r="S63" s="3" t="s">
        <v>931</v>
      </c>
      <c r="T63" s="3" t="s">
        <v>196</v>
      </c>
      <c r="U63" s="3" t="s">
        <v>196</v>
      </c>
      <c r="V63" s="3" t="s">
        <v>196</v>
      </c>
      <c r="W63" s="3" t="s">
        <v>196</v>
      </c>
      <c r="X63" s="3" t="s">
        <v>933</v>
      </c>
      <c r="Y63" s="3" t="s">
        <v>934</v>
      </c>
      <c r="Z63" s="3" t="s">
        <v>935</v>
      </c>
      <c r="AA63" s="3" t="s">
        <v>200</v>
      </c>
      <c r="AB63" s="3" t="s">
        <v>936</v>
      </c>
      <c r="AC63" s="3" t="s">
        <v>931</v>
      </c>
      <c r="AD63" s="3" t="s">
        <v>937</v>
      </c>
      <c r="AE63" s="3" t="s">
        <v>202</v>
      </c>
      <c r="AF63" s="3" t="s">
        <v>938</v>
      </c>
      <c r="AG63" s="3" t="s">
        <v>938</v>
      </c>
      <c r="AH63" s="3" t="s">
        <v>938</v>
      </c>
      <c r="AI63" s="3" t="s">
        <v>203</v>
      </c>
      <c r="AJ63" s="3" t="s">
        <v>939</v>
      </c>
      <c r="AK63" s="3" t="s">
        <v>268</v>
      </c>
      <c r="AL63" s="3" t="s">
        <v>269</v>
      </c>
      <c r="AM63" s="3" t="s">
        <v>268</v>
      </c>
      <c r="AN63" s="3" t="s">
        <v>269</v>
      </c>
      <c r="AO63" s="3" t="s">
        <v>14</v>
      </c>
      <c r="AP63" s="3" t="s">
        <v>270</v>
      </c>
      <c r="AQ63" s="3" t="s">
        <v>940</v>
      </c>
      <c r="AR63" s="3" t="s">
        <v>207</v>
      </c>
      <c r="AS63" s="3" t="s">
        <v>207</v>
      </c>
      <c r="AT63" s="3" t="s">
        <v>207</v>
      </c>
      <c r="AU63" s="3" t="s">
        <v>207</v>
      </c>
      <c r="AV63" s="3" t="s">
        <v>208</v>
      </c>
      <c r="AW63" s="3" t="s">
        <v>874</v>
      </c>
      <c r="AX63" s="3" t="s">
        <v>874</v>
      </c>
      <c r="AY63" s="3" t="s">
        <v>225</v>
      </c>
      <c r="AZ63" s="3" t="s">
        <v>941</v>
      </c>
      <c r="BA63" s="3" t="s">
        <v>712</v>
      </c>
      <c r="BB63" s="3" t="s">
        <v>511</v>
      </c>
      <c r="BC63" s="3" t="s">
        <v>210</v>
      </c>
      <c r="BD63" s="3" t="s">
        <v>204</v>
      </c>
      <c r="BE63" s="3" t="s">
        <v>204</v>
      </c>
      <c r="BF63" s="3" t="s">
        <v>942</v>
      </c>
      <c r="BG63" s="3" t="s">
        <v>943</v>
      </c>
      <c r="BH63" s="3" t="s">
        <v>211</v>
      </c>
      <c r="BI63" s="3" t="s">
        <v>212</v>
      </c>
      <c r="BJ63" s="3" t="s">
        <v>213</v>
      </c>
      <c r="BK63" s="3" t="s">
        <v>932</v>
      </c>
      <c r="BL63" s="3" t="s">
        <v>944</v>
      </c>
      <c r="BM63" s="3" t="s">
        <v>511</v>
      </c>
      <c r="BN63" s="3" t="s">
        <v>210</v>
      </c>
      <c r="BO63" s="18" t="s">
        <v>214</v>
      </c>
      <c r="BP63" s="3" t="s">
        <v>196</v>
      </c>
      <c r="BQ63" s="3" t="s">
        <v>931</v>
      </c>
      <c r="BR63" s="3" t="s">
        <v>215</v>
      </c>
      <c r="BS63" s="3" t="s">
        <v>215</v>
      </c>
      <c r="BT63" s="3" t="s">
        <v>215</v>
      </c>
      <c r="BU63" s="3" t="s">
        <v>216</v>
      </c>
      <c r="BV63" s="3" t="s">
        <v>216</v>
      </c>
      <c r="BW63" s="3" t="s">
        <v>216</v>
      </c>
      <c r="BX63" s="3" t="s">
        <v>216</v>
      </c>
      <c r="BY63" s="3" t="s">
        <v>216</v>
      </c>
      <c r="BZ63" s="3" t="s">
        <v>195</v>
      </c>
      <c r="CA63" s="3" t="s">
        <v>931</v>
      </c>
      <c r="CB63" s="3" t="s">
        <v>217</v>
      </c>
      <c r="CC63" s="3" t="s">
        <v>196</v>
      </c>
      <c r="CD63" s="3" t="s">
        <v>196</v>
      </c>
      <c r="CE63" s="3" t="s">
        <v>196</v>
      </c>
      <c r="CF63" s="3" t="s">
        <v>196</v>
      </c>
      <c r="CG63" s="3" t="s">
        <v>196</v>
      </c>
      <c r="CH63" s="3" t="s">
        <v>218</v>
      </c>
      <c r="CI63" s="3" t="s">
        <v>396</v>
      </c>
      <c r="CJ63" s="3" t="s">
        <v>730</v>
      </c>
    </row>
    <row r="64" spans="1:88" ht="45" customHeight="1" x14ac:dyDescent="0.25">
      <c r="A64" s="3" t="s">
        <v>945</v>
      </c>
      <c r="B64" s="3" t="s">
        <v>190</v>
      </c>
      <c r="C64" s="3" t="s">
        <v>311</v>
      </c>
      <c r="D64" s="3" t="s">
        <v>379</v>
      </c>
      <c r="E64" s="3" t="s">
        <v>315</v>
      </c>
      <c r="F64" s="3" t="s">
        <v>193</v>
      </c>
      <c r="G64" s="3" t="s">
        <v>194</v>
      </c>
      <c r="H64" s="3" t="s">
        <v>946</v>
      </c>
      <c r="I64" s="3" t="s">
        <v>281</v>
      </c>
      <c r="J64" s="3" t="s">
        <v>947</v>
      </c>
      <c r="K64" s="3" t="s">
        <v>196</v>
      </c>
      <c r="L64" s="3" t="s">
        <v>948</v>
      </c>
      <c r="M64" s="3" t="s">
        <v>196</v>
      </c>
      <c r="N64" s="3" t="s">
        <v>740</v>
      </c>
      <c r="O64" s="3" t="s">
        <v>949</v>
      </c>
      <c r="P64" s="3" t="s">
        <v>948</v>
      </c>
      <c r="Q64" s="3" t="s">
        <v>740</v>
      </c>
      <c r="R64" s="3" t="s">
        <v>948</v>
      </c>
      <c r="S64" s="3" t="s">
        <v>948</v>
      </c>
      <c r="T64" s="3" t="s">
        <v>196</v>
      </c>
      <c r="U64" s="3" t="s">
        <v>196</v>
      </c>
      <c r="V64" s="3" t="s">
        <v>196</v>
      </c>
      <c r="W64" s="3" t="s">
        <v>196</v>
      </c>
      <c r="X64" s="3" t="s">
        <v>216</v>
      </c>
      <c r="Y64" s="3" t="s">
        <v>216</v>
      </c>
      <c r="Z64" s="3" t="s">
        <v>216</v>
      </c>
      <c r="AA64" s="3" t="s">
        <v>216</v>
      </c>
      <c r="AB64" s="3" t="s">
        <v>950</v>
      </c>
      <c r="AC64" s="3" t="s">
        <v>948</v>
      </c>
      <c r="AD64" s="3" t="s">
        <v>951</v>
      </c>
      <c r="AE64" s="3" t="s">
        <v>202</v>
      </c>
      <c r="AF64" s="3" t="s">
        <v>952</v>
      </c>
      <c r="AG64" s="3" t="s">
        <v>952</v>
      </c>
      <c r="AH64" s="3" t="s">
        <v>952</v>
      </c>
      <c r="AI64" s="3" t="s">
        <v>203</v>
      </c>
      <c r="AJ64" s="3" t="s">
        <v>259</v>
      </c>
      <c r="AK64" s="3" t="s">
        <v>260</v>
      </c>
      <c r="AL64" s="3" t="s">
        <v>261</v>
      </c>
      <c r="AM64" s="3" t="s">
        <v>260</v>
      </c>
      <c r="AN64" s="3" t="s">
        <v>261</v>
      </c>
      <c r="AO64" s="3" t="s">
        <v>262</v>
      </c>
      <c r="AP64" s="3" t="s">
        <v>263</v>
      </c>
      <c r="AQ64" s="3" t="s">
        <v>264</v>
      </c>
      <c r="AR64" s="3" t="s">
        <v>207</v>
      </c>
      <c r="AS64" s="3" t="s">
        <v>207</v>
      </c>
      <c r="AT64" s="3" t="s">
        <v>207</v>
      </c>
      <c r="AU64" s="3" t="s">
        <v>207</v>
      </c>
      <c r="AV64" s="3" t="s">
        <v>208</v>
      </c>
      <c r="AW64" s="3" t="s">
        <v>839</v>
      </c>
      <c r="AX64" s="3" t="s">
        <v>839</v>
      </c>
      <c r="AY64" s="3" t="s">
        <v>225</v>
      </c>
      <c r="AZ64" s="3" t="s">
        <v>953</v>
      </c>
      <c r="BA64" s="3" t="s">
        <v>754</v>
      </c>
      <c r="BB64" s="3" t="s">
        <v>753</v>
      </c>
      <c r="BC64" s="3" t="s">
        <v>210</v>
      </c>
      <c r="BD64" s="3" t="s">
        <v>954</v>
      </c>
      <c r="BE64" s="3" t="s">
        <v>955</v>
      </c>
      <c r="BF64" s="3" t="s">
        <v>956</v>
      </c>
      <c r="BG64" s="3" t="s">
        <v>957</v>
      </c>
      <c r="BH64" s="3" t="s">
        <v>211</v>
      </c>
      <c r="BI64" s="3" t="s">
        <v>212</v>
      </c>
      <c r="BJ64" s="3" t="s">
        <v>213</v>
      </c>
      <c r="BK64" s="3" t="s">
        <v>949</v>
      </c>
      <c r="BL64" s="3" t="s">
        <v>958</v>
      </c>
      <c r="BM64" s="3" t="s">
        <v>753</v>
      </c>
      <c r="BN64" s="3" t="s">
        <v>210</v>
      </c>
      <c r="BO64" s="18" t="s">
        <v>214</v>
      </c>
      <c r="BP64" s="3" t="s">
        <v>196</v>
      </c>
      <c r="BQ64" s="3" t="s">
        <v>948</v>
      </c>
      <c r="BR64" s="3" t="s">
        <v>215</v>
      </c>
      <c r="BS64" s="3" t="s">
        <v>215</v>
      </c>
      <c r="BT64" s="3" t="s">
        <v>215</v>
      </c>
      <c r="BU64" s="3" t="s">
        <v>216</v>
      </c>
      <c r="BV64" s="3" t="s">
        <v>216</v>
      </c>
      <c r="BW64" s="3" t="s">
        <v>216</v>
      </c>
      <c r="BX64" s="3" t="s">
        <v>216</v>
      </c>
      <c r="BY64" s="3" t="s">
        <v>216</v>
      </c>
      <c r="BZ64" s="3" t="s">
        <v>195</v>
      </c>
      <c r="CA64" s="3" t="s">
        <v>948</v>
      </c>
      <c r="CB64" s="3" t="s">
        <v>217</v>
      </c>
      <c r="CC64" s="3" t="s">
        <v>196</v>
      </c>
      <c r="CD64" s="3" t="s">
        <v>196</v>
      </c>
      <c r="CE64" s="3" t="s">
        <v>196</v>
      </c>
      <c r="CF64" s="3" t="s">
        <v>196</v>
      </c>
      <c r="CG64" s="3" t="s">
        <v>196</v>
      </c>
      <c r="CH64" s="3" t="s">
        <v>218</v>
      </c>
      <c r="CI64" s="3" t="s">
        <v>396</v>
      </c>
      <c r="CJ64" s="3" t="s">
        <v>397</v>
      </c>
    </row>
    <row r="65" spans="1:88" ht="45" customHeight="1" x14ac:dyDescent="0.25">
      <c r="A65" s="3" t="s">
        <v>959</v>
      </c>
      <c r="B65" s="3" t="s">
        <v>190</v>
      </c>
      <c r="C65" s="3" t="s">
        <v>311</v>
      </c>
      <c r="D65" s="3" t="s">
        <v>379</v>
      </c>
      <c r="E65" s="3" t="s">
        <v>192</v>
      </c>
      <c r="F65" s="3" t="s">
        <v>193</v>
      </c>
      <c r="G65" s="3" t="s">
        <v>194</v>
      </c>
      <c r="H65" s="3" t="s">
        <v>960</v>
      </c>
      <c r="I65" s="3" t="s">
        <v>195</v>
      </c>
      <c r="J65" s="3" t="s">
        <v>847</v>
      </c>
      <c r="K65" s="3" t="s">
        <v>196</v>
      </c>
      <c r="L65" s="3" t="s">
        <v>961</v>
      </c>
      <c r="M65" s="3" t="s">
        <v>196</v>
      </c>
      <c r="N65" s="3" t="s">
        <v>962</v>
      </c>
      <c r="O65" s="3" t="s">
        <v>963</v>
      </c>
      <c r="P65" s="3" t="s">
        <v>961</v>
      </c>
      <c r="Q65" s="3" t="s">
        <v>511</v>
      </c>
      <c r="R65" s="3" t="s">
        <v>961</v>
      </c>
      <c r="S65" s="3" t="s">
        <v>961</v>
      </c>
      <c r="T65" s="3" t="s">
        <v>196</v>
      </c>
      <c r="U65" s="3" t="s">
        <v>196</v>
      </c>
      <c r="V65" s="3" t="s">
        <v>196</v>
      </c>
      <c r="W65" s="3" t="s">
        <v>196</v>
      </c>
      <c r="X65" s="3" t="s">
        <v>216</v>
      </c>
      <c r="Y65" s="3" t="s">
        <v>216</v>
      </c>
      <c r="Z65" s="3" t="s">
        <v>216</v>
      </c>
      <c r="AA65" s="3" t="s">
        <v>216</v>
      </c>
      <c r="AB65" s="3" t="s">
        <v>964</v>
      </c>
      <c r="AC65" s="3" t="s">
        <v>961</v>
      </c>
      <c r="AD65" s="3" t="s">
        <v>965</v>
      </c>
      <c r="AE65" s="3" t="s">
        <v>202</v>
      </c>
      <c r="AF65" s="3" t="s">
        <v>966</v>
      </c>
      <c r="AG65" s="3" t="s">
        <v>966</v>
      </c>
      <c r="AH65" s="3" t="s">
        <v>966</v>
      </c>
      <c r="AI65" s="3" t="s">
        <v>203</v>
      </c>
      <c r="AJ65" s="3" t="s">
        <v>967</v>
      </c>
      <c r="AK65" s="3" t="s">
        <v>593</v>
      </c>
      <c r="AL65" s="3" t="s">
        <v>594</v>
      </c>
      <c r="AM65" s="3" t="s">
        <v>593</v>
      </c>
      <c r="AN65" s="3" t="s">
        <v>594</v>
      </c>
      <c r="AO65" s="3" t="s">
        <v>493</v>
      </c>
      <c r="AP65" s="3" t="s">
        <v>494</v>
      </c>
      <c r="AQ65" s="3" t="s">
        <v>968</v>
      </c>
      <c r="AR65" s="3" t="s">
        <v>207</v>
      </c>
      <c r="AS65" s="3" t="s">
        <v>207</v>
      </c>
      <c r="AT65" s="3" t="s">
        <v>207</v>
      </c>
      <c r="AU65" s="3" t="s">
        <v>207</v>
      </c>
      <c r="AV65" s="3" t="s">
        <v>208</v>
      </c>
      <c r="AW65" s="3" t="s">
        <v>874</v>
      </c>
      <c r="AX65" s="3" t="s">
        <v>874</v>
      </c>
      <c r="AY65" s="3" t="s">
        <v>225</v>
      </c>
      <c r="AZ65" s="3" t="s">
        <v>969</v>
      </c>
      <c r="BA65" s="3" t="s">
        <v>970</v>
      </c>
      <c r="BB65" s="3" t="s">
        <v>971</v>
      </c>
      <c r="BC65" s="3" t="s">
        <v>210</v>
      </c>
      <c r="BD65" s="3" t="s">
        <v>204</v>
      </c>
      <c r="BE65" s="3" t="s">
        <v>204</v>
      </c>
      <c r="BF65" s="3" t="s">
        <v>956</v>
      </c>
      <c r="BG65" s="3" t="s">
        <v>957</v>
      </c>
      <c r="BH65" s="3" t="s">
        <v>211</v>
      </c>
      <c r="BI65" s="3" t="s">
        <v>212</v>
      </c>
      <c r="BJ65" s="3" t="s">
        <v>213</v>
      </c>
      <c r="BK65" s="3" t="s">
        <v>963</v>
      </c>
      <c r="BL65" s="3" t="s">
        <v>972</v>
      </c>
      <c r="BM65" s="3" t="s">
        <v>971</v>
      </c>
      <c r="BN65" s="3" t="s">
        <v>210</v>
      </c>
      <c r="BO65" s="18" t="s">
        <v>214</v>
      </c>
      <c r="BP65" s="3" t="s">
        <v>196</v>
      </c>
      <c r="BQ65" s="3" t="s">
        <v>961</v>
      </c>
      <c r="BR65" s="3" t="s">
        <v>215</v>
      </c>
      <c r="BS65" s="3" t="s">
        <v>215</v>
      </c>
      <c r="BT65" s="3" t="s">
        <v>215</v>
      </c>
      <c r="BU65" s="3" t="s">
        <v>216</v>
      </c>
      <c r="BV65" s="3" t="s">
        <v>216</v>
      </c>
      <c r="BW65" s="3" t="s">
        <v>216</v>
      </c>
      <c r="BX65" s="3" t="s">
        <v>216</v>
      </c>
      <c r="BY65" s="3" t="s">
        <v>216</v>
      </c>
      <c r="BZ65" s="3" t="s">
        <v>195</v>
      </c>
      <c r="CA65" s="3" t="s">
        <v>961</v>
      </c>
      <c r="CB65" s="3" t="s">
        <v>217</v>
      </c>
      <c r="CC65" s="3" t="s">
        <v>196</v>
      </c>
      <c r="CD65" s="3" t="s">
        <v>196</v>
      </c>
      <c r="CE65" s="3" t="s">
        <v>196</v>
      </c>
      <c r="CF65" s="3" t="s">
        <v>196</v>
      </c>
      <c r="CG65" s="3" t="s">
        <v>196</v>
      </c>
      <c r="CH65" s="3" t="s">
        <v>218</v>
      </c>
      <c r="CI65" s="3" t="s">
        <v>396</v>
      </c>
      <c r="CJ65" s="3" t="s">
        <v>397</v>
      </c>
    </row>
    <row r="66" spans="1:88" ht="45" customHeight="1" x14ac:dyDescent="0.25">
      <c r="A66" s="3" t="s">
        <v>973</v>
      </c>
      <c r="B66" s="3" t="s">
        <v>190</v>
      </c>
      <c r="C66" s="3" t="s">
        <v>311</v>
      </c>
      <c r="D66" s="3" t="s">
        <v>379</v>
      </c>
      <c r="E66" s="3" t="s">
        <v>192</v>
      </c>
      <c r="F66" s="3" t="s">
        <v>193</v>
      </c>
      <c r="G66" s="3" t="s">
        <v>194</v>
      </c>
      <c r="H66" s="3" t="s">
        <v>974</v>
      </c>
      <c r="I66" s="3" t="s">
        <v>195</v>
      </c>
      <c r="J66" s="3" t="s">
        <v>847</v>
      </c>
      <c r="K66" s="3" t="s">
        <v>196</v>
      </c>
      <c r="L66" s="3" t="s">
        <v>975</v>
      </c>
      <c r="M66" s="3" t="s">
        <v>196</v>
      </c>
      <c r="N66" s="3" t="s">
        <v>962</v>
      </c>
      <c r="O66" s="3" t="s">
        <v>976</v>
      </c>
      <c r="P66" s="3" t="s">
        <v>975</v>
      </c>
      <c r="Q66" s="3" t="s">
        <v>977</v>
      </c>
      <c r="R66" s="3" t="s">
        <v>975</v>
      </c>
      <c r="S66" s="3" t="s">
        <v>975</v>
      </c>
      <c r="T66" s="3" t="s">
        <v>196</v>
      </c>
      <c r="U66" s="3" t="s">
        <v>196</v>
      </c>
      <c r="V66" s="3" t="s">
        <v>196</v>
      </c>
      <c r="W66" s="3" t="s">
        <v>196</v>
      </c>
      <c r="X66" s="3" t="s">
        <v>978</v>
      </c>
      <c r="Y66" s="3" t="s">
        <v>979</v>
      </c>
      <c r="Z66" s="3" t="s">
        <v>719</v>
      </c>
      <c r="AA66" s="3" t="s">
        <v>200</v>
      </c>
      <c r="AB66" s="3" t="s">
        <v>980</v>
      </c>
      <c r="AC66" s="3" t="s">
        <v>975</v>
      </c>
      <c r="AD66" s="3" t="s">
        <v>981</v>
      </c>
      <c r="AE66" s="3" t="s">
        <v>202</v>
      </c>
      <c r="AF66" s="3" t="s">
        <v>982</v>
      </c>
      <c r="AG66" s="3" t="s">
        <v>982</v>
      </c>
      <c r="AH66" s="3" t="s">
        <v>982</v>
      </c>
      <c r="AI66" s="3" t="s">
        <v>203</v>
      </c>
      <c r="AJ66" s="3" t="s">
        <v>259</v>
      </c>
      <c r="AK66" s="3" t="s">
        <v>231</v>
      </c>
      <c r="AL66" s="3" t="s">
        <v>254</v>
      </c>
      <c r="AM66" s="3" t="s">
        <v>983</v>
      </c>
      <c r="AN66" s="3" t="s">
        <v>254</v>
      </c>
      <c r="AO66" s="3" t="s">
        <v>205</v>
      </c>
      <c r="AP66" s="3" t="s">
        <v>206</v>
      </c>
      <c r="AQ66" s="3" t="s">
        <v>984</v>
      </c>
      <c r="AR66" s="3" t="s">
        <v>207</v>
      </c>
      <c r="AS66" s="3" t="s">
        <v>207</v>
      </c>
      <c r="AT66" s="3" t="s">
        <v>207</v>
      </c>
      <c r="AU66" s="3" t="s">
        <v>207</v>
      </c>
      <c r="AV66" s="3" t="s">
        <v>208</v>
      </c>
      <c r="AW66" s="3" t="s">
        <v>874</v>
      </c>
      <c r="AX66" s="3" t="s">
        <v>874</v>
      </c>
      <c r="AY66" s="3" t="s">
        <v>225</v>
      </c>
      <c r="AZ66" s="3" t="s">
        <v>985</v>
      </c>
      <c r="BA66" s="3" t="s">
        <v>986</v>
      </c>
      <c r="BB66" s="3" t="s">
        <v>987</v>
      </c>
      <c r="BC66" s="3" t="s">
        <v>210</v>
      </c>
      <c r="BD66" s="3" t="s">
        <v>204</v>
      </c>
      <c r="BE66" s="3" t="s">
        <v>204</v>
      </c>
      <c r="BF66" s="3" t="s">
        <v>988</v>
      </c>
      <c r="BG66" s="3" t="s">
        <v>989</v>
      </c>
      <c r="BH66" s="3" t="s">
        <v>211</v>
      </c>
      <c r="BI66" s="3" t="s">
        <v>212</v>
      </c>
      <c r="BJ66" s="3" t="s">
        <v>213</v>
      </c>
      <c r="BK66" s="3" t="s">
        <v>976</v>
      </c>
      <c r="BL66" s="3" t="s">
        <v>990</v>
      </c>
      <c r="BM66" s="3" t="s">
        <v>987</v>
      </c>
      <c r="BN66" s="3" t="s">
        <v>210</v>
      </c>
      <c r="BO66" s="18" t="s">
        <v>214</v>
      </c>
      <c r="BP66" s="3" t="s">
        <v>196</v>
      </c>
      <c r="BQ66" s="3" t="s">
        <v>975</v>
      </c>
      <c r="BR66" s="3" t="s">
        <v>215</v>
      </c>
      <c r="BS66" s="3" t="s">
        <v>215</v>
      </c>
      <c r="BT66" s="3" t="s">
        <v>215</v>
      </c>
      <c r="BU66" s="3" t="s">
        <v>216</v>
      </c>
      <c r="BV66" s="3" t="s">
        <v>216</v>
      </c>
      <c r="BW66" s="3" t="s">
        <v>216</v>
      </c>
      <c r="BX66" s="3" t="s">
        <v>216</v>
      </c>
      <c r="BY66" s="3" t="s">
        <v>216</v>
      </c>
      <c r="BZ66" s="3" t="s">
        <v>195</v>
      </c>
      <c r="CA66" s="3" t="s">
        <v>975</v>
      </c>
      <c r="CB66" s="3" t="s">
        <v>217</v>
      </c>
      <c r="CC66" s="3" t="s">
        <v>196</v>
      </c>
      <c r="CD66" s="3" t="s">
        <v>196</v>
      </c>
      <c r="CE66" s="3" t="s">
        <v>196</v>
      </c>
      <c r="CF66" s="3" t="s">
        <v>196</v>
      </c>
      <c r="CG66" s="3" t="s">
        <v>196</v>
      </c>
      <c r="CH66" s="3" t="s">
        <v>218</v>
      </c>
      <c r="CI66" s="3" t="s">
        <v>396</v>
      </c>
      <c r="CJ66" s="3" t="s">
        <v>730</v>
      </c>
    </row>
    <row r="67" spans="1:88" ht="45" customHeight="1" x14ac:dyDescent="0.25">
      <c r="A67" s="3" t="s">
        <v>991</v>
      </c>
      <c r="B67" s="3" t="s">
        <v>190</v>
      </c>
      <c r="C67" s="3" t="s">
        <v>311</v>
      </c>
      <c r="D67" s="3" t="s">
        <v>379</v>
      </c>
      <c r="E67" s="3" t="s">
        <v>315</v>
      </c>
      <c r="F67" s="3" t="s">
        <v>193</v>
      </c>
      <c r="G67" s="3" t="s">
        <v>194</v>
      </c>
      <c r="H67" s="3" t="s">
        <v>992</v>
      </c>
      <c r="I67" s="3" t="s">
        <v>281</v>
      </c>
      <c r="J67" s="3" t="s">
        <v>993</v>
      </c>
      <c r="K67" s="3" t="s">
        <v>196</v>
      </c>
      <c r="L67" s="3" t="s">
        <v>994</v>
      </c>
      <c r="M67" s="3" t="s">
        <v>196</v>
      </c>
      <c r="N67" s="3" t="s">
        <v>899</v>
      </c>
      <c r="O67" s="3" t="s">
        <v>868</v>
      </c>
      <c r="P67" s="3" t="s">
        <v>994</v>
      </c>
      <c r="Q67" s="3" t="s">
        <v>899</v>
      </c>
      <c r="R67" s="3" t="s">
        <v>994</v>
      </c>
      <c r="S67" s="3" t="s">
        <v>994</v>
      </c>
      <c r="T67" s="3" t="s">
        <v>196</v>
      </c>
      <c r="U67" s="3" t="s">
        <v>196</v>
      </c>
      <c r="V67" s="3" t="s">
        <v>196</v>
      </c>
      <c r="W67" s="3" t="s">
        <v>196</v>
      </c>
      <c r="X67" s="3" t="s">
        <v>216</v>
      </c>
      <c r="Y67" s="3" t="s">
        <v>216</v>
      </c>
      <c r="Z67" s="3" t="s">
        <v>216</v>
      </c>
      <c r="AA67" s="3" t="s">
        <v>216</v>
      </c>
      <c r="AB67" s="3" t="s">
        <v>869</v>
      </c>
      <c r="AC67" s="3" t="s">
        <v>994</v>
      </c>
      <c r="AD67" s="3" t="s">
        <v>870</v>
      </c>
      <c r="AE67" s="3" t="s">
        <v>202</v>
      </c>
      <c r="AF67" s="3" t="s">
        <v>871</v>
      </c>
      <c r="AG67" s="3" t="s">
        <v>871</v>
      </c>
      <c r="AH67" s="3" t="s">
        <v>871</v>
      </c>
      <c r="AI67" s="3" t="s">
        <v>203</v>
      </c>
      <c r="AJ67" s="3" t="s">
        <v>872</v>
      </c>
      <c r="AK67" s="3" t="s">
        <v>231</v>
      </c>
      <c r="AL67" s="3" t="s">
        <v>249</v>
      </c>
      <c r="AM67" s="3" t="s">
        <v>231</v>
      </c>
      <c r="AN67" s="3" t="s">
        <v>249</v>
      </c>
      <c r="AO67" s="3" t="s">
        <v>205</v>
      </c>
      <c r="AP67" s="3" t="s">
        <v>206</v>
      </c>
      <c r="AQ67" s="3" t="s">
        <v>873</v>
      </c>
      <c r="AR67" s="3" t="s">
        <v>207</v>
      </c>
      <c r="AS67" s="3" t="s">
        <v>207</v>
      </c>
      <c r="AT67" s="3" t="s">
        <v>207</v>
      </c>
      <c r="AU67" s="3" t="s">
        <v>207</v>
      </c>
      <c r="AV67" s="3" t="s">
        <v>208</v>
      </c>
      <c r="AW67" s="3" t="s">
        <v>874</v>
      </c>
      <c r="AX67" s="3" t="s">
        <v>874</v>
      </c>
      <c r="AY67" s="3" t="s">
        <v>225</v>
      </c>
      <c r="AZ67" s="3" t="s">
        <v>995</v>
      </c>
      <c r="BA67" s="3" t="s">
        <v>996</v>
      </c>
      <c r="BB67" s="3" t="s">
        <v>997</v>
      </c>
      <c r="BC67" s="3" t="s">
        <v>210</v>
      </c>
      <c r="BD67" s="3" t="s">
        <v>998</v>
      </c>
      <c r="BE67" s="3" t="s">
        <v>999</v>
      </c>
      <c r="BF67" s="3" t="s">
        <v>204</v>
      </c>
      <c r="BG67" s="3" t="s">
        <v>204</v>
      </c>
      <c r="BH67" s="3" t="s">
        <v>211</v>
      </c>
      <c r="BI67" s="3" t="s">
        <v>212</v>
      </c>
      <c r="BJ67" s="3" t="s">
        <v>213</v>
      </c>
      <c r="BK67" s="3" t="s">
        <v>868</v>
      </c>
      <c r="BL67" s="3" t="s">
        <v>1000</v>
      </c>
      <c r="BM67" s="3" t="s">
        <v>997</v>
      </c>
      <c r="BN67" s="3" t="s">
        <v>210</v>
      </c>
      <c r="BO67" s="18" t="s">
        <v>214</v>
      </c>
      <c r="BP67" s="3" t="s">
        <v>196</v>
      </c>
      <c r="BQ67" s="3" t="s">
        <v>994</v>
      </c>
      <c r="BR67" s="3" t="s">
        <v>215</v>
      </c>
      <c r="BS67" s="3" t="s">
        <v>215</v>
      </c>
      <c r="BT67" s="3" t="s">
        <v>215</v>
      </c>
      <c r="BU67" s="3" t="s">
        <v>216</v>
      </c>
      <c r="BV67" s="3" t="s">
        <v>216</v>
      </c>
      <c r="BW67" s="3" t="s">
        <v>216</v>
      </c>
      <c r="BX67" s="3" t="s">
        <v>216</v>
      </c>
      <c r="BY67" s="3" t="s">
        <v>216</v>
      </c>
      <c r="BZ67" s="3" t="s">
        <v>195</v>
      </c>
      <c r="CA67" s="3" t="s">
        <v>994</v>
      </c>
      <c r="CB67" s="3" t="s">
        <v>217</v>
      </c>
      <c r="CC67" s="3" t="s">
        <v>196</v>
      </c>
      <c r="CD67" s="3" t="s">
        <v>196</v>
      </c>
      <c r="CE67" s="3" t="s">
        <v>196</v>
      </c>
      <c r="CF67" s="3" t="s">
        <v>196</v>
      </c>
      <c r="CG67" s="3" t="s">
        <v>196</v>
      </c>
      <c r="CH67" s="3" t="s">
        <v>218</v>
      </c>
      <c r="CI67" s="3" t="s">
        <v>396</v>
      </c>
      <c r="CJ67" s="3" t="s">
        <v>397</v>
      </c>
    </row>
    <row r="68" spans="1:88" ht="45" customHeight="1" x14ac:dyDescent="0.25">
      <c r="A68" s="3" t="s">
        <v>1001</v>
      </c>
      <c r="B68" s="3" t="s">
        <v>190</v>
      </c>
      <c r="C68" s="3" t="s">
        <v>311</v>
      </c>
      <c r="D68" s="3" t="s">
        <v>379</v>
      </c>
      <c r="E68" s="3" t="s">
        <v>280</v>
      </c>
      <c r="F68" s="3" t="s">
        <v>193</v>
      </c>
      <c r="G68" s="3" t="s">
        <v>194</v>
      </c>
      <c r="H68" s="3" t="s">
        <v>1002</v>
      </c>
      <c r="I68" s="3" t="s">
        <v>281</v>
      </c>
      <c r="J68" s="3" t="s">
        <v>1003</v>
      </c>
      <c r="K68" s="3" t="s">
        <v>196</v>
      </c>
      <c r="L68" s="3" t="s">
        <v>1004</v>
      </c>
      <c r="M68" s="3" t="s">
        <v>196</v>
      </c>
      <c r="N68" s="3" t="s">
        <v>800</v>
      </c>
      <c r="O68" s="3" t="s">
        <v>1005</v>
      </c>
      <c r="P68" s="3" t="s">
        <v>1004</v>
      </c>
      <c r="Q68" s="3" t="s">
        <v>977</v>
      </c>
      <c r="R68" s="3" t="s">
        <v>1004</v>
      </c>
      <c r="S68" s="3" t="s">
        <v>1004</v>
      </c>
      <c r="T68" s="3" t="s">
        <v>196</v>
      </c>
      <c r="U68" s="3" t="s">
        <v>196</v>
      </c>
      <c r="V68" s="3" t="s">
        <v>196</v>
      </c>
      <c r="W68" s="3" t="s">
        <v>196</v>
      </c>
      <c r="X68" s="3" t="s">
        <v>216</v>
      </c>
      <c r="Y68" s="3" t="s">
        <v>216</v>
      </c>
      <c r="Z68" s="3" t="s">
        <v>216</v>
      </c>
      <c r="AA68" s="3" t="s">
        <v>216</v>
      </c>
      <c r="AB68" s="3" t="s">
        <v>235</v>
      </c>
      <c r="AC68" s="3" t="s">
        <v>1004</v>
      </c>
      <c r="AD68" s="3" t="s">
        <v>236</v>
      </c>
      <c r="AE68" s="3" t="s">
        <v>202</v>
      </c>
      <c r="AF68" s="3" t="s">
        <v>1006</v>
      </c>
      <c r="AG68" s="3" t="s">
        <v>1006</v>
      </c>
      <c r="AH68" s="3" t="s">
        <v>1006</v>
      </c>
      <c r="AI68" s="3" t="s">
        <v>203</v>
      </c>
      <c r="AJ68" s="3" t="s">
        <v>237</v>
      </c>
      <c r="AK68" s="3" t="s">
        <v>238</v>
      </c>
      <c r="AL68" s="3" t="s">
        <v>239</v>
      </c>
      <c r="AM68" s="3" t="s">
        <v>238</v>
      </c>
      <c r="AN68" s="3" t="s">
        <v>239</v>
      </c>
      <c r="AO68" s="3" t="s">
        <v>240</v>
      </c>
      <c r="AP68" s="3" t="s">
        <v>241</v>
      </c>
      <c r="AQ68" s="3" t="s">
        <v>242</v>
      </c>
      <c r="AR68" s="3" t="s">
        <v>207</v>
      </c>
      <c r="AS68" s="3" t="s">
        <v>207</v>
      </c>
      <c r="AT68" s="3" t="s">
        <v>207</v>
      </c>
      <c r="AU68" s="3" t="s">
        <v>207</v>
      </c>
      <c r="AV68" s="3" t="s">
        <v>208</v>
      </c>
      <c r="AW68" s="3" t="s">
        <v>1007</v>
      </c>
      <c r="AX68" s="3" t="s">
        <v>1007</v>
      </c>
      <c r="AY68" s="3" t="s">
        <v>1008</v>
      </c>
      <c r="AZ68" s="3" t="s">
        <v>1009</v>
      </c>
      <c r="BA68" s="3" t="s">
        <v>970</v>
      </c>
      <c r="BB68" s="3" t="s">
        <v>1010</v>
      </c>
      <c r="BC68" s="3" t="s">
        <v>210</v>
      </c>
      <c r="BD68" s="3" t="s">
        <v>204</v>
      </c>
      <c r="BE68" s="3" t="s">
        <v>204</v>
      </c>
      <c r="BF68" s="3" t="s">
        <v>1011</v>
      </c>
      <c r="BG68" s="3" t="s">
        <v>1012</v>
      </c>
      <c r="BH68" s="3" t="s">
        <v>211</v>
      </c>
      <c r="BI68" s="3" t="s">
        <v>212</v>
      </c>
      <c r="BJ68" s="3" t="s">
        <v>213</v>
      </c>
      <c r="BK68" s="3" t="s">
        <v>1005</v>
      </c>
      <c r="BL68" s="3" t="s">
        <v>1013</v>
      </c>
      <c r="BM68" s="3" t="s">
        <v>1010</v>
      </c>
      <c r="BN68" s="3" t="s">
        <v>210</v>
      </c>
      <c r="BO68" s="18" t="s">
        <v>214</v>
      </c>
      <c r="BP68" s="3" t="s">
        <v>196</v>
      </c>
      <c r="BQ68" s="3" t="s">
        <v>1004</v>
      </c>
      <c r="BR68" s="3" t="s">
        <v>215</v>
      </c>
      <c r="BS68" s="3" t="s">
        <v>215</v>
      </c>
      <c r="BT68" s="3" t="s">
        <v>215</v>
      </c>
      <c r="BU68" s="3" t="s">
        <v>216</v>
      </c>
      <c r="BV68" s="3" t="s">
        <v>216</v>
      </c>
      <c r="BW68" s="3" t="s">
        <v>216</v>
      </c>
      <c r="BX68" s="3" t="s">
        <v>216</v>
      </c>
      <c r="BY68" s="3" t="s">
        <v>216</v>
      </c>
      <c r="BZ68" s="3" t="s">
        <v>195</v>
      </c>
      <c r="CA68" s="3" t="s">
        <v>1004</v>
      </c>
      <c r="CB68" s="3" t="s">
        <v>217</v>
      </c>
      <c r="CC68" s="3" t="s">
        <v>196</v>
      </c>
      <c r="CD68" s="3" t="s">
        <v>196</v>
      </c>
      <c r="CE68" s="3" t="s">
        <v>196</v>
      </c>
      <c r="CF68" s="3" t="s">
        <v>196</v>
      </c>
      <c r="CG68" s="3" t="s">
        <v>196</v>
      </c>
      <c r="CH68" s="3" t="s">
        <v>218</v>
      </c>
      <c r="CI68" s="3" t="s">
        <v>396</v>
      </c>
      <c r="CJ68" s="3" t="s">
        <v>397</v>
      </c>
    </row>
    <row r="69" spans="1:88" ht="45" customHeight="1" x14ac:dyDescent="0.25">
      <c r="A69" s="3" t="s">
        <v>1014</v>
      </c>
      <c r="B69" s="3" t="s">
        <v>190</v>
      </c>
      <c r="C69" s="3" t="s">
        <v>311</v>
      </c>
      <c r="D69" s="3" t="s">
        <v>379</v>
      </c>
      <c r="E69" s="3" t="s">
        <v>280</v>
      </c>
      <c r="F69" s="3" t="s">
        <v>193</v>
      </c>
      <c r="G69" s="3" t="s">
        <v>194</v>
      </c>
      <c r="H69" s="3" t="s">
        <v>1015</v>
      </c>
      <c r="I69" s="3" t="s">
        <v>281</v>
      </c>
      <c r="J69" s="3" t="s">
        <v>1016</v>
      </c>
      <c r="K69" s="3" t="s">
        <v>196</v>
      </c>
      <c r="L69" s="3" t="s">
        <v>1017</v>
      </c>
      <c r="M69" s="3" t="s">
        <v>196</v>
      </c>
      <c r="N69" s="3" t="s">
        <v>511</v>
      </c>
      <c r="O69" s="3" t="s">
        <v>932</v>
      </c>
      <c r="P69" s="3" t="s">
        <v>1017</v>
      </c>
      <c r="Q69" s="3" t="s">
        <v>1018</v>
      </c>
      <c r="R69" s="3" t="s">
        <v>1017</v>
      </c>
      <c r="S69" s="3" t="s">
        <v>1017</v>
      </c>
      <c r="T69" s="3" t="s">
        <v>196</v>
      </c>
      <c r="U69" s="3" t="s">
        <v>196</v>
      </c>
      <c r="V69" s="3" t="s">
        <v>196</v>
      </c>
      <c r="W69" s="3" t="s">
        <v>196</v>
      </c>
      <c r="X69" s="3" t="s">
        <v>933</v>
      </c>
      <c r="Y69" s="3" t="s">
        <v>934</v>
      </c>
      <c r="Z69" s="3" t="s">
        <v>935</v>
      </c>
      <c r="AA69" s="3" t="s">
        <v>200</v>
      </c>
      <c r="AB69" s="3" t="s">
        <v>1019</v>
      </c>
      <c r="AC69" s="3" t="s">
        <v>1017</v>
      </c>
      <c r="AD69" s="3" t="s">
        <v>937</v>
      </c>
      <c r="AE69" s="3" t="s">
        <v>202</v>
      </c>
      <c r="AF69" s="3" t="s">
        <v>938</v>
      </c>
      <c r="AG69" s="3" t="s">
        <v>938</v>
      </c>
      <c r="AH69" s="3" t="s">
        <v>938</v>
      </c>
      <c r="AI69" s="3" t="s">
        <v>203</v>
      </c>
      <c r="AJ69" s="3" t="s">
        <v>939</v>
      </c>
      <c r="AK69" s="3" t="s">
        <v>268</v>
      </c>
      <c r="AL69" s="3" t="s">
        <v>269</v>
      </c>
      <c r="AM69" s="3" t="s">
        <v>268</v>
      </c>
      <c r="AN69" s="3" t="s">
        <v>269</v>
      </c>
      <c r="AO69" s="3" t="s">
        <v>14</v>
      </c>
      <c r="AP69" s="3" t="s">
        <v>270</v>
      </c>
      <c r="AQ69" s="3" t="s">
        <v>940</v>
      </c>
      <c r="AR69" s="3" t="s">
        <v>207</v>
      </c>
      <c r="AS69" s="3" t="s">
        <v>207</v>
      </c>
      <c r="AT69" s="3" t="s">
        <v>207</v>
      </c>
      <c r="AU69" s="3" t="s">
        <v>207</v>
      </c>
      <c r="AV69" s="3" t="s">
        <v>208</v>
      </c>
      <c r="AW69" s="3" t="s">
        <v>874</v>
      </c>
      <c r="AX69" s="3" t="s">
        <v>874</v>
      </c>
      <c r="AY69" s="3" t="s">
        <v>1020</v>
      </c>
      <c r="AZ69" s="3" t="s">
        <v>1021</v>
      </c>
      <c r="BA69" s="3" t="s">
        <v>1022</v>
      </c>
      <c r="BB69" s="3" t="s">
        <v>1023</v>
      </c>
      <c r="BC69" s="3" t="s">
        <v>210</v>
      </c>
      <c r="BD69" s="3" t="s">
        <v>1024</v>
      </c>
      <c r="BE69" s="3" t="s">
        <v>1025</v>
      </c>
      <c r="BF69" s="3" t="s">
        <v>1026</v>
      </c>
      <c r="BG69" s="3" t="s">
        <v>1027</v>
      </c>
      <c r="BH69" s="3" t="s">
        <v>211</v>
      </c>
      <c r="BI69" s="3" t="s">
        <v>212</v>
      </c>
      <c r="BJ69" s="3" t="s">
        <v>213</v>
      </c>
      <c r="BK69" s="3" t="s">
        <v>932</v>
      </c>
      <c r="BL69" s="3" t="s">
        <v>1028</v>
      </c>
      <c r="BM69" s="3" t="s">
        <v>1023</v>
      </c>
      <c r="BN69" s="3" t="s">
        <v>210</v>
      </c>
      <c r="BO69" s="18" t="s">
        <v>214</v>
      </c>
      <c r="BP69" s="3" t="s">
        <v>196</v>
      </c>
      <c r="BQ69" s="3" t="s">
        <v>1017</v>
      </c>
      <c r="BR69" s="3" t="s">
        <v>215</v>
      </c>
      <c r="BS69" s="3" t="s">
        <v>215</v>
      </c>
      <c r="BT69" s="3" t="s">
        <v>215</v>
      </c>
      <c r="BU69" s="3" t="s">
        <v>216</v>
      </c>
      <c r="BV69" s="3" t="s">
        <v>216</v>
      </c>
      <c r="BW69" s="3" t="s">
        <v>216</v>
      </c>
      <c r="BX69" s="3" t="s">
        <v>216</v>
      </c>
      <c r="BY69" s="3" t="s">
        <v>216</v>
      </c>
      <c r="BZ69" s="3" t="s">
        <v>195</v>
      </c>
      <c r="CA69" s="3" t="s">
        <v>1017</v>
      </c>
      <c r="CB69" s="3" t="s">
        <v>217</v>
      </c>
      <c r="CC69" s="3" t="s">
        <v>196</v>
      </c>
      <c r="CD69" s="3" t="s">
        <v>196</v>
      </c>
      <c r="CE69" s="3" t="s">
        <v>196</v>
      </c>
      <c r="CF69" s="3" t="s">
        <v>196</v>
      </c>
      <c r="CG69" s="3" t="s">
        <v>196</v>
      </c>
      <c r="CH69" s="3" t="s">
        <v>218</v>
      </c>
      <c r="CI69" s="3" t="s">
        <v>396</v>
      </c>
      <c r="CJ69" s="3" t="s">
        <v>730</v>
      </c>
    </row>
    <row r="70" spans="1:88" ht="45" customHeight="1" x14ac:dyDescent="0.25">
      <c r="A70" s="3" t="s">
        <v>1029</v>
      </c>
      <c r="B70" s="3" t="s">
        <v>190</v>
      </c>
      <c r="C70" s="3" t="s">
        <v>311</v>
      </c>
      <c r="D70" s="3" t="s">
        <v>379</v>
      </c>
      <c r="E70" s="3" t="s">
        <v>280</v>
      </c>
      <c r="F70" s="3" t="s">
        <v>193</v>
      </c>
      <c r="G70" s="3" t="s">
        <v>194</v>
      </c>
      <c r="H70" s="3" t="s">
        <v>1030</v>
      </c>
      <c r="I70" s="3" t="s">
        <v>281</v>
      </c>
      <c r="J70" s="3" t="s">
        <v>1016</v>
      </c>
      <c r="K70" s="3" t="s">
        <v>196</v>
      </c>
      <c r="L70" s="3" t="s">
        <v>1031</v>
      </c>
      <c r="M70" s="3" t="s">
        <v>196</v>
      </c>
      <c r="N70" s="3" t="s">
        <v>753</v>
      </c>
      <c r="O70" s="3" t="s">
        <v>1032</v>
      </c>
      <c r="P70" s="3" t="s">
        <v>1031</v>
      </c>
      <c r="Q70" s="3" t="s">
        <v>987</v>
      </c>
      <c r="R70" s="3" t="s">
        <v>1031</v>
      </c>
      <c r="S70" s="3" t="s">
        <v>1031</v>
      </c>
      <c r="T70" s="3" t="s">
        <v>196</v>
      </c>
      <c r="U70" s="3" t="s">
        <v>196</v>
      </c>
      <c r="V70" s="3" t="s">
        <v>196</v>
      </c>
      <c r="W70" s="3" t="s">
        <v>196</v>
      </c>
      <c r="X70" s="3" t="s">
        <v>1033</v>
      </c>
      <c r="Y70" s="3" t="s">
        <v>1034</v>
      </c>
      <c r="Z70" s="3" t="s">
        <v>1035</v>
      </c>
      <c r="AA70" s="3" t="s">
        <v>200</v>
      </c>
      <c r="AB70" s="3" t="s">
        <v>1036</v>
      </c>
      <c r="AC70" s="3" t="s">
        <v>1031</v>
      </c>
      <c r="AD70" s="3" t="s">
        <v>1037</v>
      </c>
      <c r="AE70" s="3" t="s">
        <v>202</v>
      </c>
      <c r="AF70" s="3" t="s">
        <v>1038</v>
      </c>
      <c r="AG70" s="3" t="s">
        <v>1038</v>
      </c>
      <c r="AH70" s="3" t="s">
        <v>1038</v>
      </c>
      <c r="AI70" s="3" t="s">
        <v>203</v>
      </c>
      <c r="AJ70" s="3" t="s">
        <v>1039</v>
      </c>
      <c r="AK70" s="3" t="s">
        <v>231</v>
      </c>
      <c r="AL70" s="3" t="s">
        <v>1040</v>
      </c>
      <c r="AM70" s="3" t="s">
        <v>231</v>
      </c>
      <c r="AN70" s="3" t="s">
        <v>1040</v>
      </c>
      <c r="AO70" s="3" t="s">
        <v>205</v>
      </c>
      <c r="AP70" s="3" t="s">
        <v>206</v>
      </c>
      <c r="AQ70" s="3" t="s">
        <v>1041</v>
      </c>
      <c r="AR70" s="3" t="s">
        <v>207</v>
      </c>
      <c r="AS70" s="3" t="s">
        <v>207</v>
      </c>
      <c r="AT70" s="3" t="s">
        <v>207</v>
      </c>
      <c r="AU70" s="3" t="s">
        <v>207</v>
      </c>
      <c r="AV70" s="3" t="s">
        <v>208</v>
      </c>
      <c r="AW70" s="3" t="s">
        <v>874</v>
      </c>
      <c r="AX70" s="3" t="s">
        <v>874</v>
      </c>
      <c r="AY70" s="3" t="s">
        <v>1020</v>
      </c>
      <c r="AZ70" s="3" t="s">
        <v>1042</v>
      </c>
      <c r="BA70" s="3" t="s">
        <v>1043</v>
      </c>
      <c r="BB70" s="3" t="s">
        <v>996</v>
      </c>
      <c r="BC70" s="3" t="s">
        <v>210</v>
      </c>
      <c r="BD70" s="3" t="s">
        <v>1044</v>
      </c>
      <c r="BE70" s="3" t="s">
        <v>1045</v>
      </c>
      <c r="BF70" s="3" t="s">
        <v>204</v>
      </c>
      <c r="BG70" s="3" t="s">
        <v>204</v>
      </c>
      <c r="BH70" s="3" t="s">
        <v>211</v>
      </c>
      <c r="BI70" s="3" t="s">
        <v>212</v>
      </c>
      <c r="BJ70" s="3" t="s">
        <v>213</v>
      </c>
      <c r="BK70" s="3" t="s">
        <v>1032</v>
      </c>
      <c r="BL70" s="3" t="s">
        <v>1046</v>
      </c>
      <c r="BM70" s="3" t="s">
        <v>996</v>
      </c>
      <c r="BN70" s="3" t="s">
        <v>210</v>
      </c>
      <c r="BO70" s="18" t="s">
        <v>214</v>
      </c>
      <c r="BP70" s="3" t="s">
        <v>196</v>
      </c>
      <c r="BQ70" s="3" t="s">
        <v>1031</v>
      </c>
      <c r="BR70" s="3" t="s">
        <v>215</v>
      </c>
      <c r="BS70" s="3" t="s">
        <v>215</v>
      </c>
      <c r="BT70" s="3" t="s">
        <v>215</v>
      </c>
      <c r="BU70" s="3" t="s">
        <v>216</v>
      </c>
      <c r="BV70" s="3" t="s">
        <v>216</v>
      </c>
      <c r="BW70" s="3" t="s">
        <v>216</v>
      </c>
      <c r="BX70" s="3" t="s">
        <v>216</v>
      </c>
      <c r="BY70" s="3" t="s">
        <v>216</v>
      </c>
      <c r="BZ70" s="3" t="s">
        <v>195</v>
      </c>
      <c r="CA70" s="3" t="s">
        <v>1031</v>
      </c>
      <c r="CB70" s="3" t="s">
        <v>217</v>
      </c>
      <c r="CC70" s="3" t="s">
        <v>196</v>
      </c>
      <c r="CD70" s="3" t="s">
        <v>196</v>
      </c>
      <c r="CE70" s="3" t="s">
        <v>196</v>
      </c>
      <c r="CF70" s="3" t="s">
        <v>196</v>
      </c>
      <c r="CG70" s="3" t="s">
        <v>196</v>
      </c>
      <c r="CH70" s="3" t="s">
        <v>218</v>
      </c>
      <c r="CI70" s="3" t="s">
        <v>396</v>
      </c>
      <c r="CJ70" s="3" t="s">
        <v>730</v>
      </c>
    </row>
    <row r="71" spans="1:88" ht="45" customHeight="1" x14ac:dyDescent="0.25">
      <c r="A71" s="3" t="s">
        <v>1047</v>
      </c>
      <c r="B71" s="3" t="s">
        <v>190</v>
      </c>
      <c r="C71" s="3" t="s">
        <v>311</v>
      </c>
      <c r="D71" s="3" t="s">
        <v>379</v>
      </c>
      <c r="E71" s="3" t="s">
        <v>315</v>
      </c>
      <c r="F71" s="3" t="s">
        <v>243</v>
      </c>
      <c r="G71" s="3" t="s">
        <v>194</v>
      </c>
      <c r="H71" s="3" t="s">
        <v>1048</v>
      </c>
      <c r="I71" s="3" t="s">
        <v>195</v>
      </c>
      <c r="J71" s="3" t="s">
        <v>947</v>
      </c>
      <c r="K71" s="3" t="s">
        <v>196</v>
      </c>
      <c r="L71" s="3" t="s">
        <v>1049</v>
      </c>
      <c r="M71" s="3" t="s">
        <v>196</v>
      </c>
      <c r="N71" s="3" t="s">
        <v>1018</v>
      </c>
      <c r="O71" s="3" t="s">
        <v>1050</v>
      </c>
      <c r="P71" s="3" t="s">
        <v>1049</v>
      </c>
      <c r="Q71" s="3" t="s">
        <v>1018</v>
      </c>
      <c r="R71" s="3" t="s">
        <v>1049</v>
      </c>
      <c r="S71" s="3" t="s">
        <v>1049</v>
      </c>
      <c r="T71" s="3" t="s">
        <v>196</v>
      </c>
      <c r="U71" s="3" t="s">
        <v>196</v>
      </c>
      <c r="V71" s="3" t="s">
        <v>196</v>
      </c>
      <c r="W71" s="3" t="s">
        <v>196</v>
      </c>
      <c r="X71" s="3" t="s">
        <v>216</v>
      </c>
      <c r="Y71" s="3" t="s">
        <v>216</v>
      </c>
      <c r="Z71" s="3" t="s">
        <v>216</v>
      </c>
      <c r="AA71" s="3" t="s">
        <v>216</v>
      </c>
      <c r="AB71" s="3" t="s">
        <v>1051</v>
      </c>
      <c r="AC71" s="3" t="s">
        <v>1049</v>
      </c>
      <c r="AD71" s="3" t="s">
        <v>1052</v>
      </c>
      <c r="AE71" s="3" t="s">
        <v>202</v>
      </c>
      <c r="AF71" s="3" t="s">
        <v>1053</v>
      </c>
      <c r="AG71" s="3" t="s">
        <v>1053</v>
      </c>
      <c r="AH71" s="3" t="s">
        <v>1053</v>
      </c>
      <c r="AI71" s="3" t="s">
        <v>203</v>
      </c>
      <c r="AJ71" s="3" t="s">
        <v>1054</v>
      </c>
      <c r="AK71" s="3" t="s">
        <v>300</v>
      </c>
      <c r="AL71" s="3" t="s">
        <v>301</v>
      </c>
      <c r="AM71" s="3" t="s">
        <v>300</v>
      </c>
      <c r="AN71" s="3" t="s">
        <v>301</v>
      </c>
      <c r="AO71" s="3" t="s">
        <v>233</v>
      </c>
      <c r="AP71" s="3" t="s">
        <v>224</v>
      </c>
      <c r="AQ71" s="3" t="s">
        <v>1055</v>
      </c>
      <c r="AR71" s="3" t="s">
        <v>207</v>
      </c>
      <c r="AS71" s="3" t="s">
        <v>207</v>
      </c>
      <c r="AT71" s="3" t="s">
        <v>207</v>
      </c>
      <c r="AU71" s="3" t="s">
        <v>207</v>
      </c>
      <c r="AV71" s="3" t="s">
        <v>208</v>
      </c>
      <c r="AW71" s="3" t="s">
        <v>1056</v>
      </c>
      <c r="AX71" s="3" t="s">
        <v>1056</v>
      </c>
      <c r="AY71" s="3" t="s">
        <v>1057</v>
      </c>
      <c r="AZ71" s="3" t="s">
        <v>1058</v>
      </c>
      <c r="BA71" s="3" t="s">
        <v>1022</v>
      </c>
      <c r="BB71" s="3" t="s">
        <v>1023</v>
      </c>
      <c r="BC71" s="3" t="s">
        <v>210</v>
      </c>
      <c r="BD71" s="3" t="s">
        <v>1059</v>
      </c>
      <c r="BE71" s="3" t="s">
        <v>1060</v>
      </c>
      <c r="BF71" s="3" t="s">
        <v>204</v>
      </c>
      <c r="BG71" s="3" t="s">
        <v>204</v>
      </c>
      <c r="BH71" s="3" t="s">
        <v>211</v>
      </c>
      <c r="BI71" s="3" t="s">
        <v>212</v>
      </c>
      <c r="BJ71" s="3" t="s">
        <v>213</v>
      </c>
      <c r="BK71" s="3" t="s">
        <v>1050</v>
      </c>
      <c r="BL71" s="3" t="s">
        <v>1061</v>
      </c>
      <c r="BM71" s="3" t="s">
        <v>1023</v>
      </c>
      <c r="BN71" s="3" t="s">
        <v>210</v>
      </c>
      <c r="BO71" s="18" t="s">
        <v>214</v>
      </c>
      <c r="BP71" s="3" t="s">
        <v>196</v>
      </c>
      <c r="BQ71" s="3" t="s">
        <v>1049</v>
      </c>
      <c r="BR71" s="3" t="s">
        <v>215</v>
      </c>
      <c r="BS71" s="3" t="s">
        <v>215</v>
      </c>
      <c r="BT71" s="3" t="s">
        <v>215</v>
      </c>
      <c r="BU71" s="3" t="s">
        <v>216</v>
      </c>
      <c r="BV71" s="3" t="s">
        <v>216</v>
      </c>
      <c r="BW71" s="3" t="s">
        <v>216</v>
      </c>
      <c r="BX71" s="3" t="s">
        <v>216</v>
      </c>
      <c r="BY71" s="3" t="s">
        <v>216</v>
      </c>
      <c r="BZ71" s="3" t="s">
        <v>195</v>
      </c>
      <c r="CA71" s="3" t="s">
        <v>1049</v>
      </c>
      <c r="CB71" s="3" t="s">
        <v>217</v>
      </c>
      <c r="CC71" s="3" t="s">
        <v>196</v>
      </c>
      <c r="CD71" s="3" t="s">
        <v>196</v>
      </c>
      <c r="CE71" s="3" t="s">
        <v>196</v>
      </c>
      <c r="CF71" s="3" t="s">
        <v>196</v>
      </c>
      <c r="CG71" s="3" t="s">
        <v>196</v>
      </c>
      <c r="CH71" s="3" t="s">
        <v>218</v>
      </c>
      <c r="CI71" s="3" t="s">
        <v>396</v>
      </c>
      <c r="CJ71" s="3" t="s">
        <v>397</v>
      </c>
    </row>
    <row r="72" spans="1:88" ht="45" customHeight="1" x14ac:dyDescent="0.25">
      <c r="A72" s="3" t="s">
        <v>1062</v>
      </c>
      <c r="B72" s="3" t="s">
        <v>190</v>
      </c>
      <c r="C72" s="3" t="s">
        <v>311</v>
      </c>
      <c r="D72" s="3" t="s">
        <v>379</v>
      </c>
      <c r="E72" s="3" t="s">
        <v>315</v>
      </c>
      <c r="F72" s="3" t="s">
        <v>243</v>
      </c>
      <c r="G72" s="3" t="s">
        <v>194</v>
      </c>
      <c r="H72" s="3" t="s">
        <v>1048</v>
      </c>
      <c r="I72" s="3" t="s">
        <v>195</v>
      </c>
      <c r="J72" s="3" t="s">
        <v>947</v>
      </c>
      <c r="K72" s="3" t="s">
        <v>196</v>
      </c>
      <c r="L72" s="3" t="s">
        <v>1063</v>
      </c>
      <c r="M72" s="3" t="s">
        <v>196</v>
      </c>
      <c r="N72" s="3" t="s">
        <v>1018</v>
      </c>
      <c r="O72" s="3" t="s">
        <v>1050</v>
      </c>
      <c r="P72" s="3" t="s">
        <v>1063</v>
      </c>
      <c r="Q72" s="3" t="s">
        <v>1018</v>
      </c>
      <c r="R72" s="3" t="s">
        <v>1063</v>
      </c>
      <c r="S72" s="3" t="s">
        <v>1063</v>
      </c>
      <c r="T72" s="3" t="s">
        <v>196</v>
      </c>
      <c r="U72" s="3" t="s">
        <v>196</v>
      </c>
      <c r="V72" s="3" t="s">
        <v>196</v>
      </c>
      <c r="W72" s="3" t="s">
        <v>196</v>
      </c>
      <c r="X72" s="3" t="s">
        <v>1064</v>
      </c>
      <c r="Y72" s="3" t="s">
        <v>1065</v>
      </c>
      <c r="Z72" s="3" t="s">
        <v>1066</v>
      </c>
      <c r="AA72" s="3" t="s">
        <v>1067</v>
      </c>
      <c r="AB72" s="3" t="s">
        <v>1068</v>
      </c>
      <c r="AC72" s="3" t="s">
        <v>1063</v>
      </c>
      <c r="AD72" s="3" t="s">
        <v>1069</v>
      </c>
      <c r="AE72" s="3" t="s">
        <v>202</v>
      </c>
      <c r="AF72" s="3" t="s">
        <v>1070</v>
      </c>
      <c r="AG72" s="3" t="s">
        <v>1071</v>
      </c>
      <c r="AH72" s="3" t="s">
        <v>747</v>
      </c>
      <c r="AI72" s="3" t="s">
        <v>1072</v>
      </c>
      <c r="AJ72" s="3" t="s">
        <v>1073</v>
      </c>
      <c r="AK72" s="3" t="s">
        <v>260</v>
      </c>
      <c r="AL72" s="3" t="s">
        <v>261</v>
      </c>
      <c r="AM72" s="3" t="s">
        <v>260</v>
      </c>
      <c r="AN72" s="3" t="s">
        <v>261</v>
      </c>
      <c r="AO72" s="3" t="s">
        <v>262</v>
      </c>
      <c r="AP72" s="3" t="s">
        <v>263</v>
      </c>
      <c r="AQ72" s="3" t="s">
        <v>1074</v>
      </c>
      <c r="AR72" s="3" t="s">
        <v>207</v>
      </c>
      <c r="AS72" s="3" t="s">
        <v>207</v>
      </c>
      <c r="AT72" s="3" t="s">
        <v>207</v>
      </c>
      <c r="AU72" s="3" t="s">
        <v>207</v>
      </c>
      <c r="AV72" s="3" t="s">
        <v>208</v>
      </c>
      <c r="AW72" s="3" t="s">
        <v>1056</v>
      </c>
      <c r="AX72" s="3" t="s">
        <v>1056</v>
      </c>
      <c r="AY72" s="3" t="s">
        <v>1057</v>
      </c>
      <c r="AZ72" s="3" t="s">
        <v>1075</v>
      </c>
      <c r="BA72" s="3" t="s">
        <v>1022</v>
      </c>
      <c r="BB72" s="3" t="s">
        <v>1023</v>
      </c>
      <c r="BC72" s="3" t="s">
        <v>210</v>
      </c>
      <c r="BD72" s="3" t="s">
        <v>1076</v>
      </c>
      <c r="BE72" s="3" t="s">
        <v>1077</v>
      </c>
      <c r="BF72" s="3" t="s">
        <v>204</v>
      </c>
      <c r="BG72" s="3" t="s">
        <v>204</v>
      </c>
      <c r="BH72" s="3" t="s">
        <v>211</v>
      </c>
      <c r="BI72" s="3" t="s">
        <v>212</v>
      </c>
      <c r="BJ72" s="3" t="s">
        <v>213</v>
      </c>
      <c r="BK72" s="3" t="s">
        <v>1050</v>
      </c>
      <c r="BL72" s="3" t="s">
        <v>1078</v>
      </c>
      <c r="BM72" s="3" t="s">
        <v>1023</v>
      </c>
      <c r="BN72" s="3" t="s">
        <v>210</v>
      </c>
      <c r="BO72" s="18" t="s">
        <v>214</v>
      </c>
      <c r="BP72" s="3" t="s">
        <v>196</v>
      </c>
      <c r="BQ72" s="3" t="s">
        <v>1063</v>
      </c>
      <c r="BR72" s="3" t="s">
        <v>215</v>
      </c>
      <c r="BS72" s="3" t="s">
        <v>215</v>
      </c>
      <c r="BT72" s="3" t="s">
        <v>215</v>
      </c>
      <c r="BU72" s="3" t="s">
        <v>216</v>
      </c>
      <c r="BV72" s="3" t="s">
        <v>216</v>
      </c>
      <c r="BW72" s="3" t="s">
        <v>216</v>
      </c>
      <c r="BX72" s="3" t="s">
        <v>216</v>
      </c>
      <c r="BY72" s="3" t="s">
        <v>216</v>
      </c>
      <c r="BZ72" s="3" t="s">
        <v>195</v>
      </c>
      <c r="CA72" s="3" t="s">
        <v>1063</v>
      </c>
      <c r="CB72" s="3" t="s">
        <v>217</v>
      </c>
      <c r="CC72" s="3" t="s">
        <v>196</v>
      </c>
      <c r="CD72" s="3" t="s">
        <v>196</v>
      </c>
      <c r="CE72" s="3" t="s">
        <v>196</v>
      </c>
      <c r="CF72" s="3" t="s">
        <v>196</v>
      </c>
      <c r="CG72" s="3" t="s">
        <v>196</v>
      </c>
      <c r="CH72" s="3" t="s">
        <v>218</v>
      </c>
      <c r="CI72" s="3" t="s">
        <v>396</v>
      </c>
      <c r="CJ72" s="3" t="s">
        <v>730</v>
      </c>
    </row>
    <row r="73" spans="1:88" ht="45" customHeight="1" x14ac:dyDescent="0.25">
      <c r="A73" s="3" t="s">
        <v>1079</v>
      </c>
      <c r="B73" s="3" t="s">
        <v>190</v>
      </c>
      <c r="C73" s="3" t="s">
        <v>311</v>
      </c>
      <c r="D73" s="3" t="s">
        <v>379</v>
      </c>
      <c r="E73" s="3" t="s">
        <v>280</v>
      </c>
      <c r="F73" s="3" t="s">
        <v>193</v>
      </c>
      <c r="G73" s="3" t="s">
        <v>194</v>
      </c>
      <c r="H73" s="3" t="s">
        <v>1080</v>
      </c>
      <c r="I73" s="3" t="s">
        <v>281</v>
      </c>
      <c r="J73" s="3" t="s">
        <v>930</v>
      </c>
      <c r="K73" s="3" t="s">
        <v>196</v>
      </c>
      <c r="L73" s="3" t="s">
        <v>1081</v>
      </c>
      <c r="M73" s="3" t="s">
        <v>196</v>
      </c>
      <c r="N73" s="3" t="s">
        <v>727</v>
      </c>
      <c r="O73" s="3" t="s">
        <v>1082</v>
      </c>
      <c r="P73" s="3" t="s">
        <v>1081</v>
      </c>
      <c r="Q73" s="3" t="s">
        <v>997</v>
      </c>
      <c r="R73" s="3" t="s">
        <v>1081</v>
      </c>
      <c r="S73" s="3" t="s">
        <v>1081</v>
      </c>
      <c r="T73" s="3" t="s">
        <v>196</v>
      </c>
      <c r="U73" s="3" t="s">
        <v>196</v>
      </c>
      <c r="V73" s="3" t="s">
        <v>196</v>
      </c>
      <c r="W73" s="3" t="s">
        <v>196</v>
      </c>
      <c r="X73" s="3" t="s">
        <v>216</v>
      </c>
      <c r="Y73" s="3" t="s">
        <v>216</v>
      </c>
      <c r="Z73" s="3" t="s">
        <v>216</v>
      </c>
      <c r="AA73" s="3" t="s">
        <v>216</v>
      </c>
      <c r="AB73" s="3" t="s">
        <v>1083</v>
      </c>
      <c r="AC73" s="3" t="s">
        <v>1081</v>
      </c>
      <c r="AD73" s="3" t="s">
        <v>1084</v>
      </c>
      <c r="AE73" s="3" t="s">
        <v>202</v>
      </c>
      <c r="AF73" s="3" t="s">
        <v>1085</v>
      </c>
      <c r="AG73" s="3" t="s">
        <v>1085</v>
      </c>
      <c r="AH73" s="3" t="s">
        <v>1085</v>
      </c>
      <c r="AI73" s="3" t="s">
        <v>203</v>
      </c>
      <c r="AJ73" s="3" t="s">
        <v>1086</v>
      </c>
      <c r="AK73" s="3" t="s">
        <v>1087</v>
      </c>
      <c r="AL73" s="3" t="s">
        <v>1088</v>
      </c>
      <c r="AM73" s="3" t="s">
        <v>1087</v>
      </c>
      <c r="AN73" s="3" t="s">
        <v>1088</v>
      </c>
      <c r="AO73" s="3" t="s">
        <v>223</v>
      </c>
      <c r="AP73" s="3" t="s">
        <v>224</v>
      </c>
      <c r="AQ73" s="3" t="s">
        <v>1089</v>
      </c>
      <c r="AR73" s="3" t="s">
        <v>207</v>
      </c>
      <c r="AS73" s="3" t="s">
        <v>207</v>
      </c>
      <c r="AT73" s="3" t="s">
        <v>207</v>
      </c>
      <c r="AU73" s="3" t="s">
        <v>207</v>
      </c>
      <c r="AV73" s="3" t="s">
        <v>208</v>
      </c>
      <c r="AW73" s="3" t="s">
        <v>874</v>
      </c>
      <c r="AX73" s="3" t="s">
        <v>874</v>
      </c>
      <c r="AY73" s="3" t="s">
        <v>1020</v>
      </c>
      <c r="AZ73" s="3" t="s">
        <v>1090</v>
      </c>
      <c r="BA73" s="3" t="s">
        <v>346</v>
      </c>
      <c r="BB73" s="3" t="s">
        <v>1091</v>
      </c>
      <c r="BC73" s="3" t="s">
        <v>210</v>
      </c>
      <c r="BD73" s="3" t="s">
        <v>204</v>
      </c>
      <c r="BE73" s="3" t="s">
        <v>204</v>
      </c>
      <c r="BF73" s="3" t="s">
        <v>1026</v>
      </c>
      <c r="BG73" s="3" t="s">
        <v>1027</v>
      </c>
      <c r="BH73" s="3" t="s">
        <v>211</v>
      </c>
      <c r="BI73" s="3" t="s">
        <v>212</v>
      </c>
      <c r="BJ73" s="3" t="s">
        <v>213</v>
      </c>
      <c r="BK73" s="3" t="s">
        <v>1082</v>
      </c>
      <c r="BL73" s="3" t="s">
        <v>1092</v>
      </c>
      <c r="BM73" s="3" t="s">
        <v>1091</v>
      </c>
      <c r="BN73" s="3" t="s">
        <v>210</v>
      </c>
      <c r="BO73" s="18" t="s">
        <v>214</v>
      </c>
      <c r="BP73" s="3" t="s">
        <v>196</v>
      </c>
      <c r="BQ73" s="3" t="s">
        <v>1081</v>
      </c>
      <c r="BR73" s="3" t="s">
        <v>215</v>
      </c>
      <c r="BS73" s="3" t="s">
        <v>215</v>
      </c>
      <c r="BT73" s="3" t="s">
        <v>215</v>
      </c>
      <c r="BU73" s="3" t="s">
        <v>216</v>
      </c>
      <c r="BV73" s="3" t="s">
        <v>216</v>
      </c>
      <c r="BW73" s="3" t="s">
        <v>216</v>
      </c>
      <c r="BX73" s="3" t="s">
        <v>216</v>
      </c>
      <c r="BY73" s="3" t="s">
        <v>216</v>
      </c>
      <c r="BZ73" s="3" t="s">
        <v>195</v>
      </c>
      <c r="CA73" s="3" t="s">
        <v>1081</v>
      </c>
      <c r="CB73" s="3" t="s">
        <v>217</v>
      </c>
      <c r="CC73" s="3" t="s">
        <v>196</v>
      </c>
      <c r="CD73" s="3" t="s">
        <v>196</v>
      </c>
      <c r="CE73" s="3" t="s">
        <v>196</v>
      </c>
      <c r="CF73" s="3" t="s">
        <v>196</v>
      </c>
      <c r="CG73" s="3" t="s">
        <v>196</v>
      </c>
      <c r="CH73" s="3" t="s">
        <v>218</v>
      </c>
      <c r="CI73" s="3" t="s">
        <v>396</v>
      </c>
      <c r="CJ73" s="3" t="s">
        <v>397</v>
      </c>
    </row>
    <row r="74" spans="1:88" ht="45" customHeight="1" x14ac:dyDescent="0.25">
      <c r="A74" s="3" t="s">
        <v>1093</v>
      </c>
      <c r="B74" s="3" t="s">
        <v>190</v>
      </c>
      <c r="C74" s="3" t="s">
        <v>311</v>
      </c>
      <c r="D74" s="3" t="s">
        <v>379</v>
      </c>
      <c r="E74" s="3" t="s">
        <v>315</v>
      </c>
      <c r="F74" s="3" t="s">
        <v>243</v>
      </c>
      <c r="G74" s="3" t="s">
        <v>194</v>
      </c>
      <c r="H74" s="3" t="s">
        <v>1094</v>
      </c>
      <c r="I74" s="3" t="s">
        <v>281</v>
      </c>
      <c r="J74" s="3" t="s">
        <v>1095</v>
      </c>
      <c r="K74" s="3" t="s">
        <v>196</v>
      </c>
      <c r="L74" s="3" t="s">
        <v>1096</v>
      </c>
      <c r="M74" s="3" t="s">
        <v>196</v>
      </c>
      <c r="N74" s="3" t="s">
        <v>754</v>
      </c>
      <c r="O74" s="3" t="s">
        <v>1097</v>
      </c>
      <c r="P74" s="3" t="s">
        <v>1096</v>
      </c>
      <c r="Q74" s="3" t="s">
        <v>754</v>
      </c>
      <c r="R74" s="3" t="s">
        <v>1096</v>
      </c>
      <c r="S74" s="3" t="s">
        <v>1096</v>
      </c>
      <c r="T74" s="3" t="s">
        <v>196</v>
      </c>
      <c r="U74" s="3" t="s">
        <v>196</v>
      </c>
      <c r="V74" s="3" t="s">
        <v>196</v>
      </c>
      <c r="W74" s="3" t="s">
        <v>196</v>
      </c>
      <c r="X74" s="3" t="s">
        <v>244</v>
      </c>
      <c r="Y74" s="3" t="s">
        <v>245</v>
      </c>
      <c r="Z74" s="3" t="s">
        <v>246</v>
      </c>
      <c r="AA74" s="3" t="s">
        <v>200</v>
      </c>
      <c r="AB74" s="3" t="s">
        <v>1098</v>
      </c>
      <c r="AC74" s="3" t="s">
        <v>1096</v>
      </c>
      <c r="AD74" s="3" t="s">
        <v>247</v>
      </c>
      <c r="AE74" s="3" t="s">
        <v>202</v>
      </c>
      <c r="AF74" s="3" t="s">
        <v>1099</v>
      </c>
      <c r="AG74" s="3" t="s">
        <v>1099</v>
      </c>
      <c r="AH74" s="3" t="s">
        <v>1099</v>
      </c>
      <c r="AI74" s="3" t="s">
        <v>203</v>
      </c>
      <c r="AJ74" s="3" t="s">
        <v>1100</v>
      </c>
      <c r="AK74" s="3" t="s">
        <v>231</v>
      </c>
      <c r="AL74" s="3" t="s">
        <v>249</v>
      </c>
      <c r="AM74" s="3" t="s">
        <v>231</v>
      </c>
      <c r="AN74" s="3" t="s">
        <v>249</v>
      </c>
      <c r="AO74" s="3" t="s">
        <v>205</v>
      </c>
      <c r="AP74" s="3" t="s">
        <v>206</v>
      </c>
      <c r="AQ74" s="3" t="s">
        <v>287</v>
      </c>
      <c r="AR74" s="3" t="s">
        <v>207</v>
      </c>
      <c r="AS74" s="3" t="s">
        <v>207</v>
      </c>
      <c r="AT74" s="3" t="s">
        <v>207</v>
      </c>
      <c r="AU74" s="3" t="s">
        <v>207</v>
      </c>
      <c r="AV74" s="3" t="s">
        <v>208</v>
      </c>
      <c r="AW74" s="3" t="s">
        <v>342</v>
      </c>
      <c r="AX74" s="3" t="s">
        <v>342</v>
      </c>
      <c r="AY74" s="3" t="s">
        <v>1101</v>
      </c>
      <c r="AZ74" s="3" t="s">
        <v>1102</v>
      </c>
      <c r="BA74" s="3" t="s">
        <v>986</v>
      </c>
      <c r="BB74" s="3" t="s">
        <v>987</v>
      </c>
      <c r="BC74" s="3" t="s">
        <v>1103</v>
      </c>
      <c r="BD74" s="3" t="s">
        <v>204</v>
      </c>
      <c r="BE74" s="3" t="s">
        <v>204</v>
      </c>
      <c r="BF74" s="3" t="s">
        <v>1104</v>
      </c>
      <c r="BG74" s="3" t="s">
        <v>1105</v>
      </c>
      <c r="BH74" s="3" t="s">
        <v>211</v>
      </c>
      <c r="BI74" s="3" t="s">
        <v>212</v>
      </c>
      <c r="BJ74" s="3" t="s">
        <v>213</v>
      </c>
      <c r="BK74" s="3" t="s">
        <v>1097</v>
      </c>
      <c r="BL74" s="3" t="s">
        <v>1106</v>
      </c>
      <c r="BM74" s="3" t="s">
        <v>987</v>
      </c>
      <c r="BN74" s="3" t="s">
        <v>1103</v>
      </c>
      <c r="BO74" s="18" t="s">
        <v>214</v>
      </c>
      <c r="BP74" s="3" t="s">
        <v>196</v>
      </c>
      <c r="BQ74" s="3" t="s">
        <v>1096</v>
      </c>
      <c r="BR74" s="3" t="s">
        <v>215</v>
      </c>
      <c r="BS74" s="3" t="s">
        <v>215</v>
      </c>
      <c r="BT74" s="3" t="s">
        <v>215</v>
      </c>
      <c r="BU74" s="3" t="s">
        <v>216</v>
      </c>
      <c r="BV74" s="3" t="s">
        <v>216</v>
      </c>
      <c r="BW74" s="3" t="s">
        <v>216</v>
      </c>
      <c r="BX74" s="3" t="s">
        <v>216</v>
      </c>
      <c r="BY74" s="3" t="s">
        <v>216</v>
      </c>
      <c r="BZ74" s="3" t="s">
        <v>195</v>
      </c>
      <c r="CA74" s="3" t="s">
        <v>1096</v>
      </c>
      <c r="CB74" s="3" t="s">
        <v>217</v>
      </c>
      <c r="CC74" s="3" t="s">
        <v>196</v>
      </c>
      <c r="CD74" s="3" t="s">
        <v>196</v>
      </c>
      <c r="CE74" s="3" t="s">
        <v>196</v>
      </c>
      <c r="CF74" s="3" t="s">
        <v>196</v>
      </c>
      <c r="CG74" s="3" t="s">
        <v>196</v>
      </c>
      <c r="CH74" s="3" t="s">
        <v>218</v>
      </c>
      <c r="CI74" s="3" t="s">
        <v>396</v>
      </c>
      <c r="CJ74" s="3" t="s">
        <v>730</v>
      </c>
    </row>
    <row r="75" spans="1:88" ht="45" customHeight="1" x14ac:dyDescent="0.25">
      <c r="A75" s="3" t="s">
        <v>1107</v>
      </c>
      <c r="B75" s="3" t="s">
        <v>190</v>
      </c>
      <c r="C75" s="3" t="s">
        <v>311</v>
      </c>
      <c r="D75" s="3" t="s">
        <v>379</v>
      </c>
      <c r="E75" s="3" t="s">
        <v>315</v>
      </c>
      <c r="F75" s="3" t="s">
        <v>193</v>
      </c>
      <c r="G75" s="3" t="s">
        <v>194</v>
      </c>
      <c r="H75" s="3" t="s">
        <v>1108</v>
      </c>
      <c r="I75" s="3" t="s">
        <v>281</v>
      </c>
      <c r="J75" s="3" t="s">
        <v>1109</v>
      </c>
      <c r="K75" s="3" t="s">
        <v>196</v>
      </c>
      <c r="L75" s="3" t="s">
        <v>1110</v>
      </c>
      <c r="M75" s="3" t="s">
        <v>196</v>
      </c>
      <c r="N75" s="3" t="s">
        <v>1111</v>
      </c>
      <c r="O75" s="3" t="s">
        <v>1112</v>
      </c>
      <c r="P75" s="3" t="s">
        <v>1110</v>
      </c>
      <c r="Q75" s="3" t="s">
        <v>1111</v>
      </c>
      <c r="R75" s="3" t="s">
        <v>1110</v>
      </c>
      <c r="S75" s="3" t="s">
        <v>1110</v>
      </c>
      <c r="T75" s="3" t="s">
        <v>196</v>
      </c>
      <c r="U75" s="3" t="s">
        <v>196</v>
      </c>
      <c r="V75" s="3" t="s">
        <v>196</v>
      </c>
      <c r="W75" s="3" t="s">
        <v>196</v>
      </c>
      <c r="X75" s="3" t="s">
        <v>216</v>
      </c>
      <c r="Y75" s="3" t="s">
        <v>216</v>
      </c>
      <c r="Z75" s="3" t="s">
        <v>216</v>
      </c>
      <c r="AA75" s="3" t="s">
        <v>216</v>
      </c>
      <c r="AB75" s="3" t="s">
        <v>964</v>
      </c>
      <c r="AC75" s="3" t="s">
        <v>1110</v>
      </c>
      <c r="AD75" s="3" t="s">
        <v>965</v>
      </c>
      <c r="AE75" s="3" t="s">
        <v>202</v>
      </c>
      <c r="AF75" s="3" t="s">
        <v>966</v>
      </c>
      <c r="AG75" s="3" t="s">
        <v>966</v>
      </c>
      <c r="AH75" s="3" t="s">
        <v>966</v>
      </c>
      <c r="AI75" s="3" t="s">
        <v>203</v>
      </c>
      <c r="AJ75" s="3" t="s">
        <v>967</v>
      </c>
      <c r="AK75" s="3" t="s">
        <v>593</v>
      </c>
      <c r="AL75" s="3" t="s">
        <v>594</v>
      </c>
      <c r="AM75" s="3" t="s">
        <v>593</v>
      </c>
      <c r="AN75" s="3" t="s">
        <v>594</v>
      </c>
      <c r="AO75" s="3" t="s">
        <v>493</v>
      </c>
      <c r="AP75" s="3" t="s">
        <v>494</v>
      </c>
      <c r="AQ75" s="3" t="s">
        <v>968</v>
      </c>
      <c r="AR75" s="3" t="s">
        <v>207</v>
      </c>
      <c r="AS75" s="3" t="s">
        <v>207</v>
      </c>
      <c r="AT75" s="3" t="s">
        <v>207</v>
      </c>
      <c r="AU75" s="3" t="s">
        <v>207</v>
      </c>
      <c r="AV75" s="3" t="s">
        <v>208</v>
      </c>
      <c r="AW75" s="3" t="s">
        <v>874</v>
      </c>
      <c r="AX75" s="3" t="s">
        <v>874</v>
      </c>
      <c r="AY75" s="3" t="s">
        <v>1020</v>
      </c>
      <c r="AZ75" s="3" t="s">
        <v>1113</v>
      </c>
      <c r="BA75" s="3" t="s">
        <v>1043</v>
      </c>
      <c r="BB75" s="3" t="s">
        <v>1114</v>
      </c>
      <c r="BC75" s="3" t="s">
        <v>210</v>
      </c>
      <c r="BD75" s="3" t="s">
        <v>204</v>
      </c>
      <c r="BE75" s="3" t="s">
        <v>204</v>
      </c>
      <c r="BF75" s="3" t="s">
        <v>1115</v>
      </c>
      <c r="BG75" s="3" t="s">
        <v>1116</v>
      </c>
      <c r="BH75" s="3" t="s">
        <v>211</v>
      </c>
      <c r="BI75" s="3" t="s">
        <v>212</v>
      </c>
      <c r="BJ75" s="3" t="s">
        <v>213</v>
      </c>
      <c r="BK75" s="3" t="s">
        <v>1112</v>
      </c>
      <c r="BL75" s="3" t="s">
        <v>1117</v>
      </c>
      <c r="BM75" s="3" t="s">
        <v>1114</v>
      </c>
      <c r="BN75" s="3" t="s">
        <v>210</v>
      </c>
      <c r="BO75" s="18" t="s">
        <v>214</v>
      </c>
      <c r="BP75" s="3" t="s">
        <v>196</v>
      </c>
      <c r="BQ75" s="3" t="s">
        <v>1110</v>
      </c>
      <c r="BR75" s="3" t="s">
        <v>215</v>
      </c>
      <c r="BS75" s="3" t="s">
        <v>215</v>
      </c>
      <c r="BT75" s="3" t="s">
        <v>215</v>
      </c>
      <c r="BU75" s="3" t="s">
        <v>216</v>
      </c>
      <c r="BV75" s="3" t="s">
        <v>216</v>
      </c>
      <c r="BW75" s="3" t="s">
        <v>216</v>
      </c>
      <c r="BX75" s="3" t="s">
        <v>216</v>
      </c>
      <c r="BY75" s="3" t="s">
        <v>216</v>
      </c>
      <c r="BZ75" s="3" t="s">
        <v>195</v>
      </c>
      <c r="CA75" s="3" t="s">
        <v>1110</v>
      </c>
      <c r="CB75" s="3" t="s">
        <v>217</v>
      </c>
      <c r="CC75" s="3" t="s">
        <v>196</v>
      </c>
      <c r="CD75" s="3" t="s">
        <v>196</v>
      </c>
      <c r="CE75" s="3" t="s">
        <v>196</v>
      </c>
      <c r="CF75" s="3" t="s">
        <v>196</v>
      </c>
      <c r="CG75" s="3" t="s">
        <v>196</v>
      </c>
      <c r="CH75" s="3" t="s">
        <v>218</v>
      </c>
      <c r="CI75" s="3" t="s">
        <v>396</v>
      </c>
      <c r="CJ75" s="3" t="s">
        <v>397</v>
      </c>
    </row>
    <row r="76" spans="1:88" ht="45" customHeight="1" x14ac:dyDescent="0.25">
      <c r="A76" s="3" t="s">
        <v>1118</v>
      </c>
      <c r="B76" s="3" t="s">
        <v>190</v>
      </c>
      <c r="C76" s="3" t="s">
        <v>311</v>
      </c>
      <c r="D76" s="3" t="s">
        <v>379</v>
      </c>
      <c r="E76" s="3" t="s">
        <v>280</v>
      </c>
      <c r="F76" s="3" t="s">
        <v>243</v>
      </c>
      <c r="G76" s="3" t="s">
        <v>316</v>
      </c>
      <c r="H76" s="3" t="s">
        <v>1119</v>
      </c>
      <c r="I76" s="3" t="s">
        <v>195</v>
      </c>
      <c r="J76" s="3" t="s">
        <v>1120</v>
      </c>
      <c r="K76" s="3" t="s">
        <v>196</v>
      </c>
      <c r="L76" s="3" t="s">
        <v>1121</v>
      </c>
      <c r="M76" s="3" t="s">
        <v>196</v>
      </c>
      <c r="N76" s="3" t="s">
        <v>977</v>
      </c>
      <c r="O76" s="3" t="s">
        <v>317</v>
      </c>
      <c r="P76" s="3" t="s">
        <v>1121</v>
      </c>
      <c r="Q76" s="3" t="s">
        <v>899</v>
      </c>
      <c r="R76" s="3" t="s">
        <v>1121</v>
      </c>
      <c r="S76" s="3" t="s">
        <v>1121</v>
      </c>
      <c r="T76" s="3" t="s">
        <v>196</v>
      </c>
      <c r="U76" s="3" t="s">
        <v>196</v>
      </c>
      <c r="V76" s="3" t="s">
        <v>196</v>
      </c>
      <c r="W76" s="3" t="s">
        <v>196</v>
      </c>
      <c r="X76" s="3" t="s">
        <v>216</v>
      </c>
      <c r="Y76" s="3" t="s">
        <v>216</v>
      </c>
      <c r="Z76" s="3" t="s">
        <v>216</v>
      </c>
      <c r="AA76" s="3" t="s">
        <v>216</v>
      </c>
      <c r="AB76" s="3" t="s">
        <v>1122</v>
      </c>
      <c r="AC76" s="3" t="s">
        <v>1121</v>
      </c>
      <c r="AD76" s="3" t="s">
        <v>1123</v>
      </c>
      <c r="AE76" s="3" t="s">
        <v>202</v>
      </c>
      <c r="AF76" s="3" t="s">
        <v>1124</v>
      </c>
      <c r="AG76" s="3" t="s">
        <v>1124</v>
      </c>
      <c r="AH76" s="3" t="s">
        <v>1124</v>
      </c>
      <c r="AI76" s="3" t="s">
        <v>203</v>
      </c>
      <c r="AJ76" s="3" t="s">
        <v>1125</v>
      </c>
      <c r="AK76" s="3" t="s">
        <v>389</v>
      </c>
      <c r="AL76" s="3" t="s">
        <v>390</v>
      </c>
      <c r="AM76" s="3" t="s">
        <v>389</v>
      </c>
      <c r="AN76" s="3" t="s">
        <v>390</v>
      </c>
      <c r="AO76" s="3" t="s">
        <v>14</v>
      </c>
      <c r="AP76" s="3" t="s">
        <v>270</v>
      </c>
      <c r="AQ76" s="3" t="s">
        <v>1126</v>
      </c>
      <c r="AR76" s="3" t="s">
        <v>207</v>
      </c>
      <c r="AS76" s="3" t="s">
        <v>207</v>
      </c>
      <c r="AT76" s="3" t="s">
        <v>207</v>
      </c>
      <c r="AU76" s="3" t="s">
        <v>207</v>
      </c>
      <c r="AV76" s="3" t="s">
        <v>208</v>
      </c>
      <c r="AW76" s="3" t="s">
        <v>342</v>
      </c>
      <c r="AX76" s="3" t="s">
        <v>342</v>
      </c>
      <c r="AY76" s="3" t="s">
        <v>272</v>
      </c>
      <c r="AZ76" s="3" t="s">
        <v>1127</v>
      </c>
      <c r="BA76" s="3" t="s">
        <v>1128</v>
      </c>
      <c r="BB76" s="3" t="s">
        <v>1128</v>
      </c>
      <c r="BC76" s="3" t="s">
        <v>970</v>
      </c>
      <c r="BD76" s="3" t="s">
        <v>1129</v>
      </c>
      <c r="BE76" s="3" t="s">
        <v>1129</v>
      </c>
      <c r="BF76" s="3" t="s">
        <v>1130</v>
      </c>
      <c r="BG76" s="3" t="s">
        <v>1131</v>
      </c>
      <c r="BH76" s="3" t="s">
        <v>211</v>
      </c>
      <c r="BI76" s="3" t="s">
        <v>212</v>
      </c>
      <c r="BJ76" s="3" t="s">
        <v>213</v>
      </c>
      <c r="BK76" s="3" t="s">
        <v>317</v>
      </c>
      <c r="BL76" s="3" t="s">
        <v>204</v>
      </c>
      <c r="BM76" s="3" t="s">
        <v>1128</v>
      </c>
      <c r="BN76" s="3" t="s">
        <v>970</v>
      </c>
      <c r="BO76" s="18" t="s">
        <v>214</v>
      </c>
      <c r="BP76" s="3" t="s">
        <v>196</v>
      </c>
      <c r="BQ76" s="3" t="s">
        <v>1121</v>
      </c>
      <c r="BR76" s="3" t="s">
        <v>215</v>
      </c>
      <c r="BS76" s="3" t="s">
        <v>215</v>
      </c>
      <c r="BT76" s="3" t="s">
        <v>215</v>
      </c>
      <c r="BU76" s="3" t="s">
        <v>216</v>
      </c>
      <c r="BV76" s="3" t="s">
        <v>216</v>
      </c>
      <c r="BW76" s="3" t="s">
        <v>216</v>
      </c>
      <c r="BX76" s="3" t="s">
        <v>216</v>
      </c>
      <c r="BY76" s="3" t="s">
        <v>216</v>
      </c>
      <c r="BZ76" s="3" t="s">
        <v>195</v>
      </c>
      <c r="CA76" s="3" t="s">
        <v>1121</v>
      </c>
      <c r="CB76" s="3" t="s">
        <v>217</v>
      </c>
      <c r="CC76" s="3" t="s">
        <v>196</v>
      </c>
      <c r="CD76" s="3" t="s">
        <v>196</v>
      </c>
      <c r="CE76" s="3" t="s">
        <v>196</v>
      </c>
      <c r="CF76" s="3" t="s">
        <v>196</v>
      </c>
      <c r="CG76" s="3" t="s">
        <v>196</v>
      </c>
      <c r="CH76" s="3" t="s">
        <v>218</v>
      </c>
      <c r="CI76" s="3" t="s">
        <v>396</v>
      </c>
      <c r="CJ76" s="3" t="s">
        <v>397</v>
      </c>
    </row>
    <row r="77" spans="1:88" ht="45" customHeight="1" x14ac:dyDescent="0.25">
      <c r="A77" s="3" t="s">
        <v>1132</v>
      </c>
      <c r="B77" s="3" t="s">
        <v>190</v>
      </c>
      <c r="C77" s="3" t="s">
        <v>311</v>
      </c>
      <c r="D77" s="3" t="s">
        <v>379</v>
      </c>
      <c r="E77" s="3" t="s">
        <v>280</v>
      </c>
      <c r="F77" s="3" t="s">
        <v>243</v>
      </c>
      <c r="G77" s="3" t="s">
        <v>316</v>
      </c>
      <c r="H77" s="3" t="s">
        <v>1119</v>
      </c>
      <c r="I77" s="3" t="s">
        <v>195</v>
      </c>
      <c r="J77" s="3" t="s">
        <v>1120</v>
      </c>
      <c r="K77" s="3" t="s">
        <v>196</v>
      </c>
      <c r="L77" s="3" t="s">
        <v>1133</v>
      </c>
      <c r="M77" s="3" t="s">
        <v>196</v>
      </c>
      <c r="N77" s="3" t="s">
        <v>977</v>
      </c>
      <c r="O77" s="3" t="s">
        <v>317</v>
      </c>
      <c r="P77" s="3" t="s">
        <v>1133</v>
      </c>
      <c r="Q77" s="3" t="s">
        <v>899</v>
      </c>
      <c r="R77" s="3" t="s">
        <v>1133</v>
      </c>
      <c r="S77" s="3" t="s">
        <v>1133</v>
      </c>
      <c r="T77" s="3" t="s">
        <v>196</v>
      </c>
      <c r="U77" s="3" t="s">
        <v>196</v>
      </c>
      <c r="V77" s="3" t="s">
        <v>196</v>
      </c>
      <c r="W77" s="3" t="s">
        <v>196</v>
      </c>
      <c r="X77" s="3" t="s">
        <v>216</v>
      </c>
      <c r="Y77" s="3" t="s">
        <v>216</v>
      </c>
      <c r="Z77" s="3" t="s">
        <v>216</v>
      </c>
      <c r="AA77" s="3" t="s">
        <v>216</v>
      </c>
      <c r="AB77" s="3" t="s">
        <v>1134</v>
      </c>
      <c r="AC77" s="3" t="s">
        <v>1133</v>
      </c>
      <c r="AD77" s="3" t="s">
        <v>1135</v>
      </c>
      <c r="AE77" s="3" t="s">
        <v>202</v>
      </c>
      <c r="AF77" s="3" t="s">
        <v>1136</v>
      </c>
      <c r="AG77" s="3" t="s">
        <v>1136</v>
      </c>
      <c r="AH77" s="3" t="s">
        <v>1136</v>
      </c>
      <c r="AI77" s="3" t="s">
        <v>203</v>
      </c>
      <c r="AJ77" s="3" t="s">
        <v>1137</v>
      </c>
      <c r="AK77" s="3" t="s">
        <v>1138</v>
      </c>
      <c r="AL77" s="3" t="s">
        <v>1139</v>
      </c>
      <c r="AM77" s="3" t="s">
        <v>1138</v>
      </c>
      <c r="AN77" s="3" t="s">
        <v>1139</v>
      </c>
      <c r="AO77" s="3" t="s">
        <v>223</v>
      </c>
      <c r="AP77" s="3" t="s">
        <v>224</v>
      </c>
      <c r="AQ77" s="3" t="s">
        <v>1140</v>
      </c>
      <c r="AR77" s="3" t="s">
        <v>207</v>
      </c>
      <c r="AS77" s="3" t="s">
        <v>207</v>
      </c>
      <c r="AT77" s="3" t="s">
        <v>207</v>
      </c>
      <c r="AU77" s="3" t="s">
        <v>207</v>
      </c>
      <c r="AV77" s="3" t="s">
        <v>208</v>
      </c>
      <c r="AW77" s="3" t="s">
        <v>342</v>
      </c>
      <c r="AX77" s="3" t="s">
        <v>342</v>
      </c>
      <c r="AY77" s="3" t="s">
        <v>272</v>
      </c>
      <c r="AZ77" s="3" t="s">
        <v>1141</v>
      </c>
      <c r="BA77" s="3" t="s">
        <v>1128</v>
      </c>
      <c r="BB77" s="3" t="s">
        <v>1128</v>
      </c>
      <c r="BC77" s="3" t="s">
        <v>970</v>
      </c>
      <c r="BD77" s="3" t="s">
        <v>1142</v>
      </c>
      <c r="BE77" s="3" t="s">
        <v>1142</v>
      </c>
      <c r="BF77" s="3" t="s">
        <v>1143</v>
      </c>
      <c r="BG77" s="3" t="s">
        <v>1144</v>
      </c>
      <c r="BH77" s="3" t="s">
        <v>211</v>
      </c>
      <c r="BI77" s="3" t="s">
        <v>212</v>
      </c>
      <c r="BJ77" s="3" t="s">
        <v>213</v>
      </c>
      <c r="BK77" s="3" t="s">
        <v>317</v>
      </c>
      <c r="BL77" s="3" t="s">
        <v>204</v>
      </c>
      <c r="BM77" s="3" t="s">
        <v>1128</v>
      </c>
      <c r="BN77" s="3" t="s">
        <v>970</v>
      </c>
      <c r="BO77" s="18" t="s">
        <v>214</v>
      </c>
      <c r="BP77" s="3" t="s">
        <v>196</v>
      </c>
      <c r="BQ77" s="3" t="s">
        <v>1133</v>
      </c>
      <c r="BR77" s="3" t="s">
        <v>215</v>
      </c>
      <c r="BS77" s="3" t="s">
        <v>215</v>
      </c>
      <c r="BT77" s="3" t="s">
        <v>215</v>
      </c>
      <c r="BU77" s="3" t="s">
        <v>216</v>
      </c>
      <c r="BV77" s="3" t="s">
        <v>216</v>
      </c>
      <c r="BW77" s="3" t="s">
        <v>216</v>
      </c>
      <c r="BX77" s="3" t="s">
        <v>216</v>
      </c>
      <c r="BY77" s="3" t="s">
        <v>216</v>
      </c>
      <c r="BZ77" s="3" t="s">
        <v>195</v>
      </c>
      <c r="CA77" s="3" t="s">
        <v>1133</v>
      </c>
      <c r="CB77" s="3" t="s">
        <v>217</v>
      </c>
      <c r="CC77" s="3" t="s">
        <v>196</v>
      </c>
      <c r="CD77" s="3" t="s">
        <v>196</v>
      </c>
      <c r="CE77" s="3" t="s">
        <v>196</v>
      </c>
      <c r="CF77" s="3" t="s">
        <v>196</v>
      </c>
      <c r="CG77" s="3" t="s">
        <v>196</v>
      </c>
      <c r="CH77" s="3" t="s">
        <v>218</v>
      </c>
      <c r="CI77" s="3" t="s">
        <v>396</v>
      </c>
      <c r="CJ77" s="3" t="s">
        <v>397</v>
      </c>
    </row>
    <row r="78" spans="1:88" ht="45" customHeight="1" x14ac:dyDescent="0.25">
      <c r="A78" s="3" t="s">
        <v>1145</v>
      </c>
      <c r="B78" s="3" t="s">
        <v>190</v>
      </c>
      <c r="C78" s="3" t="s">
        <v>311</v>
      </c>
      <c r="D78" s="3" t="s">
        <v>379</v>
      </c>
      <c r="E78" s="3" t="s">
        <v>280</v>
      </c>
      <c r="F78" s="3" t="s">
        <v>243</v>
      </c>
      <c r="G78" s="3" t="s">
        <v>316</v>
      </c>
      <c r="H78" s="3" t="s">
        <v>1119</v>
      </c>
      <c r="I78" s="3" t="s">
        <v>195</v>
      </c>
      <c r="J78" s="3" t="s">
        <v>1120</v>
      </c>
      <c r="K78" s="3" t="s">
        <v>196</v>
      </c>
      <c r="L78" s="3" t="s">
        <v>1146</v>
      </c>
      <c r="M78" s="3" t="s">
        <v>196</v>
      </c>
      <c r="N78" s="3" t="s">
        <v>977</v>
      </c>
      <c r="O78" s="3" t="s">
        <v>317</v>
      </c>
      <c r="P78" s="3" t="s">
        <v>1146</v>
      </c>
      <c r="Q78" s="3" t="s">
        <v>899</v>
      </c>
      <c r="R78" s="3" t="s">
        <v>1146</v>
      </c>
      <c r="S78" s="3" t="s">
        <v>1146</v>
      </c>
      <c r="T78" s="3" t="s">
        <v>196</v>
      </c>
      <c r="U78" s="3" t="s">
        <v>196</v>
      </c>
      <c r="V78" s="3" t="s">
        <v>196</v>
      </c>
      <c r="W78" s="3" t="s">
        <v>196</v>
      </c>
      <c r="X78" s="3" t="s">
        <v>216</v>
      </c>
      <c r="Y78" s="3" t="s">
        <v>216</v>
      </c>
      <c r="Z78" s="3" t="s">
        <v>216</v>
      </c>
      <c r="AA78" s="3" t="s">
        <v>216</v>
      </c>
      <c r="AB78" s="3" t="s">
        <v>634</v>
      </c>
      <c r="AC78" s="3" t="s">
        <v>1146</v>
      </c>
      <c r="AD78" s="3" t="s">
        <v>635</v>
      </c>
      <c r="AE78" s="3" t="s">
        <v>202</v>
      </c>
      <c r="AF78" s="3" t="s">
        <v>636</v>
      </c>
      <c r="AG78" s="3" t="s">
        <v>636</v>
      </c>
      <c r="AH78" s="3" t="s">
        <v>636</v>
      </c>
      <c r="AI78" s="3" t="s">
        <v>203</v>
      </c>
      <c r="AJ78" s="3" t="s">
        <v>637</v>
      </c>
      <c r="AK78" s="3" t="s">
        <v>567</v>
      </c>
      <c r="AL78" s="3" t="s">
        <v>638</v>
      </c>
      <c r="AM78" s="3" t="s">
        <v>567</v>
      </c>
      <c r="AN78" s="3" t="s">
        <v>638</v>
      </c>
      <c r="AO78" s="3" t="s">
        <v>639</v>
      </c>
      <c r="AP78" s="3" t="s">
        <v>640</v>
      </c>
      <c r="AQ78" s="3" t="s">
        <v>641</v>
      </c>
      <c r="AR78" s="3" t="s">
        <v>207</v>
      </c>
      <c r="AS78" s="3" t="s">
        <v>207</v>
      </c>
      <c r="AT78" s="3" t="s">
        <v>207</v>
      </c>
      <c r="AU78" s="3" t="s">
        <v>207</v>
      </c>
      <c r="AV78" s="3" t="s">
        <v>208</v>
      </c>
      <c r="AW78" s="3" t="s">
        <v>342</v>
      </c>
      <c r="AX78" s="3" t="s">
        <v>342</v>
      </c>
      <c r="AY78" s="3" t="s">
        <v>272</v>
      </c>
      <c r="AZ78" s="3" t="s">
        <v>1147</v>
      </c>
      <c r="BA78" s="3" t="s">
        <v>1128</v>
      </c>
      <c r="BB78" s="3" t="s">
        <v>1128</v>
      </c>
      <c r="BC78" s="3" t="s">
        <v>970</v>
      </c>
      <c r="BD78" s="3" t="s">
        <v>1148</v>
      </c>
      <c r="BE78" s="3" t="s">
        <v>1148</v>
      </c>
      <c r="BF78" s="3" t="s">
        <v>204</v>
      </c>
      <c r="BG78" s="3" t="s">
        <v>204</v>
      </c>
      <c r="BH78" s="3" t="s">
        <v>211</v>
      </c>
      <c r="BI78" s="3" t="s">
        <v>212</v>
      </c>
      <c r="BJ78" s="3" t="s">
        <v>213</v>
      </c>
      <c r="BK78" s="3" t="s">
        <v>317</v>
      </c>
      <c r="BL78" s="3" t="s">
        <v>204</v>
      </c>
      <c r="BM78" s="3" t="s">
        <v>1128</v>
      </c>
      <c r="BN78" s="3" t="s">
        <v>970</v>
      </c>
      <c r="BO78" s="18" t="s">
        <v>214</v>
      </c>
      <c r="BP78" s="3" t="s">
        <v>196</v>
      </c>
      <c r="BQ78" s="3" t="s">
        <v>1146</v>
      </c>
      <c r="BR78" s="3" t="s">
        <v>215</v>
      </c>
      <c r="BS78" s="3" t="s">
        <v>215</v>
      </c>
      <c r="BT78" s="3" t="s">
        <v>215</v>
      </c>
      <c r="BU78" s="3" t="s">
        <v>216</v>
      </c>
      <c r="BV78" s="3" t="s">
        <v>216</v>
      </c>
      <c r="BW78" s="3" t="s">
        <v>216</v>
      </c>
      <c r="BX78" s="3" t="s">
        <v>216</v>
      </c>
      <c r="BY78" s="3" t="s">
        <v>216</v>
      </c>
      <c r="BZ78" s="3" t="s">
        <v>195</v>
      </c>
      <c r="CA78" s="3" t="s">
        <v>1146</v>
      </c>
      <c r="CB78" s="3" t="s">
        <v>217</v>
      </c>
      <c r="CC78" s="3" t="s">
        <v>196</v>
      </c>
      <c r="CD78" s="3" t="s">
        <v>196</v>
      </c>
      <c r="CE78" s="3" t="s">
        <v>196</v>
      </c>
      <c r="CF78" s="3" t="s">
        <v>196</v>
      </c>
      <c r="CG78" s="3" t="s">
        <v>196</v>
      </c>
      <c r="CH78" s="3" t="s">
        <v>218</v>
      </c>
      <c r="CI78" s="3" t="s">
        <v>396</v>
      </c>
      <c r="CJ78" s="3" t="s">
        <v>397</v>
      </c>
    </row>
    <row r="79" spans="1:88" ht="45" customHeight="1" x14ac:dyDescent="0.25">
      <c r="A79" s="3" t="s">
        <v>1149</v>
      </c>
      <c r="B79" s="3" t="s">
        <v>190</v>
      </c>
      <c r="C79" s="3" t="s">
        <v>311</v>
      </c>
      <c r="D79" s="3" t="s">
        <v>379</v>
      </c>
      <c r="E79" s="3" t="s">
        <v>315</v>
      </c>
      <c r="F79" s="3" t="s">
        <v>243</v>
      </c>
      <c r="G79" s="3" t="s">
        <v>316</v>
      </c>
      <c r="H79" s="3" t="s">
        <v>1150</v>
      </c>
      <c r="I79" s="3" t="s">
        <v>195</v>
      </c>
      <c r="J79" s="3" t="s">
        <v>1151</v>
      </c>
      <c r="K79" s="3" t="s">
        <v>196</v>
      </c>
      <c r="L79" s="3" t="s">
        <v>1152</v>
      </c>
      <c r="M79" s="3" t="s">
        <v>196</v>
      </c>
      <c r="N79" s="3" t="s">
        <v>1153</v>
      </c>
      <c r="O79" s="3" t="s">
        <v>383</v>
      </c>
      <c r="P79" s="3" t="s">
        <v>1152</v>
      </c>
      <c r="Q79" s="3" t="s">
        <v>1153</v>
      </c>
      <c r="R79" s="3" t="s">
        <v>1152</v>
      </c>
      <c r="S79" s="3" t="s">
        <v>1152</v>
      </c>
      <c r="T79" s="3" t="s">
        <v>196</v>
      </c>
      <c r="U79" s="3" t="s">
        <v>196</v>
      </c>
      <c r="V79" s="3" t="s">
        <v>196</v>
      </c>
      <c r="W79" s="3" t="s">
        <v>196</v>
      </c>
      <c r="X79" s="3" t="s">
        <v>741</v>
      </c>
      <c r="Y79" s="3" t="s">
        <v>742</v>
      </c>
      <c r="Z79" s="3" t="s">
        <v>719</v>
      </c>
      <c r="AA79" s="3" t="s">
        <v>200</v>
      </c>
      <c r="AB79" s="3" t="s">
        <v>743</v>
      </c>
      <c r="AC79" s="3" t="s">
        <v>1152</v>
      </c>
      <c r="AD79" s="3" t="s">
        <v>744</v>
      </c>
      <c r="AE79" s="3" t="s">
        <v>202</v>
      </c>
      <c r="AF79" s="3" t="s">
        <v>745</v>
      </c>
      <c r="AG79" s="3" t="s">
        <v>746</v>
      </c>
      <c r="AH79" s="3" t="s">
        <v>747</v>
      </c>
      <c r="AI79" s="3" t="s">
        <v>203</v>
      </c>
      <c r="AJ79" s="3" t="s">
        <v>748</v>
      </c>
      <c r="AK79" s="3" t="s">
        <v>749</v>
      </c>
      <c r="AL79" s="3" t="s">
        <v>750</v>
      </c>
      <c r="AM79" s="3" t="s">
        <v>749</v>
      </c>
      <c r="AN79" s="3" t="s">
        <v>750</v>
      </c>
      <c r="AO79" s="3" t="s">
        <v>233</v>
      </c>
      <c r="AP79" s="3" t="s">
        <v>224</v>
      </c>
      <c r="AQ79" s="3" t="s">
        <v>751</v>
      </c>
      <c r="AR79" s="3" t="s">
        <v>207</v>
      </c>
      <c r="AS79" s="3" t="s">
        <v>207</v>
      </c>
      <c r="AT79" s="3" t="s">
        <v>207</v>
      </c>
      <c r="AU79" s="3" t="s">
        <v>207</v>
      </c>
      <c r="AV79" s="3" t="s">
        <v>208</v>
      </c>
      <c r="AW79" s="3" t="s">
        <v>342</v>
      </c>
      <c r="AX79" s="3" t="s">
        <v>342</v>
      </c>
      <c r="AY79" s="3" t="s">
        <v>272</v>
      </c>
      <c r="AZ79" s="3" t="s">
        <v>1154</v>
      </c>
      <c r="BA79" s="3" t="s">
        <v>1128</v>
      </c>
      <c r="BB79" s="3" t="s">
        <v>1128</v>
      </c>
      <c r="BC79" s="3" t="s">
        <v>970</v>
      </c>
      <c r="BD79" s="3" t="s">
        <v>1155</v>
      </c>
      <c r="BE79" s="3" t="s">
        <v>1156</v>
      </c>
      <c r="BF79" s="3" t="s">
        <v>204</v>
      </c>
      <c r="BG79" s="3" t="s">
        <v>204</v>
      </c>
      <c r="BH79" s="3" t="s">
        <v>211</v>
      </c>
      <c r="BI79" s="3" t="s">
        <v>212</v>
      </c>
      <c r="BJ79" s="3" t="s">
        <v>213</v>
      </c>
      <c r="BK79" s="3" t="s">
        <v>383</v>
      </c>
      <c r="BL79" s="3" t="s">
        <v>204</v>
      </c>
      <c r="BM79" s="3" t="s">
        <v>1128</v>
      </c>
      <c r="BN79" s="3" t="s">
        <v>970</v>
      </c>
      <c r="BO79" s="18" t="s">
        <v>214</v>
      </c>
      <c r="BP79" s="3" t="s">
        <v>196</v>
      </c>
      <c r="BQ79" s="3" t="s">
        <v>1152</v>
      </c>
      <c r="BR79" s="3" t="s">
        <v>215</v>
      </c>
      <c r="BS79" s="3" t="s">
        <v>215</v>
      </c>
      <c r="BT79" s="3" t="s">
        <v>215</v>
      </c>
      <c r="BU79" s="3" t="s">
        <v>216</v>
      </c>
      <c r="BV79" s="3" t="s">
        <v>216</v>
      </c>
      <c r="BW79" s="3" t="s">
        <v>216</v>
      </c>
      <c r="BX79" s="3" t="s">
        <v>216</v>
      </c>
      <c r="BY79" s="3" t="s">
        <v>216</v>
      </c>
      <c r="BZ79" s="3" t="s">
        <v>195</v>
      </c>
      <c r="CA79" s="3" t="s">
        <v>1152</v>
      </c>
      <c r="CB79" s="3" t="s">
        <v>217</v>
      </c>
      <c r="CC79" s="3" t="s">
        <v>196</v>
      </c>
      <c r="CD79" s="3" t="s">
        <v>196</v>
      </c>
      <c r="CE79" s="3" t="s">
        <v>196</v>
      </c>
      <c r="CF79" s="3" t="s">
        <v>196</v>
      </c>
      <c r="CG79" s="3" t="s">
        <v>196</v>
      </c>
      <c r="CH79" s="3" t="s">
        <v>218</v>
      </c>
      <c r="CI79" s="3" t="s">
        <v>396</v>
      </c>
      <c r="CJ79" s="3" t="s">
        <v>730</v>
      </c>
    </row>
    <row r="80" spans="1:88" ht="45" customHeight="1" x14ac:dyDescent="0.25">
      <c r="A80" s="3" t="s">
        <v>1157</v>
      </c>
      <c r="B80" s="3" t="s">
        <v>190</v>
      </c>
      <c r="C80" s="3" t="s">
        <v>311</v>
      </c>
      <c r="D80" s="3" t="s">
        <v>379</v>
      </c>
      <c r="E80" s="3" t="s">
        <v>315</v>
      </c>
      <c r="F80" s="3" t="s">
        <v>243</v>
      </c>
      <c r="G80" s="3" t="s">
        <v>316</v>
      </c>
      <c r="H80" s="3" t="s">
        <v>1150</v>
      </c>
      <c r="I80" s="3" t="s">
        <v>195</v>
      </c>
      <c r="J80" s="3" t="s">
        <v>1151</v>
      </c>
      <c r="K80" s="3" t="s">
        <v>196</v>
      </c>
      <c r="L80" s="3" t="s">
        <v>1158</v>
      </c>
      <c r="M80" s="3" t="s">
        <v>196</v>
      </c>
      <c r="N80" s="3" t="s">
        <v>1153</v>
      </c>
      <c r="O80" s="3" t="s">
        <v>383</v>
      </c>
      <c r="P80" s="3" t="s">
        <v>1158</v>
      </c>
      <c r="Q80" s="3" t="s">
        <v>1153</v>
      </c>
      <c r="R80" s="3" t="s">
        <v>1158</v>
      </c>
      <c r="S80" s="3" t="s">
        <v>1158</v>
      </c>
      <c r="T80" s="3" t="s">
        <v>196</v>
      </c>
      <c r="U80" s="3" t="s">
        <v>196</v>
      </c>
      <c r="V80" s="3" t="s">
        <v>196</v>
      </c>
      <c r="W80" s="3" t="s">
        <v>196</v>
      </c>
      <c r="X80" s="3" t="s">
        <v>216</v>
      </c>
      <c r="Y80" s="3" t="s">
        <v>216</v>
      </c>
      <c r="Z80" s="3" t="s">
        <v>216</v>
      </c>
      <c r="AA80" s="3" t="s">
        <v>216</v>
      </c>
      <c r="AB80" s="3" t="s">
        <v>1159</v>
      </c>
      <c r="AC80" s="3" t="s">
        <v>1158</v>
      </c>
      <c r="AD80" s="3" t="s">
        <v>1160</v>
      </c>
      <c r="AE80" s="3" t="s">
        <v>202</v>
      </c>
      <c r="AF80" s="3" t="s">
        <v>1161</v>
      </c>
      <c r="AG80" s="3" t="s">
        <v>1161</v>
      </c>
      <c r="AH80" s="3" t="s">
        <v>1161</v>
      </c>
      <c r="AI80" s="3" t="s">
        <v>203</v>
      </c>
      <c r="AJ80" s="3" t="s">
        <v>1162</v>
      </c>
      <c r="AK80" s="3" t="s">
        <v>435</v>
      </c>
      <c r="AL80" s="3" t="s">
        <v>436</v>
      </c>
      <c r="AM80" s="3" t="s">
        <v>435</v>
      </c>
      <c r="AN80" s="3" t="s">
        <v>436</v>
      </c>
      <c r="AO80" s="3" t="s">
        <v>233</v>
      </c>
      <c r="AP80" s="3" t="s">
        <v>224</v>
      </c>
      <c r="AQ80" s="3" t="s">
        <v>1163</v>
      </c>
      <c r="AR80" s="3" t="s">
        <v>207</v>
      </c>
      <c r="AS80" s="3" t="s">
        <v>207</v>
      </c>
      <c r="AT80" s="3" t="s">
        <v>207</v>
      </c>
      <c r="AU80" s="3" t="s">
        <v>207</v>
      </c>
      <c r="AV80" s="3" t="s">
        <v>208</v>
      </c>
      <c r="AW80" s="3" t="s">
        <v>342</v>
      </c>
      <c r="AX80" s="3" t="s">
        <v>342</v>
      </c>
      <c r="AY80" s="3" t="s">
        <v>272</v>
      </c>
      <c r="AZ80" s="3" t="s">
        <v>1164</v>
      </c>
      <c r="BA80" s="3" t="s">
        <v>1128</v>
      </c>
      <c r="BB80" s="3" t="s">
        <v>1128</v>
      </c>
      <c r="BC80" s="3" t="s">
        <v>970</v>
      </c>
      <c r="BD80" s="3" t="s">
        <v>1165</v>
      </c>
      <c r="BE80" s="3" t="s">
        <v>1166</v>
      </c>
      <c r="BF80" s="3" t="s">
        <v>204</v>
      </c>
      <c r="BG80" s="3" t="s">
        <v>204</v>
      </c>
      <c r="BH80" s="3" t="s">
        <v>211</v>
      </c>
      <c r="BI80" s="3" t="s">
        <v>212</v>
      </c>
      <c r="BJ80" s="3" t="s">
        <v>213</v>
      </c>
      <c r="BK80" s="3" t="s">
        <v>383</v>
      </c>
      <c r="BL80" s="3" t="s">
        <v>204</v>
      </c>
      <c r="BM80" s="3" t="s">
        <v>1128</v>
      </c>
      <c r="BN80" s="3" t="s">
        <v>970</v>
      </c>
      <c r="BO80" s="18" t="s">
        <v>214</v>
      </c>
      <c r="BP80" s="3" t="s">
        <v>196</v>
      </c>
      <c r="BQ80" s="3" t="s">
        <v>1158</v>
      </c>
      <c r="BR80" s="3" t="s">
        <v>215</v>
      </c>
      <c r="BS80" s="3" t="s">
        <v>215</v>
      </c>
      <c r="BT80" s="3" t="s">
        <v>215</v>
      </c>
      <c r="BU80" s="3" t="s">
        <v>216</v>
      </c>
      <c r="BV80" s="3" t="s">
        <v>216</v>
      </c>
      <c r="BW80" s="3" t="s">
        <v>216</v>
      </c>
      <c r="BX80" s="3" t="s">
        <v>216</v>
      </c>
      <c r="BY80" s="3" t="s">
        <v>216</v>
      </c>
      <c r="BZ80" s="3" t="s">
        <v>195</v>
      </c>
      <c r="CA80" s="3" t="s">
        <v>1158</v>
      </c>
      <c r="CB80" s="3" t="s">
        <v>217</v>
      </c>
      <c r="CC80" s="3" t="s">
        <v>196</v>
      </c>
      <c r="CD80" s="3" t="s">
        <v>196</v>
      </c>
      <c r="CE80" s="3" t="s">
        <v>196</v>
      </c>
      <c r="CF80" s="3" t="s">
        <v>196</v>
      </c>
      <c r="CG80" s="3" t="s">
        <v>196</v>
      </c>
      <c r="CH80" s="3" t="s">
        <v>218</v>
      </c>
      <c r="CI80" s="3" t="s">
        <v>396</v>
      </c>
      <c r="CJ80" s="3" t="s">
        <v>397</v>
      </c>
    </row>
    <row r="81" spans="1:88" ht="45" customHeight="1" x14ac:dyDescent="0.25">
      <c r="A81" s="3" t="s">
        <v>1167</v>
      </c>
      <c r="B81" s="3" t="s">
        <v>190</v>
      </c>
      <c r="C81" s="3" t="s">
        <v>311</v>
      </c>
      <c r="D81" s="3" t="s">
        <v>379</v>
      </c>
      <c r="E81" s="3" t="s">
        <v>315</v>
      </c>
      <c r="F81" s="3" t="s">
        <v>243</v>
      </c>
      <c r="G81" s="3" t="s">
        <v>316</v>
      </c>
      <c r="H81" s="3" t="s">
        <v>1150</v>
      </c>
      <c r="I81" s="3" t="s">
        <v>195</v>
      </c>
      <c r="J81" s="3" t="s">
        <v>1151</v>
      </c>
      <c r="K81" s="3" t="s">
        <v>196</v>
      </c>
      <c r="L81" s="3" t="s">
        <v>1168</v>
      </c>
      <c r="M81" s="3" t="s">
        <v>196</v>
      </c>
      <c r="N81" s="3" t="s">
        <v>1153</v>
      </c>
      <c r="O81" s="3" t="s">
        <v>383</v>
      </c>
      <c r="P81" s="3" t="s">
        <v>1168</v>
      </c>
      <c r="Q81" s="3" t="s">
        <v>1153</v>
      </c>
      <c r="R81" s="3" t="s">
        <v>1168</v>
      </c>
      <c r="S81" s="3" t="s">
        <v>1168</v>
      </c>
      <c r="T81" s="3" t="s">
        <v>196</v>
      </c>
      <c r="U81" s="3" t="s">
        <v>196</v>
      </c>
      <c r="V81" s="3" t="s">
        <v>196</v>
      </c>
      <c r="W81" s="3" t="s">
        <v>196</v>
      </c>
      <c r="X81" s="3" t="s">
        <v>216</v>
      </c>
      <c r="Y81" s="3" t="s">
        <v>216</v>
      </c>
      <c r="Z81" s="3" t="s">
        <v>216</v>
      </c>
      <c r="AA81" s="3" t="s">
        <v>216</v>
      </c>
      <c r="AB81" s="3" t="s">
        <v>1169</v>
      </c>
      <c r="AC81" s="3" t="s">
        <v>1168</v>
      </c>
      <c r="AD81" s="3" t="s">
        <v>1170</v>
      </c>
      <c r="AE81" s="3" t="s">
        <v>202</v>
      </c>
      <c r="AF81" s="3" t="s">
        <v>1171</v>
      </c>
      <c r="AG81" s="3" t="s">
        <v>1171</v>
      </c>
      <c r="AH81" s="3" t="s">
        <v>1171</v>
      </c>
      <c r="AI81" s="3" t="s">
        <v>203</v>
      </c>
      <c r="AJ81" s="3" t="s">
        <v>1172</v>
      </c>
      <c r="AK81" s="3" t="s">
        <v>268</v>
      </c>
      <c r="AL81" s="3" t="s">
        <v>269</v>
      </c>
      <c r="AM81" s="3" t="s">
        <v>268</v>
      </c>
      <c r="AN81" s="3" t="s">
        <v>269</v>
      </c>
      <c r="AO81" s="3" t="s">
        <v>14</v>
      </c>
      <c r="AP81" s="3" t="s">
        <v>270</v>
      </c>
      <c r="AQ81" s="3" t="s">
        <v>1173</v>
      </c>
      <c r="AR81" s="3" t="s">
        <v>207</v>
      </c>
      <c r="AS81" s="3" t="s">
        <v>207</v>
      </c>
      <c r="AT81" s="3" t="s">
        <v>207</v>
      </c>
      <c r="AU81" s="3" t="s">
        <v>207</v>
      </c>
      <c r="AV81" s="3" t="s">
        <v>208</v>
      </c>
      <c r="AW81" s="3" t="s">
        <v>342</v>
      </c>
      <c r="AX81" s="3" t="s">
        <v>342</v>
      </c>
      <c r="AY81" s="3" t="s">
        <v>272</v>
      </c>
      <c r="AZ81" s="3" t="s">
        <v>1174</v>
      </c>
      <c r="BA81" s="3" t="s">
        <v>1128</v>
      </c>
      <c r="BB81" s="3" t="s">
        <v>1128</v>
      </c>
      <c r="BC81" s="3" t="s">
        <v>970</v>
      </c>
      <c r="BD81" s="3" t="s">
        <v>1175</v>
      </c>
      <c r="BE81" s="3" t="s">
        <v>1176</v>
      </c>
      <c r="BF81" s="3" t="s">
        <v>204</v>
      </c>
      <c r="BG81" s="3" t="s">
        <v>204</v>
      </c>
      <c r="BH81" s="3" t="s">
        <v>211</v>
      </c>
      <c r="BI81" s="3" t="s">
        <v>212</v>
      </c>
      <c r="BJ81" s="3" t="s">
        <v>213</v>
      </c>
      <c r="BK81" s="3" t="s">
        <v>383</v>
      </c>
      <c r="BL81" s="3" t="s">
        <v>204</v>
      </c>
      <c r="BM81" s="3" t="s">
        <v>1128</v>
      </c>
      <c r="BN81" s="3" t="s">
        <v>970</v>
      </c>
      <c r="BO81" s="18" t="s">
        <v>214</v>
      </c>
      <c r="BP81" s="3" t="s">
        <v>196</v>
      </c>
      <c r="BQ81" s="3" t="s">
        <v>1168</v>
      </c>
      <c r="BR81" s="3" t="s">
        <v>215</v>
      </c>
      <c r="BS81" s="3" t="s">
        <v>215</v>
      </c>
      <c r="BT81" s="3" t="s">
        <v>215</v>
      </c>
      <c r="BU81" s="3" t="s">
        <v>216</v>
      </c>
      <c r="BV81" s="3" t="s">
        <v>216</v>
      </c>
      <c r="BW81" s="3" t="s">
        <v>216</v>
      </c>
      <c r="BX81" s="3" t="s">
        <v>216</v>
      </c>
      <c r="BY81" s="3" t="s">
        <v>216</v>
      </c>
      <c r="BZ81" s="3" t="s">
        <v>195</v>
      </c>
      <c r="CA81" s="3" t="s">
        <v>1168</v>
      </c>
      <c r="CB81" s="3" t="s">
        <v>217</v>
      </c>
      <c r="CC81" s="3" t="s">
        <v>196</v>
      </c>
      <c r="CD81" s="3" t="s">
        <v>196</v>
      </c>
      <c r="CE81" s="3" t="s">
        <v>196</v>
      </c>
      <c r="CF81" s="3" t="s">
        <v>196</v>
      </c>
      <c r="CG81" s="3" t="s">
        <v>196</v>
      </c>
      <c r="CH81" s="3" t="s">
        <v>218</v>
      </c>
      <c r="CI81" s="3" t="s">
        <v>396</v>
      </c>
      <c r="CJ81" s="3" t="s">
        <v>397</v>
      </c>
    </row>
    <row r="82" spans="1:88" ht="45" customHeight="1" x14ac:dyDescent="0.25">
      <c r="A82" s="3" t="s">
        <v>1177</v>
      </c>
      <c r="B82" s="3" t="s">
        <v>190</v>
      </c>
      <c r="C82" s="3" t="s">
        <v>311</v>
      </c>
      <c r="D82" s="3" t="s">
        <v>379</v>
      </c>
      <c r="E82" s="3" t="s">
        <v>315</v>
      </c>
      <c r="F82" s="3" t="s">
        <v>243</v>
      </c>
      <c r="G82" s="3" t="s">
        <v>316</v>
      </c>
      <c r="H82" s="3" t="s">
        <v>1150</v>
      </c>
      <c r="I82" s="3" t="s">
        <v>195</v>
      </c>
      <c r="J82" s="3" t="s">
        <v>1151</v>
      </c>
      <c r="K82" s="3" t="s">
        <v>196</v>
      </c>
      <c r="L82" s="3" t="s">
        <v>1178</v>
      </c>
      <c r="M82" s="3" t="s">
        <v>196</v>
      </c>
      <c r="N82" s="3" t="s">
        <v>1153</v>
      </c>
      <c r="O82" s="3" t="s">
        <v>383</v>
      </c>
      <c r="P82" s="3" t="s">
        <v>1178</v>
      </c>
      <c r="Q82" s="3" t="s">
        <v>1153</v>
      </c>
      <c r="R82" s="3" t="s">
        <v>1178</v>
      </c>
      <c r="S82" s="3" t="s">
        <v>1178</v>
      </c>
      <c r="T82" s="3" t="s">
        <v>196</v>
      </c>
      <c r="U82" s="3" t="s">
        <v>196</v>
      </c>
      <c r="V82" s="3" t="s">
        <v>196</v>
      </c>
      <c r="W82" s="3" t="s">
        <v>196</v>
      </c>
      <c r="X82" s="3" t="s">
        <v>216</v>
      </c>
      <c r="Y82" s="3" t="s">
        <v>216</v>
      </c>
      <c r="Z82" s="3" t="s">
        <v>216</v>
      </c>
      <c r="AA82" s="3" t="s">
        <v>216</v>
      </c>
      <c r="AB82" s="3" t="s">
        <v>453</v>
      </c>
      <c r="AC82" s="3" t="s">
        <v>1178</v>
      </c>
      <c r="AD82" s="3" t="s">
        <v>454</v>
      </c>
      <c r="AE82" s="3" t="s">
        <v>202</v>
      </c>
      <c r="AF82" s="3" t="s">
        <v>455</v>
      </c>
      <c r="AG82" s="3" t="s">
        <v>455</v>
      </c>
      <c r="AH82" s="3" t="s">
        <v>455</v>
      </c>
      <c r="AI82" s="3" t="s">
        <v>203</v>
      </c>
      <c r="AJ82" s="3" t="s">
        <v>456</v>
      </c>
      <c r="AK82" s="3" t="s">
        <v>231</v>
      </c>
      <c r="AL82" s="3" t="s">
        <v>249</v>
      </c>
      <c r="AM82" s="3" t="s">
        <v>231</v>
      </c>
      <c r="AN82" s="3" t="s">
        <v>249</v>
      </c>
      <c r="AO82" s="3" t="s">
        <v>205</v>
      </c>
      <c r="AP82" s="3" t="s">
        <v>206</v>
      </c>
      <c r="AQ82" s="3" t="s">
        <v>457</v>
      </c>
      <c r="AR82" s="3" t="s">
        <v>207</v>
      </c>
      <c r="AS82" s="3" t="s">
        <v>207</v>
      </c>
      <c r="AT82" s="3" t="s">
        <v>207</v>
      </c>
      <c r="AU82" s="3" t="s">
        <v>207</v>
      </c>
      <c r="AV82" s="3" t="s">
        <v>208</v>
      </c>
      <c r="AW82" s="3" t="s">
        <v>342</v>
      </c>
      <c r="AX82" s="3" t="s">
        <v>342</v>
      </c>
      <c r="AY82" s="3" t="s">
        <v>272</v>
      </c>
      <c r="AZ82" s="3" t="s">
        <v>1179</v>
      </c>
      <c r="BA82" s="3" t="s">
        <v>1128</v>
      </c>
      <c r="BB82" s="3" t="s">
        <v>1128</v>
      </c>
      <c r="BC82" s="3" t="s">
        <v>970</v>
      </c>
      <c r="BD82" s="3" t="s">
        <v>1180</v>
      </c>
      <c r="BE82" s="3" t="s">
        <v>1181</v>
      </c>
      <c r="BF82" s="3" t="s">
        <v>204</v>
      </c>
      <c r="BG82" s="3" t="s">
        <v>204</v>
      </c>
      <c r="BH82" s="3" t="s">
        <v>211</v>
      </c>
      <c r="BI82" s="3" t="s">
        <v>212</v>
      </c>
      <c r="BJ82" s="3" t="s">
        <v>213</v>
      </c>
      <c r="BK82" s="3" t="s">
        <v>383</v>
      </c>
      <c r="BL82" s="3" t="s">
        <v>204</v>
      </c>
      <c r="BM82" s="3" t="s">
        <v>1128</v>
      </c>
      <c r="BN82" s="3" t="s">
        <v>970</v>
      </c>
      <c r="BO82" s="18" t="s">
        <v>214</v>
      </c>
      <c r="BP82" s="3" t="s">
        <v>196</v>
      </c>
      <c r="BQ82" s="3" t="s">
        <v>1178</v>
      </c>
      <c r="BR82" s="3" t="s">
        <v>215</v>
      </c>
      <c r="BS82" s="3" t="s">
        <v>215</v>
      </c>
      <c r="BT82" s="3" t="s">
        <v>215</v>
      </c>
      <c r="BU82" s="3" t="s">
        <v>216</v>
      </c>
      <c r="BV82" s="3" t="s">
        <v>216</v>
      </c>
      <c r="BW82" s="3" t="s">
        <v>216</v>
      </c>
      <c r="BX82" s="3" t="s">
        <v>216</v>
      </c>
      <c r="BY82" s="3" t="s">
        <v>216</v>
      </c>
      <c r="BZ82" s="3" t="s">
        <v>195</v>
      </c>
      <c r="CA82" s="3" t="s">
        <v>1178</v>
      </c>
      <c r="CB82" s="3" t="s">
        <v>217</v>
      </c>
      <c r="CC82" s="3" t="s">
        <v>196</v>
      </c>
      <c r="CD82" s="3" t="s">
        <v>196</v>
      </c>
      <c r="CE82" s="3" t="s">
        <v>196</v>
      </c>
      <c r="CF82" s="3" t="s">
        <v>196</v>
      </c>
      <c r="CG82" s="3" t="s">
        <v>196</v>
      </c>
      <c r="CH82" s="3" t="s">
        <v>218</v>
      </c>
      <c r="CI82" s="3" t="s">
        <v>396</v>
      </c>
      <c r="CJ82" s="3" t="s">
        <v>397</v>
      </c>
    </row>
    <row r="83" spans="1:88" ht="45" customHeight="1" x14ac:dyDescent="0.25">
      <c r="A83" s="3" t="s">
        <v>1182</v>
      </c>
      <c r="B83" s="3" t="s">
        <v>190</v>
      </c>
      <c r="C83" s="3" t="s">
        <v>311</v>
      </c>
      <c r="D83" s="3" t="s">
        <v>379</v>
      </c>
      <c r="E83" s="3" t="s">
        <v>315</v>
      </c>
      <c r="F83" s="3" t="s">
        <v>243</v>
      </c>
      <c r="G83" s="3" t="s">
        <v>316</v>
      </c>
      <c r="H83" s="3" t="s">
        <v>1150</v>
      </c>
      <c r="I83" s="3" t="s">
        <v>195</v>
      </c>
      <c r="J83" s="3" t="s">
        <v>1151</v>
      </c>
      <c r="K83" s="3" t="s">
        <v>196</v>
      </c>
      <c r="L83" s="3" t="s">
        <v>1183</v>
      </c>
      <c r="M83" s="3" t="s">
        <v>196</v>
      </c>
      <c r="N83" s="3" t="s">
        <v>1153</v>
      </c>
      <c r="O83" s="3" t="s">
        <v>383</v>
      </c>
      <c r="P83" s="3" t="s">
        <v>1183</v>
      </c>
      <c r="Q83" s="3" t="s">
        <v>1153</v>
      </c>
      <c r="R83" s="3" t="s">
        <v>1183</v>
      </c>
      <c r="S83" s="3" t="s">
        <v>1183</v>
      </c>
      <c r="T83" s="3" t="s">
        <v>196</v>
      </c>
      <c r="U83" s="3" t="s">
        <v>196</v>
      </c>
      <c r="V83" s="3" t="s">
        <v>196</v>
      </c>
      <c r="W83" s="3" t="s">
        <v>196</v>
      </c>
      <c r="X83" s="3" t="s">
        <v>216</v>
      </c>
      <c r="Y83" s="3" t="s">
        <v>216</v>
      </c>
      <c r="Z83" s="3" t="s">
        <v>216</v>
      </c>
      <c r="AA83" s="3" t="s">
        <v>216</v>
      </c>
      <c r="AB83" s="3" t="s">
        <v>1184</v>
      </c>
      <c r="AC83" s="3" t="s">
        <v>1183</v>
      </c>
      <c r="AD83" s="3" t="s">
        <v>1185</v>
      </c>
      <c r="AE83" s="3" t="s">
        <v>1186</v>
      </c>
      <c r="AF83" s="3" t="s">
        <v>1187</v>
      </c>
      <c r="AG83" s="3" t="s">
        <v>1188</v>
      </c>
      <c r="AH83" s="3" t="s">
        <v>1188</v>
      </c>
      <c r="AI83" s="3" t="s">
        <v>203</v>
      </c>
      <c r="AJ83" s="3" t="s">
        <v>1189</v>
      </c>
      <c r="AK83" s="3" t="s">
        <v>268</v>
      </c>
      <c r="AL83" s="3" t="s">
        <v>269</v>
      </c>
      <c r="AM83" s="3" t="s">
        <v>268</v>
      </c>
      <c r="AN83" s="3" t="s">
        <v>269</v>
      </c>
      <c r="AO83" s="3" t="s">
        <v>14</v>
      </c>
      <c r="AP83" s="3" t="s">
        <v>270</v>
      </c>
      <c r="AQ83" s="3" t="s">
        <v>1190</v>
      </c>
      <c r="AR83" s="3" t="s">
        <v>207</v>
      </c>
      <c r="AS83" s="3" t="s">
        <v>207</v>
      </c>
      <c r="AT83" s="3" t="s">
        <v>207</v>
      </c>
      <c r="AU83" s="3" t="s">
        <v>207</v>
      </c>
      <c r="AV83" s="3" t="s">
        <v>208</v>
      </c>
      <c r="AW83" s="3" t="s">
        <v>342</v>
      </c>
      <c r="AX83" s="3" t="s">
        <v>342</v>
      </c>
      <c r="AY83" s="3" t="s">
        <v>272</v>
      </c>
      <c r="AZ83" s="3" t="s">
        <v>1191</v>
      </c>
      <c r="BA83" s="3" t="s">
        <v>1128</v>
      </c>
      <c r="BB83" s="3" t="s">
        <v>1128</v>
      </c>
      <c r="BC83" s="3" t="s">
        <v>970</v>
      </c>
      <c r="BD83" s="3" t="s">
        <v>1192</v>
      </c>
      <c r="BE83" s="3" t="s">
        <v>1193</v>
      </c>
      <c r="BF83" s="3" t="s">
        <v>204</v>
      </c>
      <c r="BG83" s="3" t="s">
        <v>204</v>
      </c>
      <c r="BH83" s="3" t="s">
        <v>211</v>
      </c>
      <c r="BI83" s="3" t="s">
        <v>212</v>
      </c>
      <c r="BJ83" s="3" t="s">
        <v>213</v>
      </c>
      <c r="BK83" s="3" t="s">
        <v>383</v>
      </c>
      <c r="BL83" s="3" t="s">
        <v>204</v>
      </c>
      <c r="BM83" s="3" t="s">
        <v>1128</v>
      </c>
      <c r="BN83" s="3" t="s">
        <v>970</v>
      </c>
      <c r="BO83" s="18" t="s">
        <v>214</v>
      </c>
      <c r="BP83" s="3" t="s">
        <v>196</v>
      </c>
      <c r="BQ83" s="3" t="s">
        <v>1183</v>
      </c>
      <c r="BR83" s="3" t="s">
        <v>215</v>
      </c>
      <c r="BS83" s="3" t="s">
        <v>215</v>
      </c>
      <c r="BT83" s="3" t="s">
        <v>215</v>
      </c>
      <c r="BU83" s="3" t="s">
        <v>216</v>
      </c>
      <c r="BV83" s="3" t="s">
        <v>216</v>
      </c>
      <c r="BW83" s="3" t="s">
        <v>216</v>
      </c>
      <c r="BX83" s="3" t="s">
        <v>216</v>
      </c>
      <c r="BY83" s="3" t="s">
        <v>216</v>
      </c>
      <c r="BZ83" s="3" t="s">
        <v>195</v>
      </c>
      <c r="CA83" s="3" t="s">
        <v>1183</v>
      </c>
      <c r="CB83" s="3" t="s">
        <v>217</v>
      </c>
      <c r="CC83" s="3" t="s">
        <v>196</v>
      </c>
      <c r="CD83" s="3" t="s">
        <v>196</v>
      </c>
      <c r="CE83" s="3" t="s">
        <v>196</v>
      </c>
      <c r="CF83" s="3" t="s">
        <v>196</v>
      </c>
      <c r="CG83" s="3" t="s">
        <v>196</v>
      </c>
      <c r="CH83" s="3" t="s">
        <v>218</v>
      </c>
      <c r="CI83" s="3" t="s">
        <v>396</v>
      </c>
      <c r="CJ83" s="3" t="s">
        <v>397</v>
      </c>
    </row>
    <row r="84" spans="1:88" ht="45" customHeight="1" x14ac:dyDescent="0.25">
      <c r="A84" s="3" t="s">
        <v>1194</v>
      </c>
      <c r="B84" s="3" t="s">
        <v>190</v>
      </c>
      <c r="C84" s="3" t="s">
        <v>311</v>
      </c>
      <c r="D84" s="3" t="s">
        <v>379</v>
      </c>
      <c r="E84" s="3" t="s">
        <v>280</v>
      </c>
      <c r="F84" s="3" t="s">
        <v>243</v>
      </c>
      <c r="G84" s="3" t="s">
        <v>316</v>
      </c>
      <c r="H84" s="3" t="s">
        <v>1195</v>
      </c>
      <c r="I84" s="3" t="s">
        <v>195</v>
      </c>
      <c r="J84" s="3" t="s">
        <v>1120</v>
      </c>
      <c r="K84" s="3" t="s">
        <v>196</v>
      </c>
      <c r="L84" s="3" t="s">
        <v>1196</v>
      </c>
      <c r="M84" s="3" t="s">
        <v>196</v>
      </c>
      <c r="N84" s="3" t="s">
        <v>977</v>
      </c>
      <c r="O84" s="3" t="s">
        <v>317</v>
      </c>
      <c r="P84" s="3" t="s">
        <v>1196</v>
      </c>
      <c r="Q84" s="3" t="s">
        <v>899</v>
      </c>
      <c r="R84" s="3" t="s">
        <v>1196</v>
      </c>
      <c r="S84" s="3" t="s">
        <v>1196</v>
      </c>
      <c r="T84" s="3" t="s">
        <v>196</v>
      </c>
      <c r="U84" s="3" t="s">
        <v>196</v>
      </c>
      <c r="V84" s="3" t="s">
        <v>196</v>
      </c>
      <c r="W84" s="3" t="s">
        <v>196</v>
      </c>
      <c r="X84" s="3" t="s">
        <v>216</v>
      </c>
      <c r="Y84" s="3" t="s">
        <v>216</v>
      </c>
      <c r="Z84" s="3" t="s">
        <v>216</v>
      </c>
      <c r="AA84" s="3" t="s">
        <v>216</v>
      </c>
      <c r="AB84" s="3" t="s">
        <v>1197</v>
      </c>
      <c r="AC84" s="3" t="s">
        <v>1196</v>
      </c>
      <c r="AD84" s="3" t="s">
        <v>1198</v>
      </c>
      <c r="AE84" s="3" t="s">
        <v>202</v>
      </c>
      <c r="AF84" s="3" t="s">
        <v>1199</v>
      </c>
      <c r="AG84" s="3" t="s">
        <v>1199</v>
      </c>
      <c r="AH84" s="3" t="s">
        <v>1199</v>
      </c>
      <c r="AI84" s="3" t="s">
        <v>203</v>
      </c>
      <c r="AJ84" s="3" t="s">
        <v>1200</v>
      </c>
      <c r="AK84" s="3" t="s">
        <v>238</v>
      </c>
      <c r="AL84" s="3" t="s">
        <v>259</v>
      </c>
      <c r="AM84" s="3" t="s">
        <v>238</v>
      </c>
      <c r="AN84" s="3" t="s">
        <v>259</v>
      </c>
      <c r="AO84" s="3" t="s">
        <v>569</v>
      </c>
      <c r="AP84" s="3" t="s">
        <v>570</v>
      </c>
      <c r="AQ84" s="3" t="s">
        <v>1201</v>
      </c>
      <c r="AR84" s="3" t="s">
        <v>207</v>
      </c>
      <c r="AS84" s="3" t="s">
        <v>207</v>
      </c>
      <c r="AT84" s="3" t="s">
        <v>207</v>
      </c>
      <c r="AU84" s="3" t="s">
        <v>207</v>
      </c>
      <c r="AV84" s="3" t="s">
        <v>208</v>
      </c>
      <c r="AW84" s="3" t="s">
        <v>342</v>
      </c>
      <c r="AX84" s="3" t="s">
        <v>342</v>
      </c>
      <c r="AY84" s="3" t="s">
        <v>272</v>
      </c>
      <c r="AZ84" s="3" t="s">
        <v>1202</v>
      </c>
      <c r="BA84" s="3" t="s">
        <v>987</v>
      </c>
      <c r="BB84" s="3" t="s">
        <v>987</v>
      </c>
      <c r="BC84" s="3" t="s">
        <v>996</v>
      </c>
      <c r="BD84" s="3" t="s">
        <v>1156</v>
      </c>
      <c r="BE84" s="3" t="s">
        <v>1156</v>
      </c>
      <c r="BF84" s="3" t="s">
        <v>204</v>
      </c>
      <c r="BG84" s="3" t="s">
        <v>204</v>
      </c>
      <c r="BH84" s="3" t="s">
        <v>211</v>
      </c>
      <c r="BI84" s="3" t="s">
        <v>212</v>
      </c>
      <c r="BJ84" s="3" t="s">
        <v>213</v>
      </c>
      <c r="BK84" s="3" t="s">
        <v>317</v>
      </c>
      <c r="BL84" s="3" t="s">
        <v>204</v>
      </c>
      <c r="BM84" s="3" t="s">
        <v>987</v>
      </c>
      <c r="BN84" s="3" t="s">
        <v>996</v>
      </c>
      <c r="BO84" s="18" t="s">
        <v>214</v>
      </c>
      <c r="BP84" s="3" t="s">
        <v>196</v>
      </c>
      <c r="BQ84" s="3" t="s">
        <v>1196</v>
      </c>
      <c r="BR84" s="3" t="s">
        <v>215</v>
      </c>
      <c r="BS84" s="3" t="s">
        <v>215</v>
      </c>
      <c r="BT84" s="3" t="s">
        <v>215</v>
      </c>
      <c r="BU84" s="3" t="s">
        <v>216</v>
      </c>
      <c r="BV84" s="3" t="s">
        <v>216</v>
      </c>
      <c r="BW84" s="3" t="s">
        <v>216</v>
      </c>
      <c r="BX84" s="3" t="s">
        <v>216</v>
      </c>
      <c r="BY84" s="3" t="s">
        <v>216</v>
      </c>
      <c r="BZ84" s="3" t="s">
        <v>195</v>
      </c>
      <c r="CA84" s="3" t="s">
        <v>1196</v>
      </c>
      <c r="CB84" s="3" t="s">
        <v>217</v>
      </c>
      <c r="CC84" s="3" t="s">
        <v>196</v>
      </c>
      <c r="CD84" s="3" t="s">
        <v>196</v>
      </c>
      <c r="CE84" s="3" t="s">
        <v>196</v>
      </c>
      <c r="CF84" s="3" t="s">
        <v>196</v>
      </c>
      <c r="CG84" s="3" t="s">
        <v>196</v>
      </c>
      <c r="CH84" s="3" t="s">
        <v>218</v>
      </c>
      <c r="CI84" s="3" t="s">
        <v>396</v>
      </c>
      <c r="CJ84" s="3" t="s">
        <v>397</v>
      </c>
    </row>
    <row r="85" spans="1:88" ht="45" customHeight="1" x14ac:dyDescent="0.25">
      <c r="A85" s="3" t="s">
        <v>1203</v>
      </c>
      <c r="B85" s="3" t="s">
        <v>190</v>
      </c>
      <c r="C85" s="3" t="s">
        <v>311</v>
      </c>
      <c r="D85" s="3" t="s">
        <v>379</v>
      </c>
      <c r="E85" s="3" t="s">
        <v>280</v>
      </c>
      <c r="F85" s="3" t="s">
        <v>243</v>
      </c>
      <c r="G85" s="3" t="s">
        <v>316</v>
      </c>
      <c r="H85" s="3" t="s">
        <v>1195</v>
      </c>
      <c r="I85" s="3" t="s">
        <v>195</v>
      </c>
      <c r="J85" s="3" t="s">
        <v>1120</v>
      </c>
      <c r="K85" s="3" t="s">
        <v>196</v>
      </c>
      <c r="L85" s="3" t="s">
        <v>1204</v>
      </c>
      <c r="M85" s="3" t="s">
        <v>196</v>
      </c>
      <c r="N85" s="3" t="s">
        <v>977</v>
      </c>
      <c r="O85" s="3" t="s">
        <v>317</v>
      </c>
      <c r="P85" s="3" t="s">
        <v>1204</v>
      </c>
      <c r="Q85" s="3" t="s">
        <v>899</v>
      </c>
      <c r="R85" s="3" t="s">
        <v>1204</v>
      </c>
      <c r="S85" s="3" t="s">
        <v>1204</v>
      </c>
      <c r="T85" s="3" t="s">
        <v>196</v>
      </c>
      <c r="U85" s="3" t="s">
        <v>196</v>
      </c>
      <c r="V85" s="3" t="s">
        <v>196</v>
      </c>
      <c r="W85" s="3" t="s">
        <v>196</v>
      </c>
      <c r="X85" s="3" t="s">
        <v>216</v>
      </c>
      <c r="Y85" s="3" t="s">
        <v>216</v>
      </c>
      <c r="Z85" s="3" t="s">
        <v>216</v>
      </c>
      <c r="AA85" s="3" t="s">
        <v>216</v>
      </c>
      <c r="AB85" s="3" t="s">
        <v>1205</v>
      </c>
      <c r="AC85" s="3" t="s">
        <v>1204</v>
      </c>
      <c r="AD85" s="3" t="s">
        <v>1206</v>
      </c>
      <c r="AE85" s="3" t="s">
        <v>202</v>
      </c>
      <c r="AF85" s="3" t="s">
        <v>1207</v>
      </c>
      <c r="AG85" s="3" t="s">
        <v>1208</v>
      </c>
      <c r="AH85" s="3" t="s">
        <v>747</v>
      </c>
      <c r="AI85" s="3" t="s">
        <v>203</v>
      </c>
      <c r="AJ85" s="3" t="s">
        <v>1209</v>
      </c>
      <c r="AK85" s="3" t="s">
        <v>300</v>
      </c>
      <c r="AL85" s="3" t="s">
        <v>301</v>
      </c>
      <c r="AM85" s="3" t="s">
        <v>300</v>
      </c>
      <c r="AN85" s="3" t="s">
        <v>301</v>
      </c>
      <c r="AO85" s="3" t="s">
        <v>233</v>
      </c>
      <c r="AP85" s="3" t="s">
        <v>224</v>
      </c>
      <c r="AQ85" s="3" t="s">
        <v>1210</v>
      </c>
      <c r="AR85" s="3" t="s">
        <v>207</v>
      </c>
      <c r="AS85" s="3" t="s">
        <v>207</v>
      </c>
      <c r="AT85" s="3" t="s">
        <v>207</v>
      </c>
      <c r="AU85" s="3" t="s">
        <v>207</v>
      </c>
      <c r="AV85" s="3" t="s">
        <v>208</v>
      </c>
      <c r="AW85" s="3" t="s">
        <v>342</v>
      </c>
      <c r="AX85" s="3" t="s">
        <v>342</v>
      </c>
      <c r="AY85" s="3" t="s">
        <v>272</v>
      </c>
      <c r="AZ85" s="3" t="s">
        <v>1211</v>
      </c>
      <c r="BA85" s="3" t="s">
        <v>987</v>
      </c>
      <c r="BB85" s="3" t="s">
        <v>987</v>
      </c>
      <c r="BC85" s="3" t="s">
        <v>996</v>
      </c>
      <c r="BD85" s="3" t="s">
        <v>1166</v>
      </c>
      <c r="BE85" s="3" t="s">
        <v>1166</v>
      </c>
      <c r="BF85" s="3" t="s">
        <v>204</v>
      </c>
      <c r="BG85" s="3" t="s">
        <v>204</v>
      </c>
      <c r="BH85" s="3" t="s">
        <v>211</v>
      </c>
      <c r="BI85" s="3" t="s">
        <v>212</v>
      </c>
      <c r="BJ85" s="3" t="s">
        <v>213</v>
      </c>
      <c r="BK85" s="3" t="s">
        <v>317</v>
      </c>
      <c r="BL85" s="3" t="s">
        <v>204</v>
      </c>
      <c r="BM85" s="3" t="s">
        <v>987</v>
      </c>
      <c r="BN85" s="3" t="s">
        <v>996</v>
      </c>
      <c r="BO85" s="18" t="s">
        <v>214</v>
      </c>
      <c r="BP85" s="3" t="s">
        <v>196</v>
      </c>
      <c r="BQ85" s="3" t="s">
        <v>1204</v>
      </c>
      <c r="BR85" s="3" t="s">
        <v>215</v>
      </c>
      <c r="BS85" s="3" t="s">
        <v>215</v>
      </c>
      <c r="BT85" s="3" t="s">
        <v>215</v>
      </c>
      <c r="BU85" s="3" t="s">
        <v>216</v>
      </c>
      <c r="BV85" s="3" t="s">
        <v>216</v>
      </c>
      <c r="BW85" s="3" t="s">
        <v>216</v>
      </c>
      <c r="BX85" s="3" t="s">
        <v>216</v>
      </c>
      <c r="BY85" s="3" t="s">
        <v>216</v>
      </c>
      <c r="BZ85" s="3" t="s">
        <v>195</v>
      </c>
      <c r="CA85" s="3" t="s">
        <v>1204</v>
      </c>
      <c r="CB85" s="3" t="s">
        <v>217</v>
      </c>
      <c r="CC85" s="3" t="s">
        <v>196</v>
      </c>
      <c r="CD85" s="3" t="s">
        <v>196</v>
      </c>
      <c r="CE85" s="3" t="s">
        <v>196</v>
      </c>
      <c r="CF85" s="3" t="s">
        <v>196</v>
      </c>
      <c r="CG85" s="3" t="s">
        <v>196</v>
      </c>
      <c r="CH85" s="3" t="s">
        <v>218</v>
      </c>
      <c r="CI85" s="3" t="s">
        <v>396</v>
      </c>
      <c r="CJ85" s="3" t="s">
        <v>397</v>
      </c>
    </row>
    <row r="86" spans="1:88" ht="45" customHeight="1" x14ac:dyDescent="0.25">
      <c r="A86" s="3" t="s">
        <v>1212</v>
      </c>
      <c r="B86" s="3" t="s">
        <v>190</v>
      </c>
      <c r="C86" s="3" t="s">
        <v>311</v>
      </c>
      <c r="D86" s="3" t="s">
        <v>379</v>
      </c>
      <c r="E86" s="3" t="s">
        <v>315</v>
      </c>
      <c r="F86" s="3" t="s">
        <v>243</v>
      </c>
      <c r="G86" s="3" t="s">
        <v>316</v>
      </c>
      <c r="H86" s="3" t="s">
        <v>1213</v>
      </c>
      <c r="I86" s="3" t="s">
        <v>195</v>
      </c>
      <c r="J86" s="3" t="s">
        <v>1214</v>
      </c>
      <c r="K86" s="3" t="s">
        <v>196</v>
      </c>
      <c r="L86" s="3" t="s">
        <v>1215</v>
      </c>
      <c r="M86" s="3" t="s">
        <v>196</v>
      </c>
      <c r="N86" s="3" t="s">
        <v>1128</v>
      </c>
      <c r="O86" s="3" t="s">
        <v>383</v>
      </c>
      <c r="P86" s="3" t="s">
        <v>1215</v>
      </c>
      <c r="Q86" s="3" t="s">
        <v>1128</v>
      </c>
      <c r="R86" s="3" t="s">
        <v>1215</v>
      </c>
      <c r="S86" s="3" t="s">
        <v>1215</v>
      </c>
      <c r="T86" s="3" t="s">
        <v>196</v>
      </c>
      <c r="U86" s="3" t="s">
        <v>196</v>
      </c>
      <c r="V86" s="3" t="s">
        <v>196</v>
      </c>
      <c r="W86" s="3" t="s">
        <v>196</v>
      </c>
      <c r="X86" s="3" t="s">
        <v>216</v>
      </c>
      <c r="Y86" s="3" t="s">
        <v>216</v>
      </c>
      <c r="Z86" s="3" t="s">
        <v>216</v>
      </c>
      <c r="AA86" s="3" t="s">
        <v>216</v>
      </c>
      <c r="AB86" s="3" t="s">
        <v>1216</v>
      </c>
      <c r="AC86" s="3" t="s">
        <v>1215</v>
      </c>
      <c r="AD86" s="3" t="s">
        <v>1217</v>
      </c>
      <c r="AE86" s="3" t="s">
        <v>202</v>
      </c>
      <c r="AF86" s="3" t="s">
        <v>1218</v>
      </c>
      <c r="AG86" s="3" t="s">
        <v>1218</v>
      </c>
      <c r="AH86" s="3" t="s">
        <v>1218</v>
      </c>
      <c r="AI86" s="3" t="s">
        <v>203</v>
      </c>
      <c r="AJ86" s="3" t="s">
        <v>1219</v>
      </c>
      <c r="AK86" s="3" t="s">
        <v>1220</v>
      </c>
      <c r="AL86" s="3" t="s">
        <v>1221</v>
      </c>
      <c r="AM86" s="3" t="s">
        <v>1220</v>
      </c>
      <c r="AN86" s="3" t="s">
        <v>1221</v>
      </c>
      <c r="AO86" s="3" t="s">
        <v>233</v>
      </c>
      <c r="AP86" s="3" t="s">
        <v>224</v>
      </c>
      <c r="AQ86" s="3" t="s">
        <v>1222</v>
      </c>
      <c r="AR86" s="3" t="s">
        <v>207</v>
      </c>
      <c r="AS86" s="3" t="s">
        <v>207</v>
      </c>
      <c r="AT86" s="3" t="s">
        <v>207</v>
      </c>
      <c r="AU86" s="3" t="s">
        <v>207</v>
      </c>
      <c r="AV86" s="3" t="s">
        <v>208</v>
      </c>
      <c r="AW86" s="3" t="s">
        <v>342</v>
      </c>
      <c r="AX86" s="3" t="s">
        <v>342</v>
      </c>
      <c r="AY86" s="3" t="s">
        <v>272</v>
      </c>
      <c r="AZ86" s="3" t="s">
        <v>1223</v>
      </c>
      <c r="BA86" s="3" t="s">
        <v>997</v>
      </c>
      <c r="BB86" s="3" t="s">
        <v>997</v>
      </c>
      <c r="BC86" s="3" t="s">
        <v>1224</v>
      </c>
      <c r="BD86" s="3" t="s">
        <v>1225</v>
      </c>
      <c r="BE86" s="3" t="s">
        <v>1226</v>
      </c>
      <c r="BF86" s="3" t="s">
        <v>204</v>
      </c>
      <c r="BG86" s="3" t="s">
        <v>204</v>
      </c>
      <c r="BH86" s="3" t="s">
        <v>211</v>
      </c>
      <c r="BI86" s="3" t="s">
        <v>212</v>
      </c>
      <c r="BJ86" s="3" t="s">
        <v>213</v>
      </c>
      <c r="BK86" s="3" t="s">
        <v>383</v>
      </c>
      <c r="BL86" s="3" t="s">
        <v>204</v>
      </c>
      <c r="BM86" s="3" t="s">
        <v>997</v>
      </c>
      <c r="BN86" s="3" t="s">
        <v>1224</v>
      </c>
      <c r="BO86" s="18" t="s">
        <v>214</v>
      </c>
      <c r="BP86" s="3" t="s">
        <v>196</v>
      </c>
      <c r="BQ86" s="3" t="s">
        <v>1215</v>
      </c>
      <c r="BR86" s="3" t="s">
        <v>215</v>
      </c>
      <c r="BS86" s="3" t="s">
        <v>215</v>
      </c>
      <c r="BT86" s="3" t="s">
        <v>215</v>
      </c>
      <c r="BU86" s="3" t="s">
        <v>216</v>
      </c>
      <c r="BV86" s="3" t="s">
        <v>216</v>
      </c>
      <c r="BW86" s="3" t="s">
        <v>216</v>
      </c>
      <c r="BX86" s="3" t="s">
        <v>216</v>
      </c>
      <c r="BY86" s="3" t="s">
        <v>216</v>
      </c>
      <c r="BZ86" s="3" t="s">
        <v>195</v>
      </c>
      <c r="CA86" s="3" t="s">
        <v>1215</v>
      </c>
      <c r="CB86" s="3" t="s">
        <v>217</v>
      </c>
      <c r="CC86" s="3" t="s">
        <v>196</v>
      </c>
      <c r="CD86" s="3" t="s">
        <v>196</v>
      </c>
      <c r="CE86" s="3" t="s">
        <v>196</v>
      </c>
      <c r="CF86" s="3" t="s">
        <v>196</v>
      </c>
      <c r="CG86" s="3" t="s">
        <v>196</v>
      </c>
      <c r="CH86" s="3" t="s">
        <v>218</v>
      </c>
      <c r="CI86" s="3" t="s">
        <v>396</v>
      </c>
      <c r="CJ86" s="3" t="s">
        <v>397</v>
      </c>
    </row>
    <row r="87" spans="1:88" ht="45" customHeight="1" x14ac:dyDescent="0.25">
      <c r="A87" s="3" t="s">
        <v>1227</v>
      </c>
      <c r="B87" s="3" t="s">
        <v>190</v>
      </c>
      <c r="C87" s="3" t="s">
        <v>311</v>
      </c>
      <c r="D87" s="3" t="s">
        <v>379</v>
      </c>
      <c r="E87" s="3" t="s">
        <v>315</v>
      </c>
      <c r="F87" s="3" t="s">
        <v>243</v>
      </c>
      <c r="G87" s="3" t="s">
        <v>316</v>
      </c>
      <c r="H87" s="3" t="s">
        <v>1213</v>
      </c>
      <c r="I87" s="3" t="s">
        <v>195</v>
      </c>
      <c r="J87" s="3" t="s">
        <v>1214</v>
      </c>
      <c r="K87" s="3" t="s">
        <v>196</v>
      </c>
      <c r="L87" s="3" t="s">
        <v>1228</v>
      </c>
      <c r="M87" s="3" t="s">
        <v>196</v>
      </c>
      <c r="N87" s="3" t="s">
        <v>1128</v>
      </c>
      <c r="O87" s="3" t="s">
        <v>383</v>
      </c>
      <c r="P87" s="3" t="s">
        <v>1228</v>
      </c>
      <c r="Q87" s="3" t="s">
        <v>1128</v>
      </c>
      <c r="R87" s="3" t="s">
        <v>1228</v>
      </c>
      <c r="S87" s="3" t="s">
        <v>1228</v>
      </c>
      <c r="T87" s="3" t="s">
        <v>196</v>
      </c>
      <c r="U87" s="3" t="s">
        <v>196</v>
      </c>
      <c r="V87" s="3" t="s">
        <v>196</v>
      </c>
      <c r="W87" s="3" t="s">
        <v>196</v>
      </c>
      <c r="X87" s="3" t="s">
        <v>1229</v>
      </c>
      <c r="Y87" s="3" t="s">
        <v>1230</v>
      </c>
      <c r="Z87" s="3" t="s">
        <v>1231</v>
      </c>
      <c r="AA87" s="3" t="s">
        <v>1067</v>
      </c>
      <c r="AB87" s="3" t="s">
        <v>1232</v>
      </c>
      <c r="AC87" s="3" t="s">
        <v>1228</v>
      </c>
      <c r="AD87" s="3" t="s">
        <v>1233</v>
      </c>
      <c r="AE87" s="3" t="s">
        <v>202</v>
      </c>
      <c r="AF87" s="3" t="s">
        <v>1234</v>
      </c>
      <c r="AG87" s="3" t="s">
        <v>1234</v>
      </c>
      <c r="AH87" s="3" t="s">
        <v>1234</v>
      </c>
      <c r="AI87" s="3" t="s">
        <v>203</v>
      </c>
      <c r="AJ87" s="3" t="s">
        <v>1235</v>
      </c>
      <c r="AK87" s="3" t="s">
        <v>11</v>
      </c>
      <c r="AL87" s="3" t="s">
        <v>923</v>
      </c>
      <c r="AM87" s="3" t="s">
        <v>11</v>
      </c>
      <c r="AN87" s="3" t="s">
        <v>923</v>
      </c>
      <c r="AO87" s="3" t="s">
        <v>233</v>
      </c>
      <c r="AP87" s="3" t="s">
        <v>224</v>
      </c>
      <c r="AQ87" s="3" t="s">
        <v>1236</v>
      </c>
      <c r="AR87" s="3" t="s">
        <v>207</v>
      </c>
      <c r="AS87" s="3" t="s">
        <v>207</v>
      </c>
      <c r="AT87" s="3" t="s">
        <v>207</v>
      </c>
      <c r="AU87" s="3" t="s">
        <v>207</v>
      </c>
      <c r="AV87" s="3" t="s">
        <v>208</v>
      </c>
      <c r="AW87" s="3" t="s">
        <v>342</v>
      </c>
      <c r="AX87" s="3" t="s">
        <v>342</v>
      </c>
      <c r="AY87" s="3" t="s">
        <v>272</v>
      </c>
      <c r="AZ87" s="3" t="s">
        <v>1237</v>
      </c>
      <c r="BA87" s="3" t="s">
        <v>997</v>
      </c>
      <c r="BB87" s="3" t="s">
        <v>997</v>
      </c>
      <c r="BC87" s="3" t="s">
        <v>1224</v>
      </c>
      <c r="BD87" s="3" t="s">
        <v>1238</v>
      </c>
      <c r="BE87" s="3" t="s">
        <v>1239</v>
      </c>
      <c r="BF87" s="3" t="s">
        <v>204</v>
      </c>
      <c r="BG87" s="3" t="s">
        <v>204</v>
      </c>
      <c r="BH87" s="3" t="s">
        <v>211</v>
      </c>
      <c r="BI87" s="3" t="s">
        <v>212</v>
      </c>
      <c r="BJ87" s="3" t="s">
        <v>213</v>
      </c>
      <c r="BK87" s="3" t="s">
        <v>383</v>
      </c>
      <c r="BL87" s="3" t="s">
        <v>204</v>
      </c>
      <c r="BM87" s="3" t="s">
        <v>997</v>
      </c>
      <c r="BN87" s="3" t="s">
        <v>1224</v>
      </c>
      <c r="BO87" s="18" t="s">
        <v>214</v>
      </c>
      <c r="BP87" s="3" t="s">
        <v>196</v>
      </c>
      <c r="BQ87" s="3" t="s">
        <v>1228</v>
      </c>
      <c r="BR87" s="3" t="s">
        <v>215</v>
      </c>
      <c r="BS87" s="3" t="s">
        <v>215</v>
      </c>
      <c r="BT87" s="3" t="s">
        <v>215</v>
      </c>
      <c r="BU87" s="3" t="s">
        <v>216</v>
      </c>
      <c r="BV87" s="3" t="s">
        <v>216</v>
      </c>
      <c r="BW87" s="3" t="s">
        <v>216</v>
      </c>
      <c r="BX87" s="3" t="s">
        <v>216</v>
      </c>
      <c r="BY87" s="3" t="s">
        <v>216</v>
      </c>
      <c r="BZ87" s="3" t="s">
        <v>195</v>
      </c>
      <c r="CA87" s="3" t="s">
        <v>1228</v>
      </c>
      <c r="CB87" s="3" t="s">
        <v>217</v>
      </c>
      <c r="CC87" s="3" t="s">
        <v>196</v>
      </c>
      <c r="CD87" s="3" t="s">
        <v>196</v>
      </c>
      <c r="CE87" s="3" t="s">
        <v>196</v>
      </c>
      <c r="CF87" s="3" t="s">
        <v>196</v>
      </c>
      <c r="CG87" s="3" t="s">
        <v>196</v>
      </c>
      <c r="CH87" s="3" t="s">
        <v>218</v>
      </c>
      <c r="CI87" s="3" t="s">
        <v>396</v>
      </c>
      <c r="CJ87" s="3" t="s">
        <v>730</v>
      </c>
    </row>
    <row r="88" spans="1:88" ht="45" customHeight="1" x14ac:dyDescent="0.25">
      <c r="A88" s="3" t="s">
        <v>1240</v>
      </c>
      <c r="B88" s="3" t="s">
        <v>190</v>
      </c>
      <c r="C88" s="3" t="s">
        <v>311</v>
      </c>
      <c r="D88" s="3" t="s">
        <v>379</v>
      </c>
      <c r="E88" s="3" t="s">
        <v>315</v>
      </c>
      <c r="F88" s="3" t="s">
        <v>243</v>
      </c>
      <c r="G88" s="3" t="s">
        <v>316</v>
      </c>
      <c r="H88" s="3" t="s">
        <v>737</v>
      </c>
      <c r="I88" s="3" t="s">
        <v>195</v>
      </c>
      <c r="J88" s="3" t="s">
        <v>738</v>
      </c>
      <c r="K88" s="3" t="s">
        <v>196</v>
      </c>
      <c r="L88" s="3" t="s">
        <v>1241</v>
      </c>
      <c r="M88" s="3" t="s">
        <v>196</v>
      </c>
      <c r="N88" s="3" t="s">
        <v>740</v>
      </c>
      <c r="O88" s="3" t="s">
        <v>383</v>
      </c>
      <c r="P88" s="3" t="s">
        <v>1241</v>
      </c>
      <c r="Q88" s="3" t="s">
        <v>740</v>
      </c>
      <c r="R88" s="3" t="s">
        <v>1241</v>
      </c>
      <c r="S88" s="3" t="s">
        <v>1241</v>
      </c>
      <c r="T88" s="3" t="s">
        <v>196</v>
      </c>
      <c r="U88" s="3" t="s">
        <v>196</v>
      </c>
      <c r="V88" s="3" t="s">
        <v>196</v>
      </c>
      <c r="W88" s="3" t="s">
        <v>196</v>
      </c>
      <c r="X88" s="3" t="s">
        <v>717</v>
      </c>
      <c r="Y88" s="3" t="s">
        <v>718</v>
      </c>
      <c r="Z88" s="3" t="s">
        <v>719</v>
      </c>
      <c r="AA88" s="3" t="s">
        <v>200</v>
      </c>
      <c r="AB88" s="3" t="s">
        <v>720</v>
      </c>
      <c r="AC88" s="3" t="s">
        <v>1241</v>
      </c>
      <c r="AD88" s="3" t="s">
        <v>721</v>
      </c>
      <c r="AE88" s="3" t="s">
        <v>202</v>
      </c>
      <c r="AF88" s="3" t="s">
        <v>722</v>
      </c>
      <c r="AG88" s="3" t="s">
        <v>722</v>
      </c>
      <c r="AH88" s="3" t="s">
        <v>722</v>
      </c>
      <c r="AI88" s="3" t="s">
        <v>203</v>
      </c>
      <c r="AJ88" s="3" t="s">
        <v>723</v>
      </c>
      <c r="AK88" s="3" t="s">
        <v>567</v>
      </c>
      <c r="AL88" s="3" t="s">
        <v>568</v>
      </c>
      <c r="AM88" s="3" t="s">
        <v>567</v>
      </c>
      <c r="AN88" s="3" t="s">
        <v>568</v>
      </c>
      <c r="AO88" s="3" t="s">
        <v>569</v>
      </c>
      <c r="AP88" s="3" t="s">
        <v>570</v>
      </c>
      <c r="AQ88" s="3" t="s">
        <v>724</v>
      </c>
      <c r="AR88" s="3" t="s">
        <v>207</v>
      </c>
      <c r="AS88" s="3" t="s">
        <v>207</v>
      </c>
      <c r="AT88" s="3" t="s">
        <v>207</v>
      </c>
      <c r="AU88" s="3" t="s">
        <v>207</v>
      </c>
      <c r="AV88" s="3" t="s">
        <v>208</v>
      </c>
      <c r="AW88" s="3" t="s">
        <v>342</v>
      </c>
      <c r="AX88" s="3" t="s">
        <v>342</v>
      </c>
      <c r="AY88" s="3" t="s">
        <v>272</v>
      </c>
      <c r="AZ88" s="3" t="s">
        <v>1242</v>
      </c>
      <c r="BA88" s="3" t="s">
        <v>1243</v>
      </c>
      <c r="BB88" s="3" t="s">
        <v>1243</v>
      </c>
      <c r="BC88" s="3" t="s">
        <v>1244</v>
      </c>
      <c r="BD88" s="3" t="s">
        <v>1245</v>
      </c>
      <c r="BE88" s="3" t="s">
        <v>1246</v>
      </c>
      <c r="BF88" s="3" t="s">
        <v>204</v>
      </c>
      <c r="BG88" s="3" t="s">
        <v>204</v>
      </c>
      <c r="BH88" s="3" t="s">
        <v>211</v>
      </c>
      <c r="BI88" s="3" t="s">
        <v>212</v>
      </c>
      <c r="BJ88" s="3" t="s">
        <v>213</v>
      </c>
      <c r="BK88" s="3" t="s">
        <v>383</v>
      </c>
      <c r="BL88" s="3" t="s">
        <v>204</v>
      </c>
      <c r="BM88" s="3" t="s">
        <v>1243</v>
      </c>
      <c r="BN88" s="3" t="s">
        <v>1244</v>
      </c>
      <c r="BO88" s="18" t="s">
        <v>214</v>
      </c>
      <c r="BP88" s="3" t="s">
        <v>196</v>
      </c>
      <c r="BQ88" s="3" t="s">
        <v>1241</v>
      </c>
      <c r="BR88" s="3" t="s">
        <v>215</v>
      </c>
      <c r="BS88" s="3" t="s">
        <v>215</v>
      </c>
      <c r="BT88" s="3" t="s">
        <v>215</v>
      </c>
      <c r="BU88" s="3" t="s">
        <v>216</v>
      </c>
      <c r="BV88" s="3" t="s">
        <v>216</v>
      </c>
      <c r="BW88" s="3" t="s">
        <v>216</v>
      </c>
      <c r="BX88" s="3" t="s">
        <v>216</v>
      </c>
      <c r="BY88" s="3" t="s">
        <v>216</v>
      </c>
      <c r="BZ88" s="3" t="s">
        <v>195</v>
      </c>
      <c r="CA88" s="3" t="s">
        <v>1241</v>
      </c>
      <c r="CB88" s="3" t="s">
        <v>217</v>
      </c>
      <c r="CC88" s="3" t="s">
        <v>196</v>
      </c>
      <c r="CD88" s="3" t="s">
        <v>196</v>
      </c>
      <c r="CE88" s="3" t="s">
        <v>196</v>
      </c>
      <c r="CF88" s="3" t="s">
        <v>196</v>
      </c>
      <c r="CG88" s="3" t="s">
        <v>196</v>
      </c>
      <c r="CH88" s="3" t="s">
        <v>218</v>
      </c>
      <c r="CI88" s="3" t="s">
        <v>396</v>
      </c>
      <c r="CJ88" s="3" t="s">
        <v>730</v>
      </c>
    </row>
    <row r="89" spans="1:88" ht="45" customHeight="1" x14ac:dyDescent="0.25">
      <c r="A89" s="3" t="s">
        <v>1247</v>
      </c>
      <c r="B89" s="3" t="s">
        <v>190</v>
      </c>
      <c r="C89" s="3" t="s">
        <v>311</v>
      </c>
      <c r="D89" s="3" t="s">
        <v>379</v>
      </c>
      <c r="E89" s="3" t="s">
        <v>315</v>
      </c>
      <c r="F89" s="3" t="s">
        <v>243</v>
      </c>
      <c r="G89" s="3" t="s">
        <v>316</v>
      </c>
      <c r="H89" s="3" t="s">
        <v>1248</v>
      </c>
      <c r="I89" s="3" t="s">
        <v>195</v>
      </c>
      <c r="J89" s="3" t="s">
        <v>1249</v>
      </c>
      <c r="K89" s="3" t="s">
        <v>196</v>
      </c>
      <c r="L89" s="3" t="s">
        <v>1250</v>
      </c>
      <c r="M89" s="3" t="s">
        <v>196</v>
      </c>
      <c r="N89" s="3" t="s">
        <v>1023</v>
      </c>
      <c r="O89" s="3" t="s">
        <v>317</v>
      </c>
      <c r="P89" s="3" t="s">
        <v>1250</v>
      </c>
      <c r="Q89" s="3" t="s">
        <v>1023</v>
      </c>
      <c r="R89" s="3" t="s">
        <v>1250</v>
      </c>
      <c r="S89" s="3" t="s">
        <v>1250</v>
      </c>
      <c r="T89" s="3" t="s">
        <v>196</v>
      </c>
      <c r="U89" s="3" t="s">
        <v>196</v>
      </c>
      <c r="V89" s="3" t="s">
        <v>196</v>
      </c>
      <c r="W89" s="3" t="s">
        <v>196</v>
      </c>
      <c r="X89" s="3" t="s">
        <v>216</v>
      </c>
      <c r="Y89" s="3" t="s">
        <v>216</v>
      </c>
      <c r="Z89" s="3" t="s">
        <v>216</v>
      </c>
      <c r="AA89" s="3" t="s">
        <v>216</v>
      </c>
      <c r="AB89" s="3" t="s">
        <v>1251</v>
      </c>
      <c r="AC89" s="3" t="s">
        <v>1250</v>
      </c>
      <c r="AD89" s="3" t="s">
        <v>1252</v>
      </c>
      <c r="AE89" s="3" t="s">
        <v>202</v>
      </c>
      <c r="AF89" s="3" t="s">
        <v>1253</v>
      </c>
      <c r="AG89" s="3" t="s">
        <v>1254</v>
      </c>
      <c r="AH89" s="3" t="s">
        <v>1255</v>
      </c>
      <c r="AI89" s="3" t="s">
        <v>203</v>
      </c>
      <c r="AJ89" s="3" t="s">
        <v>1256</v>
      </c>
      <c r="AK89" s="3" t="s">
        <v>805</v>
      </c>
      <c r="AL89" s="3" t="s">
        <v>1257</v>
      </c>
      <c r="AM89" s="3" t="s">
        <v>805</v>
      </c>
      <c r="AN89" s="3" t="s">
        <v>1257</v>
      </c>
      <c r="AO89" s="3" t="s">
        <v>233</v>
      </c>
      <c r="AP89" s="3" t="s">
        <v>224</v>
      </c>
      <c r="AQ89" s="3" t="s">
        <v>1258</v>
      </c>
      <c r="AR89" s="3" t="s">
        <v>207</v>
      </c>
      <c r="AS89" s="3" t="s">
        <v>207</v>
      </c>
      <c r="AT89" s="3" t="s">
        <v>207</v>
      </c>
      <c r="AU89" s="3" t="s">
        <v>207</v>
      </c>
      <c r="AV89" s="3" t="s">
        <v>208</v>
      </c>
      <c r="AW89" s="3" t="s">
        <v>342</v>
      </c>
      <c r="AX89" s="3" t="s">
        <v>342</v>
      </c>
      <c r="AY89" s="3" t="s">
        <v>272</v>
      </c>
      <c r="AZ89" s="3" t="s">
        <v>1259</v>
      </c>
      <c r="BA89" s="3" t="s">
        <v>996</v>
      </c>
      <c r="BB89" s="3" t="s">
        <v>996</v>
      </c>
      <c r="BC89" s="3" t="s">
        <v>1043</v>
      </c>
      <c r="BD89" s="3" t="s">
        <v>1260</v>
      </c>
      <c r="BE89" s="3" t="s">
        <v>1261</v>
      </c>
      <c r="BF89" s="3" t="s">
        <v>204</v>
      </c>
      <c r="BG89" s="3" t="s">
        <v>204</v>
      </c>
      <c r="BH89" s="3" t="s">
        <v>211</v>
      </c>
      <c r="BI89" s="3" t="s">
        <v>212</v>
      </c>
      <c r="BJ89" s="3" t="s">
        <v>213</v>
      </c>
      <c r="BK89" s="3" t="s">
        <v>383</v>
      </c>
      <c r="BL89" s="3" t="s">
        <v>204</v>
      </c>
      <c r="BM89" s="3" t="s">
        <v>996</v>
      </c>
      <c r="BN89" s="3" t="s">
        <v>1043</v>
      </c>
      <c r="BO89" s="18" t="s">
        <v>214</v>
      </c>
      <c r="BP89" s="3" t="s">
        <v>196</v>
      </c>
      <c r="BQ89" s="3" t="s">
        <v>1250</v>
      </c>
      <c r="BR89" s="3" t="s">
        <v>215</v>
      </c>
      <c r="BS89" s="3" t="s">
        <v>215</v>
      </c>
      <c r="BT89" s="3" t="s">
        <v>215</v>
      </c>
      <c r="BU89" s="3" t="s">
        <v>216</v>
      </c>
      <c r="BV89" s="3" t="s">
        <v>216</v>
      </c>
      <c r="BW89" s="3" t="s">
        <v>216</v>
      </c>
      <c r="BX89" s="3" t="s">
        <v>216</v>
      </c>
      <c r="BY89" s="3" t="s">
        <v>216</v>
      </c>
      <c r="BZ89" s="3" t="s">
        <v>195</v>
      </c>
      <c r="CA89" s="3" t="s">
        <v>1250</v>
      </c>
      <c r="CB89" s="3" t="s">
        <v>217</v>
      </c>
      <c r="CC89" s="3" t="s">
        <v>196</v>
      </c>
      <c r="CD89" s="3" t="s">
        <v>196</v>
      </c>
      <c r="CE89" s="3" t="s">
        <v>196</v>
      </c>
      <c r="CF89" s="3" t="s">
        <v>196</v>
      </c>
      <c r="CG89" s="3" t="s">
        <v>196</v>
      </c>
      <c r="CH89" s="3" t="s">
        <v>218</v>
      </c>
      <c r="CI89" s="3" t="s">
        <v>396</v>
      </c>
      <c r="CJ89" s="3" t="s">
        <v>397</v>
      </c>
    </row>
    <row r="90" spans="1:88" ht="45" customHeight="1" x14ac:dyDescent="0.25">
      <c r="A90" s="3" t="s">
        <v>1262</v>
      </c>
      <c r="B90" s="3" t="s">
        <v>190</v>
      </c>
      <c r="C90" s="3" t="s">
        <v>311</v>
      </c>
      <c r="D90" s="3" t="s">
        <v>379</v>
      </c>
      <c r="E90" s="3" t="s">
        <v>280</v>
      </c>
      <c r="F90" s="3" t="s">
        <v>243</v>
      </c>
      <c r="G90" s="3" t="s">
        <v>316</v>
      </c>
      <c r="H90" s="3" t="s">
        <v>1263</v>
      </c>
      <c r="I90" s="3" t="s">
        <v>195</v>
      </c>
      <c r="J90" s="3" t="s">
        <v>500</v>
      </c>
      <c r="K90" s="3" t="s">
        <v>196</v>
      </c>
      <c r="L90" s="3" t="s">
        <v>1264</v>
      </c>
      <c r="M90" s="3" t="s">
        <v>196</v>
      </c>
      <c r="N90" s="3" t="s">
        <v>754</v>
      </c>
      <c r="O90" s="3" t="s">
        <v>383</v>
      </c>
      <c r="P90" s="3" t="s">
        <v>1264</v>
      </c>
      <c r="Q90" s="3" t="s">
        <v>997</v>
      </c>
      <c r="R90" s="3" t="s">
        <v>1264</v>
      </c>
      <c r="S90" s="3" t="s">
        <v>1264</v>
      </c>
      <c r="T90" s="3" t="s">
        <v>196</v>
      </c>
      <c r="U90" s="3" t="s">
        <v>196</v>
      </c>
      <c r="V90" s="3" t="s">
        <v>196</v>
      </c>
      <c r="W90" s="3" t="s">
        <v>196</v>
      </c>
      <c r="X90" s="3" t="s">
        <v>216</v>
      </c>
      <c r="Y90" s="3" t="s">
        <v>216</v>
      </c>
      <c r="Z90" s="3" t="s">
        <v>216</v>
      </c>
      <c r="AA90" s="3" t="s">
        <v>216</v>
      </c>
      <c r="AB90" s="3" t="s">
        <v>1265</v>
      </c>
      <c r="AC90" s="3" t="s">
        <v>1264</v>
      </c>
      <c r="AD90" s="3" t="s">
        <v>1266</v>
      </c>
      <c r="AE90" s="3" t="s">
        <v>202</v>
      </c>
      <c r="AF90" s="3" t="s">
        <v>1267</v>
      </c>
      <c r="AG90" s="3" t="s">
        <v>1267</v>
      </c>
      <c r="AH90" s="3" t="s">
        <v>1267</v>
      </c>
      <c r="AI90" s="3" t="s">
        <v>203</v>
      </c>
      <c r="AJ90" s="3" t="s">
        <v>1268</v>
      </c>
      <c r="AK90" s="3" t="s">
        <v>255</v>
      </c>
      <c r="AL90" s="3" t="s">
        <v>256</v>
      </c>
      <c r="AM90" s="3" t="s">
        <v>255</v>
      </c>
      <c r="AN90" s="3" t="s">
        <v>256</v>
      </c>
      <c r="AO90" s="3" t="s">
        <v>233</v>
      </c>
      <c r="AP90" s="3" t="s">
        <v>224</v>
      </c>
      <c r="AQ90" s="3" t="s">
        <v>257</v>
      </c>
      <c r="AR90" s="3" t="s">
        <v>207</v>
      </c>
      <c r="AS90" s="3" t="s">
        <v>207</v>
      </c>
      <c r="AT90" s="3" t="s">
        <v>207</v>
      </c>
      <c r="AU90" s="3" t="s">
        <v>207</v>
      </c>
      <c r="AV90" s="3" t="s">
        <v>208</v>
      </c>
      <c r="AW90" s="3" t="s">
        <v>342</v>
      </c>
      <c r="AX90" s="3" t="s">
        <v>342</v>
      </c>
      <c r="AY90" s="3" t="s">
        <v>272</v>
      </c>
      <c r="AZ90" s="3" t="s">
        <v>1269</v>
      </c>
      <c r="BA90" s="3" t="s">
        <v>996</v>
      </c>
      <c r="BB90" s="3" t="s">
        <v>996</v>
      </c>
      <c r="BC90" s="3" t="s">
        <v>1043</v>
      </c>
      <c r="BD90" s="3" t="s">
        <v>1270</v>
      </c>
      <c r="BE90" s="3" t="s">
        <v>1271</v>
      </c>
      <c r="BF90" s="3" t="s">
        <v>204</v>
      </c>
      <c r="BG90" s="3" t="s">
        <v>204</v>
      </c>
      <c r="BH90" s="3" t="s">
        <v>211</v>
      </c>
      <c r="BI90" s="3" t="s">
        <v>212</v>
      </c>
      <c r="BJ90" s="3" t="s">
        <v>213</v>
      </c>
      <c r="BK90" s="3" t="s">
        <v>383</v>
      </c>
      <c r="BL90" s="3" t="s">
        <v>204</v>
      </c>
      <c r="BM90" s="3" t="s">
        <v>996</v>
      </c>
      <c r="BN90" s="3" t="s">
        <v>1043</v>
      </c>
      <c r="BO90" s="18" t="s">
        <v>214</v>
      </c>
      <c r="BP90" s="3" t="s">
        <v>196</v>
      </c>
      <c r="BQ90" s="3" t="s">
        <v>1264</v>
      </c>
      <c r="BR90" s="3" t="s">
        <v>215</v>
      </c>
      <c r="BS90" s="3" t="s">
        <v>215</v>
      </c>
      <c r="BT90" s="3" t="s">
        <v>215</v>
      </c>
      <c r="BU90" s="3" t="s">
        <v>216</v>
      </c>
      <c r="BV90" s="3" t="s">
        <v>216</v>
      </c>
      <c r="BW90" s="3" t="s">
        <v>216</v>
      </c>
      <c r="BX90" s="3" t="s">
        <v>216</v>
      </c>
      <c r="BY90" s="3" t="s">
        <v>216</v>
      </c>
      <c r="BZ90" s="3" t="s">
        <v>195</v>
      </c>
      <c r="CA90" s="3" t="s">
        <v>1264</v>
      </c>
      <c r="CB90" s="3" t="s">
        <v>217</v>
      </c>
      <c r="CC90" s="3" t="s">
        <v>196</v>
      </c>
      <c r="CD90" s="3" t="s">
        <v>196</v>
      </c>
      <c r="CE90" s="3" t="s">
        <v>196</v>
      </c>
      <c r="CF90" s="3" t="s">
        <v>196</v>
      </c>
      <c r="CG90" s="3" t="s">
        <v>196</v>
      </c>
      <c r="CH90" s="3" t="s">
        <v>218</v>
      </c>
      <c r="CI90" s="3" t="s">
        <v>396</v>
      </c>
      <c r="CJ90" s="3" t="s">
        <v>397</v>
      </c>
    </row>
    <row r="91" spans="1:88" ht="45" customHeight="1" x14ac:dyDescent="0.25">
      <c r="A91" s="3" t="s">
        <v>1272</v>
      </c>
      <c r="B91" s="3" t="s">
        <v>190</v>
      </c>
      <c r="C91" s="3" t="s">
        <v>311</v>
      </c>
      <c r="D91" s="3" t="s">
        <v>379</v>
      </c>
      <c r="E91" s="3" t="s">
        <v>280</v>
      </c>
      <c r="F91" s="3" t="s">
        <v>243</v>
      </c>
      <c r="G91" s="3" t="s">
        <v>316</v>
      </c>
      <c r="H91" s="3" t="s">
        <v>1263</v>
      </c>
      <c r="I91" s="3" t="s">
        <v>195</v>
      </c>
      <c r="J91" s="3" t="s">
        <v>500</v>
      </c>
      <c r="K91" s="3" t="s">
        <v>196</v>
      </c>
      <c r="L91" s="3" t="s">
        <v>1273</v>
      </c>
      <c r="M91" s="3" t="s">
        <v>196</v>
      </c>
      <c r="N91" s="3" t="s">
        <v>754</v>
      </c>
      <c r="O91" s="3" t="s">
        <v>383</v>
      </c>
      <c r="P91" s="3" t="s">
        <v>1273</v>
      </c>
      <c r="Q91" s="3" t="s">
        <v>997</v>
      </c>
      <c r="R91" s="3" t="s">
        <v>1273</v>
      </c>
      <c r="S91" s="3" t="s">
        <v>1273</v>
      </c>
      <c r="T91" s="3" t="s">
        <v>196</v>
      </c>
      <c r="U91" s="3" t="s">
        <v>196</v>
      </c>
      <c r="V91" s="3" t="s">
        <v>196</v>
      </c>
      <c r="W91" s="3" t="s">
        <v>196</v>
      </c>
      <c r="X91" s="3" t="s">
        <v>216</v>
      </c>
      <c r="Y91" s="3" t="s">
        <v>216</v>
      </c>
      <c r="Z91" s="3" t="s">
        <v>216</v>
      </c>
      <c r="AA91" s="3" t="s">
        <v>216</v>
      </c>
      <c r="AB91" s="3" t="s">
        <v>422</v>
      </c>
      <c r="AC91" s="3" t="s">
        <v>1273</v>
      </c>
      <c r="AD91" s="3" t="s">
        <v>423</v>
      </c>
      <c r="AE91" s="3" t="s">
        <v>202</v>
      </c>
      <c r="AF91" s="3" t="s">
        <v>424</v>
      </c>
      <c r="AG91" s="3" t="s">
        <v>424</v>
      </c>
      <c r="AH91" s="3" t="s">
        <v>424</v>
      </c>
      <c r="AI91" s="3" t="s">
        <v>203</v>
      </c>
      <c r="AJ91" s="3" t="s">
        <v>425</v>
      </c>
      <c r="AK91" s="3" t="s">
        <v>268</v>
      </c>
      <c r="AL91" s="3" t="s">
        <v>269</v>
      </c>
      <c r="AM91" s="3" t="s">
        <v>268</v>
      </c>
      <c r="AN91" s="3" t="s">
        <v>269</v>
      </c>
      <c r="AO91" s="3" t="s">
        <v>14</v>
      </c>
      <c r="AP91" s="3" t="s">
        <v>270</v>
      </c>
      <c r="AQ91" s="3" t="s">
        <v>271</v>
      </c>
      <c r="AR91" s="3" t="s">
        <v>207</v>
      </c>
      <c r="AS91" s="3" t="s">
        <v>207</v>
      </c>
      <c r="AT91" s="3" t="s">
        <v>207</v>
      </c>
      <c r="AU91" s="3" t="s">
        <v>207</v>
      </c>
      <c r="AV91" s="3" t="s">
        <v>208</v>
      </c>
      <c r="AW91" s="3" t="s">
        <v>342</v>
      </c>
      <c r="AX91" s="3" t="s">
        <v>342</v>
      </c>
      <c r="AY91" s="3" t="s">
        <v>272</v>
      </c>
      <c r="AZ91" s="3" t="s">
        <v>1274</v>
      </c>
      <c r="BA91" s="3" t="s">
        <v>996</v>
      </c>
      <c r="BB91" s="3" t="s">
        <v>996</v>
      </c>
      <c r="BC91" s="3" t="s">
        <v>1043</v>
      </c>
      <c r="BD91" s="3" t="s">
        <v>1275</v>
      </c>
      <c r="BE91" s="3" t="s">
        <v>1276</v>
      </c>
      <c r="BF91" s="3" t="s">
        <v>204</v>
      </c>
      <c r="BG91" s="3" t="s">
        <v>204</v>
      </c>
      <c r="BH91" s="3" t="s">
        <v>211</v>
      </c>
      <c r="BI91" s="3" t="s">
        <v>212</v>
      </c>
      <c r="BJ91" s="3" t="s">
        <v>213</v>
      </c>
      <c r="BK91" s="3" t="s">
        <v>383</v>
      </c>
      <c r="BL91" s="3" t="s">
        <v>204</v>
      </c>
      <c r="BM91" s="3" t="s">
        <v>996</v>
      </c>
      <c r="BN91" s="3" t="s">
        <v>1043</v>
      </c>
      <c r="BO91" s="18" t="s">
        <v>214</v>
      </c>
      <c r="BP91" s="3" t="s">
        <v>196</v>
      </c>
      <c r="BQ91" s="3" t="s">
        <v>1273</v>
      </c>
      <c r="BR91" s="3" t="s">
        <v>215</v>
      </c>
      <c r="BS91" s="3" t="s">
        <v>215</v>
      </c>
      <c r="BT91" s="3" t="s">
        <v>215</v>
      </c>
      <c r="BU91" s="3" t="s">
        <v>216</v>
      </c>
      <c r="BV91" s="3" t="s">
        <v>216</v>
      </c>
      <c r="BW91" s="3" t="s">
        <v>216</v>
      </c>
      <c r="BX91" s="3" t="s">
        <v>216</v>
      </c>
      <c r="BY91" s="3" t="s">
        <v>216</v>
      </c>
      <c r="BZ91" s="3" t="s">
        <v>195</v>
      </c>
      <c r="CA91" s="3" t="s">
        <v>1273</v>
      </c>
      <c r="CB91" s="3" t="s">
        <v>217</v>
      </c>
      <c r="CC91" s="3" t="s">
        <v>196</v>
      </c>
      <c r="CD91" s="3" t="s">
        <v>196</v>
      </c>
      <c r="CE91" s="3" t="s">
        <v>196</v>
      </c>
      <c r="CF91" s="3" t="s">
        <v>196</v>
      </c>
      <c r="CG91" s="3" t="s">
        <v>196</v>
      </c>
      <c r="CH91" s="3" t="s">
        <v>218</v>
      </c>
      <c r="CI91" s="3" t="s">
        <v>396</v>
      </c>
      <c r="CJ91" s="3" t="s">
        <v>397</v>
      </c>
    </row>
    <row r="92" spans="1:88" ht="45" customHeight="1" x14ac:dyDescent="0.25">
      <c r="A92" s="3" t="s">
        <v>1277</v>
      </c>
      <c r="B92" s="3" t="s">
        <v>190</v>
      </c>
      <c r="C92" s="3" t="s">
        <v>311</v>
      </c>
      <c r="D92" s="3" t="s">
        <v>379</v>
      </c>
      <c r="E92" s="3" t="s">
        <v>280</v>
      </c>
      <c r="F92" s="3" t="s">
        <v>243</v>
      </c>
      <c r="G92" s="3" t="s">
        <v>316</v>
      </c>
      <c r="H92" s="3" t="s">
        <v>1263</v>
      </c>
      <c r="I92" s="3" t="s">
        <v>195</v>
      </c>
      <c r="J92" s="3" t="s">
        <v>500</v>
      </c>
      <c r="K92" s="3" t="s">
        <v>196</v>
      </c>
      <c r="L92" s="3" t="s">
        <v>1278</v>
      </c>
      <c r="M92" s="3" t="s">
        <v>196</v>
      </c>
      <c r="N92" s="3" t="s">
        <v>754</v>
      </c>
      <c r="O92" s="3" t="s">
        <v>383</v>
      </c>
      <c r="P92" s="3" t="s">
        <v>1278</v>
      </c>
      <c r="Q92" s="3" t="s">
        <v>997</v>
      </c>
      <c r="R92" s="3" t="s">
        <v>1278</v>
      </c>
      <c r="S92" s="3" t="s">
        <v>1278</v>
      </c>
      <c r="T92" s="3" t="s">
        <v>196</v>
      </c>
      <c r="U92" s="3" t="s">
        <v>196</v>
      </c>
      <c r="V92" s="3" t="s">
        <v>196</v>
      </c>
      <c r="W92" s="3" t="s">
        <v>196</v>
      </c>
      <c r="X92" s="3" t="s">
        <v>216</v>
      </c>
      <c r="Y92" s="3" t="s">
        <v>216</v>
      </c>
      <c r="Z92" s="3" t="s">
        <v>216</v>
      </c>
      <c r="AA92" s="3" t="s">
        <v>216</v>
      </c>
      <c r="AB92" s="3" t="s">
        <v>1216</v>
      </c>
      <c r="AC92" s="3" t="s">
        <v>1278</v>
      </c>
      <c r="AD92" s="3" t="s">
        <v>1217</v>
      </c>
      <c r="AE92" s="3" t="s">
        <v>202</v>
      </c>
      <c r="AF92" s="3" t="s">
        <v>1218</v>
      </c>
      <c r="AG92" s="3" t="s">
        <v>1218</v>
      </c>
      <c r="AH92" s="3" t="s">
        <v>1218</v>
      </c>
      <c r="AI92" s="3" t="s">
        <v>203</v>
      </c>
      <c r="AJ92" s="3" t="s">
        <v>1219</v>
      </c>
      <c r="AK92" s="3" t="s">
        <v>1220</v>
      </c>
      <c r="AL92" s="3" t="s">
        <v>1221</v>
      </c>
      <c r="AM92" s="3" t="s">
        <v>1220</v>
      </c>
      <c r="AN92" s="3" t="s">
        <v>1221</v>
      </c>
      <c r="AO92" s="3" t="s">
        <v>233</v>
      </c>
      <c r="AP92" s="3" t="s">
        <v>224</v>
      </c>
      <c r="AQ92" s="3" t="s">
        <v>1222</v>
      </c>
      <c r="AR92" s="3" t="s">
        <v>207</v>
      </c>
      <c r="AS92" s="3" t="s">
        <v>207</v>
      </c>
      <c r="AT92" s="3" t="s">
        <v>207</v>
      </c>
      <c r="AU92" s="3" t="s">
        <v>207</v>
      </c>
      <c r="AV92" s="3" t="s">
        <v>208</v>
      </c>
      <c r="AW92" s="3" t="s">
        <v>342</v>
      </c>
      <c r="AX92" s="3" t="s">
        <v>342</v>
      </c>
      <c r="AY92" s="3" t="s">
        <v>272</v>
      </c>
      <c r="AZ92" s="3" t="s">
        <v>1279</v>
      </c>
      <c r="BA92" s="3" t="s">
        <v>996</v>
      </c>
      <c r="BB92" s="3" t="s">
        <v>996</v>
      </c>
      <c r="BC92" s="3" t="s">
        <v>1043</v>
      </c>
      <c r="BD92" s="3" t="s">
        <v>1280</v>
      </c>
      <c r="BE92" s="3" t="s">
        <v>1281</v>
      </c>
      <c r="BF92" s="3" t="s">
        <v>204</v>
      </c>
      <c r="BG92" s="3" t="s">
        <v>204</v>
      </c>
      <c r="BH92" s="3" t="s">
        <v>211</v>
      </c>
      <c r="BI92" s="3" t="s">
        <v>212</v>
      </c>
      <c r="BJ92" s="3" t="s">
        <v>213</v>
      </c>
      <c r="BK92" s="3" t="s">
        <v>383</v>
      </c>
      <c r="BL92" s="3" t="s">
        <v>204</v>
      </c>
      <c r="BM92" s="3" t="s">
        <v>996</v>
      </c>
      <c r="BN92" s="3" t="s">
        <v>1043</v>
      </c>
      <c r="BO92" s="18" t="s">
        <v>214</v>
      </c>
      <c r="BP92" s="3" t="s">
        <v>196</v>
      </c>
      <c r="BQ92" s="3" t="s">
        <v>1278</v>
      </c>
      <c r="BR92" s="3" t="s">
        <v>215</v>
      </c>
      <c r="BS92" s="3" t="s">
        <v>215</v>
      </c>
      <c r="BT92" s="3" t="s">
        <v>215</v>
      </c>
      <c r="BU92" s="3" t="s">
        <v>216</v>
      </c>
      <c r="BV92" s="3" t="s">
        <v>216</v>
      </c>
      <c r="BW92" s="3" t="s">
        <v>216</v>
      </c>
      <c r="BX92" s="3" t="s">
        <v>216</v>
      </c>
      <c r="BY92" s="3" t="s">
        <v>216</v>
      </c>
      <c r="BZ92" s="3" t="s">
        <v>195</v>
      </c>
      <c r="CA92" s="3" t="s">
        <v>1278</v>
      </c>
      <c r="CB92" s="3" t="s">
        <v>217</v>
      </c>
      <c r="CC92" s="3" t="s">
        <v>196</v>
      </c>
      <c r="CD92" s="3" t="s">
        <v>196</v>
      </c>
      <c r="CE92" s="3" t="s">
        <v>196</v>
      </c>
      <c r="CF92" s="3" t="s">
        <v>196</v>
      </c>
      <c r="CG92" s="3" t="s">
        <v>196</v>
      </c>
      <c r="CH92" s="3" t="s">
        <v>218</v>
      </c>
      <c r="CI92" s="3" t="s">
        <v>396</v>
      </c>
      <c r="CJ92" s="3" t="s">
        <v>397</v>
      </c>
    </row>
    <row r="93" spans="1:88" ht="45" customHeight="1" x14ac:dyDescent="0.25">
      <c r="A93" s="3" t="s">
        <v>1282</v>
      </c>
      <c r="B93" s="3" t="s">
        <v>190</v>
      </c>
      <c r="C93" s="3" t="s">
        <v>311</v>
      </c>
      <c r="D93" s="3" t="s">
        <v>379</v>
      </c>
      <c r="E93" s="3" t="s">
        <v>280</v>
      </c>
      <c r="F93" s="3" t="s">
        <v>243</v>
      </c>
      <c r="G93" s="3" t="s">
        <v>316</v>
      </c>
      <c r="H93" s="3" t="s">
        <v>1263</v>
      </c>
      <c r="I93" s="3" t="s">
        <v>195</v>
      </c>
      <c r="J93" s="3" t="s">
        <v>500</v>
      </c>
      <c r="K93" s="3" t="s">
        <v>196</v>
      </c>
      <c r="L93" s="3" t="s">
        <v>1283</v>
      </c>
      <c r="M93" s="3" t="s">
        <v>196</v>
      </c>
      <c r="N93" s="3" t="s">
        <v>754</v>
      </c>
      <c r="O93" s="3" t="s">
        <v>383</v>
      </c>
      <c r="P93" s="3" t="s">
        <v>1283</v>
      </c>
      <c r="Q93" s="3" t="s">
        <v>997</v>
      </c>
      <c r="R93" s="3" t="s">
        <v>1283</v>
      </c>
      <c r="S93" s="3" t="s">
        <v>1283</v>
      </c>
      <c r="T93" s="3" t="s">
        <v>196</v>
      </c>
      <c r="U93" s="3" t="s">
        <v>196</v>
      </c>
      <c r="V93" s="3" t="s">
        <v>196</v>
      </c>
      <c r="W93" s="3" t="s">
        <v>196</v>
      </c>
      <c r="X93" s="3" t="s">
        <v>216</v>
      </c>
      <c r="Y93" s="3" t="s">
        <v>216</v>
      </c>
      <c r="Z93" s="3" t="s">
        <v>216</v>
      </c>
      <c r="AA93" s="3" t="s">
        <v>216</v>
      </c>
      <c r="AB93" s="3" t="s">
        <v>453</v>
      </c>
      <c r="AC93" s="3" t="s">
        <v>1283</v>
      </c>
      <c r="AD93" s="3" t="s">
        <v>454</v>
      </c>
      <c r="AE93" s="3" t="s">
        <v>202</v>
      </c>
      <c r="AF93" s="3" t="s">
        <v>455</v>
      </c>
      <c r="AG93" s="3" t="s">
        <v>455</v>
      </c>
      <c r="AH93" s="3" t="s">
        <v>455</v>
      </c>
      <c r="AI93" s="3" t="s">
        <v>203</v>
      </c>
      <c r="AJ93" s="3" t="s">
        <v>456</v>
      </c>
      <c r="AK93" s="3" t="s">
        <v>231</v>
      </c>
      <c r="AL93" s="3" t="s">
        <v>249</v>
      </c>
      <c r="AM93" s="3" t="s">
        <v>231</v>
      </c>
      <c r="AN93" s="3" t="s">
        <v>249</v>
      </c>
      <c r="AO93" s="3" t="s">
        <v>205</v>
      </c>
      <c r="AP93" s="3" t="s">
        <v>206</v>
      </c>
      <c r="AQ93" s="3" t="s">
        <v>457</v>
      </c>
      <c r="AR93" s="3" t="s">
        <v>207</v>
      </c>
      <c r="AS93" s="3" t="s">
        <v>207</v>
      </c>
      <c r="AT93" s="3" t="s">
        <v>207</v>
      </c>
      <c r="AU93" s="3" t="s">
        <v>207</v>
      </c>
      <c r="AV93" s="3" t="s">
        <v>208</v>
      </c>
      <c r="AW93" s="3" t="s">
        <v>342</v>
      </c>
      <c r="AX93" s="3" t="s">
        <v>342</v>
      </c>
      <c r="AY93" s="3" t="s">
        <v>272</v>
      </c>
      <c r="AZ93" s="3" t="s">
        <v>1284</v>
      </c>
      <c r="BA93" s="3" t="s">
        <v>996</v>
      </c>
      <c r="BB93" s="3" t="s">
        <v>996</v>
      </c>
      <c r="BC93" s="3" t="s">
        <v>1043</v>
      </c>
      <c r="BD93" s="3" t="s">
        <v>1285</v>
      </c>
      <c r="BE93" s="3" t="s">
        <v>1286</v>
      </c>
      <c r="BF93" s="3" t="s">
        <v>204</v>
      </c>
      <c r="BG93" s="3" t="s">
        <v>204</v>
      </c>
      <c r="BH93" s="3" t="s">
        <v>211</v>
      </c>
      <c r="BI93" s="3" t="s">
        <v>212</v>
      </c>
      <c r="BJ93" s="3" t="s">
        <v>213</v>
      </c>
      <c r="BK93" s="3" t="s">
        <v>383</v>
      </c>
      <c r="BL93" s="3" t="s">
        <v>204</v>
      </c>
      <c r="BM93" s="3" t="s">
        <v>996</v>
      </c>
      <c r="BN93" s="3" t="s">
        <v>1043</v>
      </c>
      <c r="BO93" s="18" t="s">
        <v>214</v>
      </c>
      <c r="BP93" s="3" t="s">
        <v>196</v>
      </c>
      <c r="BQ93" s="3" t="s">
        <v>1283</v>
      </c>
      <c r="BR93" s="3" t="s">
        <v>215</v>
      </c>
      <c r="BS93" s="3" t="s">
        <v>215</v>
      </c>
      <c r="BT93" s="3" t="s">
        <v>215</v>
      </c>
      <c r="BU93" s="3" t="s">
        <v>216</v>
      </c>
      <c r="BV93" s="3" t="s">
        <v>216</v>
      </c>
      <c r="BW93" s="3" t="s">
        <v>216</v>
      </c>
      <c r="BX93" s="3" t="s">
        <v>216</v>
      </c>
      <c r="BY93" s="3" t="s">
        <v>216</v>
      </c>
      <c r="BZ93" s="3" t="s">
        <v>195</v>
      </c>
      <c r="CA93" s="3" t="s">
        <v>1283</v>
      </c>
      <c r="CB93" s="3" t="s">
        <v>217</v>
      </c>
      <c r="CC93" s="3" t="s">
        <v>196</v>
      </c>
      <c r="CD93" s="3" t="s">
        <v>196</v>
      </c>
      <c r="CE93" s="3" t="s">
        <v>196</v>
      </c>
      <c r="CF93" s="3" t="s">
        <v>196</v>
      </c>
      <c r="CG93" s="3" t="s">
        <v>196</v>
      </c>
      <c r="CH93" s="3" t="s">
        <v>218</v>
      </c>
      <c r="CI93" s="3" t="s">
        <v>396</v>
      </c>
      <c r="CJ93" s="3" t="s">
        <v>397</v>
      </c>
    </row>
    <row r="94" spans="1:88" ht="45" customHeight="1" x14ac:dyDescent="0.25">
      <c r="A94" s="3" t="s">
        <v>1287</v>
      </c>
      <c r="B94" s="3" t="s">
        <v>190</v>
      </c>
      <c r="C94" s="3" t="s">
        <v>311</v>
      </c>
      <c r="D94" s="3" t="s">
        <v>379</v>
      </c>
      <c r="E94" s="3" t="s">
        <v>280</v>
      </c>
      <c r="F94" s="3" t="s">
        <v>243</v>
      </c>
      <c r="G94" s="3" t="s">
        <v>316</v>
      </c>
      <c r="H94" s="3" t="s">
        <v>1263</v>
      </c>
      <c r="I94" s="3" t="s">
        <v>195</v>
      </c>
      <c r="J94" s="3" t="s">
        <v>500</v>
      </c>
      <c r="K94" s="3" t="s">
        <v>196</v>
      </c>
      <c r="L94" s="3" t="s">
        <v>1288</v>
      </c>
      <c r="M94" s="3" t="s">
        <v>196</v>
      </c>
      <c r="N94" s="3" t="s">
        <v>754</v>
      </c>
      <c r="O94" s="3" t="s">
        <v>383</v>
      </c>
      <c r="P94" s="3" t="s">
        <v>1288</v>
      </c>
      <c r="Q94" s="3" t="s">
        <v>997</v>
      </c>
      <c r="R94" s="3" t="s">
        <v>1288</v>
      </c>
      <c r="S94" s="3" t="s">
        <v>1288</v>
      </c>
      <c r="T94" s="3" t="s">
        <v>196</v>
      </c>
      <c r="U94" s="3" t="s">
        <v>196</v>
      </c>
      <c r="V94" s="3" t="s">
        <v>196</v>
      </c>
      <c r="W94" s="3" t="s">
        <v>196</v>
      </c>
      <c r="X94" s="3" t="s">
        <v>1229</v>
      </c>
      <c r="Y94" s="3" t="s">
        <v>1230</v>
      </c>
      <c r="Z94" s="3" t="s">
        <v>1231</v>
      </c>
      <c r="AA94" s="3" t="s">
        <v>1067</v>
      </c>
      <c r="AB94" s="3" t="s">
        <v>1232</v>
      </c>
      <c r="AC94" s="3" t="s">
        <v>1288</v>
      </c>
      <c r="AD94" s="3" t="s">
        <v>1233</v>
      </c>
      <c r="AE94" s="3" t="s">
        <v>202</v>
      </c>
      <c r="AF94" s="3" t="s">
        <v>1234</v>
      </c>
      <c r="AG94" s="3" t="s">
        <v>1234</v>
      </c>
      <c r="AH94" s="3" t="s">
        <v>1234</v>
      </c>
      <c r="AI94" s="3" t="s">
        <v>203</v>
      </c>
      <c r="AJ94" s="3" t="s">
        <v>1235</v>
      </c>
      <c r="AK94" s="3" t="s">
        <v>11</v>
      </c>
      <c r="AL94" s="3" t="s">
        <v>923</v>
      </c>
      <c r="AM94" s="3" t="s">
        <v>11</v>
      </c>
      <c r="AN94" s="3" t="s">
        <v>923</v>
      </c>
      <c r="AO94" s="3" t="s">
        <v>233</v>
      </c>
      <c r="AP94" s="3" t="s">
        <v>224</v>
      </c>
      <c r="AQ94" s="3" t="s">
        <v>1236</v>
      </c>
      <c r="AR94" s="3" t="s">
        <v>207</v>
      </c>
      <c r="AS94" s="3" t="s">
        <v>207</v>
      </c>
      <c r="AT94" s="3" t="s">
        <v>207</v>
      </c>
      <c r="AU94" s="3" t="s">
        <v>207</v>
      </c>
      <c r="AV94" s="3" t="s">
        <v>208</v>
      </c>
      <c r="AW94" s="3" t="s">
        <v>342</v>
      </c>
      <c r="AX94" s="3" t="s">
        <v>342</v>
      </c>
      <c r="AY94" s="3" t="s">
        <v>272</v>
      </c>
      <c r="AZ94" s="3" t="s">
        <v>1289</v>
      </c>
      <c r="BA94" s="3" t="s">
        <v>996</v>
      </c>
      <c r="BB94" s="3" t="s">
        <v>996</v>
      </c>
      <c r="BC94" s="3" t="s">
        <v>1043</v>
      </c>
      <c r="BD94" s="3" t="s">
        <v>1290</v>
      </c>
      <c r="BE94" s="3" t="s">
        <v>1291</v>
      </c>
      <c r="BF94" s="3" t="s">
        <v>204</v>
      </c>
      <c r="BG94" s="3" t="s">
        <v>204</v>
      </c>
      <c r="BH94" s="3" t="s">
        <v>211</v>
      </c>
      <c r="BI94" s="3" t="s">
        <v>212</v>
      </c>
      <c r="BJ94" s="3" t="s">
        <v>213</v>
      </c>
      <c r="BK94" s="3" t="s">
        <v>383</v>
      </c>
      <c r="BL94" s="3" t="s">
        <v>204</v>
      </c>
      <c r="BM94" s="3" t="s">
        <v>996</v>
      </c>
      <c r="BN94" s="3" t="s">
        <v>1043</v>
      </c>
      <c r="BO94" s="18" t="s">
        <v>214</v>
      </c>
      <c r="BP94" s="3" t="s">
        <v>196</v>
      </c>
      <c r="BQ94" s="3" t="s">
        <v>1288</v>
      </c>
      <c r="BR94" s="3" t="s">
        <v>215</v>
      </c>
      <c r="BS94" s="3" t="s">
        <v>215</v>
      </c>
      <c r="BT94" s="3" t="s">
        <v>215</v>
      </c>
      <c r="BU94" s="3" t="s">
        <v>216</v>
      </c>
      <c r="BV94" s="3" t="s">
        <v>216</v>
      </c>
      <c r="BW94" s="3" t="s">
        <v>216</v>
      </c>
      <c r="BX94" s="3" t="s">
        <v>216</v>
      </c>
      <c r="BY94" s="3" t="s">
        <v>216</v>
      </c>
      <c r="BZ94" s="3" t="s">
        <v>195</v>
      </c>
      <c r="CA94" s="3" t="s">
        <v>1288</v>
      </c>
      <c r="CB94" s="3" t="s">
        <v>217</v>
      </c>
      <c r="CC94" s="3" t="s">
        <v>196</v>
      </c>
      <c r="CD94" s="3" t="s">
        <v>196</v>
      </c>
      <c r="CE94" s="3" t="s">
        <v>196</v>
      </c>
      <c r="CF94" s="3" t="s">
        <v>196</v>
      </c>
      <c r="CG94" s="3" t="s">
        <v>196</v>
      </c>
      <c r="CH94" s="3" t="s">
        <v>218</v>
      </c>
      <c r="CI94" s="3" t="s">
        <v>396</v>
      </c>
      <c r="CJ94" s="3" t="s">
        <v>730</v>
      </c>
    </row>
    <row r="95" spans="1:88" ht="45" customHeight="1" x14ac:dyDescent="0.25">
      <c r="A95" s="3" t="s">
        <v>1292</v>
      </c>
      <c r="B95" s="3" t="s">
        <v>190</v>
      </c>
      <c r="C95" s="3" t="s">
        <v>311</v>
      </c>
      <c r="D95" s="3" t="s">
        <v>379</v>
      </c>
      <c r="E95" s="3" t="s">
        <v>280</v>
      </c>
      <c r="F95" s="3" t="s">
        <v>243</v>
      </c>
      <c r="G95" s="3" t="s">
        <v>316</v>
      </c>
      <c r="H95" s="3" t="s">
        <v>1263</v>
      </c>
      <c r="I95" s="3" t="s">
        <v>195</v>
      </c>
      <c r="J95" s="3" t="s">
        <v>500</v>
      </c>
      <c r="K95" s="3" t="s">
        <v>196</v>
      </c>
      <c r="L95" s="3" t="s">
        <v>1293</v>
      </c>
      <c r="M95" s="3" t="s">
        <v>196</v>
      </c>
      <c r="N95" s="3" t="s">
        <v>754</v>
      </c>
      <c r="O95" s="3" t="s">
        <v>383</v>
      </c>
      <c r="P95" s="3" t="s">
        <v>1293</v>
      </c>
      <c r="Q95" s="3" t="s">
        <v>997</v>
      </c>
      <c r="R95" s="3" t="s">
        <v>1293</v>
      </c>
      <c r="S95" s="3" t="s">
        <v>1293</v>
      </c>
      <c r="T95" s="3" t="s">
        <v>196</v>
      </c>
      <c r="U95" s="3" t="s">
        <v>196</v>
      </c>
      <c r="V95" s="3" t="s">
        <v>196</v>
      </c>
      <c r="W95" s="3" t="s">
        <v>196</v>
      </c>
      <c r="X95" s="3" t="s">
        <v>216</v>
      </c>
      <c r="Y95" s="3" t="s">
        <v>216</v>
      </c>
      <c r="Z95" s="3" t="s">
        <v>216</v>
      </c>
      <c r="AA95" s="3" t="s">
        <v>216</v>
      </c>
      <c r="AB95" s="3" t="s">
        <v>422</v>
      </c>
      <c r="AC95" s="3" t="s">
        <v>1293</v>
      </c>
      <c r="AD95" s="3" t="s">
        <v>423</v>
      </c>
      <c r="AE95" s="3" t="s">
        <v>202</v>
      </c>
      <c r="AF95" s="3" t="s">
        <v>424</v>
      </c>
      <c r="AG95" s="3" t="s">
        <v>424</v>
      </c>
      <c r="AH95" s="3" t="s">
        <v>424</v>
      </c>
      <c r="AI95" s="3" t="s">
        <v>203</v>
      </c>
      <c r="AJ95" s="3" t="s">
        <v>425</v>
      </c>
      <c r="AK95" s="3" t="s">
        <v>268</v>
      </c>
      <c r="AL95" s="3" t="s">
        <v>269</v>
      </c>
      <c r="AM95" s="3" t="s">
        <v>268</v>
      </c>
      <c r="AN95" s="3" t="s">
        <v>269</v>
      </c>
      <c r="AO95" s="3" t="s">
        <v>14</v>
      </c>
      <c r="AP95" s="3" t="s">
        <v>270</v>
      </c>
      <c r="AQ95" s="3" t="s">
        <v>271</v>
      </c>
      <c r="AR95" s="3" t="s">
        <v>207</v>
      </c>
      <c r="AS95" s="3" t="s">
        <v>207</v>
      </c>
      <c r="AT95" s="3" t="s">
        <v>207</v>
      </c>
      <c r="AU95" s="3" t="s">
        <v>207</v>
      </c>
      <c r="AV95" s="3" t="s">
        <v>208</v>
      </c>
      <c r="AW95" s="3" t="s">
        <v>342</v>
      </c>
      <c r="AX95" s="3" t="s">
        <v>342</v>
      </c>
      <c r="AY95" s="3" t="s">
        <v>272</v>
      </c>
      <c r="AZ95" s="3" t="s">
        <v>1294</v>
      </c>
      <c r="BA95" s="3" t="s">
        <v>996</v>
      </c>
      <c r="BB95" s="3" t="s">
        <v>996</v>
      </c>
      <c r="BC95" s="3" t="s">
        <v>1043</v>
      </c>
      <c r="BD95" s="3" t="s">
        <v>1295</v>
      </c>
      <c r="BE95" s="3" t="s">
        <v>1296</v>
      </c>
      <c r="BF95" s="3" t="s">
        <v>204</v>
      </c>
      <c r="BG95" s="3" t="s">
        <v>204</v>
      </c>
      <c r="BH95" s="3" t="s">
        <v>211</v>
      </c>
      <c r="BI95" s="3" t="s">
        <v>212</v>
      </c>
      <c r="BJ95" s="3" t="s">
        <v>213</v>
      </c>
      <c r="BK95" s="3" t="s">
        <v>383</v>
      </c>
      <c r="BL95" s="3" t="s">
        <v>204</v>
      </c>
      <c r="BM95" s="3" t="s">
        <v>996</v>
      </c>
      <c r="BN95" s="3" t="s">
        <v>1043</v>
      </c>
      <c r="BO95" s="18" t="s">
        <v>214</v>
      </c>
      <c r="BP95" s="3" t="s">
        <v>196</v>
      </c>
      <c r="BQ95" s="3" t="s">
        <v>1293</v>
      </c>
      <c r="BR95" s="3" t="s">
        <v>215</v>
      </c>
      <c r="BS95" s="3" t="s">
        <v>215</v>
      </c>
      <c r="BT95" s="3" t="s">
        <v>215</v>
      </c>
      <c r="BU95" s="3" t="s">
        <v>216</v>
      </c>
      <c r="BV95" s="3" t="s">
        <v>216</v>
      </c>
      <c r="BW95" s="3" t="s">
        <v>216</v>
      </c>
      <c r="BX95" s="3" t="s">
        <v>216</v>
      </c>
      <c r="BY95" s="3" t="s">
        <v>216</v>
      </c>
      <c r="BZ95" s="3" t="s">
        <v>195</v>
      </c>
      <c r="CA95" s="3" t="s">
        <v>1293</v>
      </c>
      <c r="CB95" s="3" t="s">
        <v>217</v>
      </c>
      <c r="CC95" s="3" t="s">
        <v>196</v>
      </c>
      <c r="CD95" s="3" t="s">
        <v>196</v>
      </c>
      <c r="CE95" s="3" t="s">
        <v>196</v>
      </c>
      <c r="CF95" s="3" t="s">
        <v>196</v>
      </c>
      <c r="CG95" s="3" t="s">
        <v>196</v>
      </c>
      <c r="CH95" s="3" t="s">
        <v>218</v>
      </c>
      <c r="CI95" s="3" t="s">
        <v>396</v>
      </c>
      <c r="CJ95" s="3" t="s">
        <v>397</v>
      </c>
    </row>
    <row r="96" spans="1:88" ht="45" customHeight="1" x14ac:dyDescent="0.25">
      <c r="A96" s="3" t="s">
        <v>1297</v>
      </c>
      <c r="B96" s="3" t="s">
        <v>190</v>
      </c>
      <c r="C96" s="3" t="s">
        <v>311</v>
      </c>
      <c r="D96" s="3" t="s">
        <v>379</v>
      </c>
      <c r="E96" s="3" t="s">
        <v>280</v>
      </c>
      <c r="F96" s="3" t="s">
        <v>243</v>
      </c>
      <c r="G96" s="3" t="s">
        <v>316</v>
      </c>
      <c r="H96" s="3" t="s">
        <v>1263</v>
      </c>
      <c r="I96" s="3" t="s">
        <v>195</v>
      </c>
      <c r="J96" s="3" t="s">
        <v>500</v>
      </c>
      <c r="K96" s="3" t="s">
        <v>196</v>
      </c>
      <c r="L96" s="3" t="s">
        <v>1298</v>
      </c>
      <c r="M96" s="3" t="s">
        <v>196</v>
      </c>
      <c r="N96" s="3" t="s">
        <v>754</v>
      </c>
      <c r="O96" s="3" t="s">
        <v>383</v>
      </c>
      <c r="P96" s="3" t="s">
        <v>1298</v>
      </c>
      <c r="Q96" s="3" t="s">
        <v>997</v>
      </c>
      <c r="R96" s="3" t="s">
        <v>1298</v>
      </c>
      <c r="S96" s="3" t="s">
        <v>1298</v>
      </c>
      <c r="T96" s="3" t="s">
        <v>196</v>
      </c>
      <c r="U96" s="3" t="s">
        <v>196</v>
      </c>
      <c r="V96" s="3" t="s">
        <v>196</v>
      </c>
      <c r="W96" s="3" t="s">
        <v>196</v>
      </c>
      <c r="X96" s="3" t="s">
        <v>216</v>
      </c>
      <c r="Y96" s="3" t="s">
        <v>216</v>
      </c>
      <c r="Z96" s="3" t="s">
        <v>216</v>
      </c>
      <c r="AA96" s="3" t="s">
        <v>216</v>
      </c>
      <c r="AB96" s="3" t="s">
        <v>1169</v>
      </c>
      <c r="AC96" s="3" t="s">
        <v>1298</v>
      </c>
      <c r="AD96" s="3" t="s">
        <v>1170</v>
      </c>
      <c r="AE96" s="3" t="s">
        <v>202</v>
      </c>
      <c r="AF96" s="3" t="s">
        <v>1171</v>
      </c>
      <c r="AG96" s="3" t="s">
        <v>1171</v>
      </c>
      <c r="AH96" s="3" t="s">
        <v>1171</v>
      </c>
      <c r="AI96" s="3" t="s">
        <v>203</v>
      </c>
      <c r="AJ96" s="3" t="s">
        <v>1172</v>
      </c>
      <c r="AK96" s="3" t="s">
        <v>268</v>
      </c>
      <c r="AL96" s="3" t="s">
        <v>269</v>
      </c>
      <c r="AM96" s="3" t="s">
        <v>268</v>
      </c>
      <c r="AN96" s="3" t="s">
        <v>269</v>
      </c>
      <c r="AO96" s="3" t="s">
        <v>14</v>
      </c>
      <c r="AP96" s="3" t="s">
        <v>270</v>
      </c>
      <c r="AQ96" s="3" t="s">
        <v>1173</v>
      </c>
      <c r="AR96" s="3" t="s">
        <v>207</v>
      </c>
      <c r="AS96" s="3" t="s">
        <v>207</v>
      </c>
      <c r="AT96" s="3" t="s">
        <v>207</v>
      </c>
      <c r="AU96" s="3" t="s">
        <v>207</v>
      </c>
      <c r="AV96" s="3" t="s">
        <v>208</v>
      </c>
      <c r="AW96" s="3" t="s">
        <v>342</v>
      </c>
      <c r="AX96" s="3" t="s">
        <v>342</v>
      </c>
      <c r="AY96" s="3" t="s">
        <v>272</v>
      </c>
      <c r="AZ96" s="3" t="s">
        <v>1299</v>
      </c>
      <c r="BA96" s="3" t="s">
        <v>996</v>
      </c>
      <c r="BB96" s="3" t="s">
        <v>996</v>
      </c>
      <c r="BC96" s="3" t="s">
        <v>1043</v>
      </c>
      <c r="BD96" s="3" t="s">
        <v>1300</v>
      </c>
      <c r="BE96" s="3" t="s">
        <v>1301</v>
      </c>
      <c r="BF96" s="3" t="s">
        <v>204</v>
      </c>
      <c r="BG96" s="3" t="s">
        <v>204</v>
      </c>
      <c r="BH96" s="3" t="s">
        <v>211</v>
      </c>
      <c r="BI96" s="3" t="s">
        <v>212</v>
      </c>
      <c r="BJ96" s="3" t="s">
        <v>213</v>
      </c>
      <c r="BK96" s="3" t="s">
        <v>383</v>
      </c>
      <c r="BL96" s="3" t="s">
        <v>204</v>
      </c>
      <c r="BM96" s="3" t="s">
        <v>996</v>
      </c>
      <c r="BN96" s="3" t="s">
        <v>1043</v>
      </c>
      <c r="BO96" s="18" t="s">
        <v>214</v>
      </c>
      <c r="BP96" s="3" t="s">
        <v>196</v>
      </c>
      <c r="BQ96" s="3" t="s">
        <v>1298</v>
      </c>
      <c r="BR96" s="3" t="s">
        <v>215</v>
      </c>
      <c r="BS96" s="3" t="s">
        <v>215</v>
      </c>
      <c r="BT96" s="3" t="s">
        <v>215</v>
      </c>
      <c r="BU96" s="3" t="s">
        <v>216</v>
      </c>
      <c r="BV96" s="3" t="s">
        <v>216</v>
      </c>
      <c r="BW96" s="3" t="s">
        <v>216</v>
      </c>
      <c r="BX96" s="3" t="s">
        <v>216</v>
      </c>
      <c r="BY96" s="3" t="s">
        <v>216</v>
      </c>
      <c r="BZ96" s="3" t="s">
        <v>195</v>
      </c>
      <c r="CA96" s="3" t="s">
        <v>1298</v>
      </c>
      <c r="CB96" s="3" t="s">
        <v>217</v>
      </c>
      <c r="CC96" s="3" t="s">
        <v>196</v>
      </c>
      <c r="CD96" s="3" t="s">
        <v>196</v>
      </c>
      <c r="CE96" s="3" t="s">
        <v>196</v>
      </c>
      <c r="CF96" s="3" t="s">
        <v>196</v>
      </c>
      <c r="CG96" s="3" t="s">
        <v>196</v>
      </c>
      <c r="CH96" s="3" t="s">
        <v>218</v>
      </c>
      <c r="CI96" s="3" t="s">
        <v>396</v>
      </c>
      <c r="CJ96" s="3" t="s">
        <v>397</v>
      </c>
    </row>
    <row r="97" spans="1:88" ht="45" customHeight="1" x14ac:dyDescent="0.25">
      <c r="A97" s="3" t="s">
        <v>1302</v>
      </c>
      <c r="B97" s="3" t="s">
        <v>190</v>
      </c>
      <c r="C97" s="3" t="s">
        <v>311</v>
      </c>
      <c r="D97" s="3" t="s">
        <v>379</v>
      </c>
      <c r="E97" s="3" t="s">
        <v>280</v>
      </c>
      <c r="F97" s="3" t="s">
        <v>243</v>
      </c>
      <c r="G97" s="3" t="s">
        <v>316</v>
      </c>
      <c r="H97" s="3" t="s">
        <v>1263</v>
      </c>
      <c r="I97" s="3" t="s">
        <v>195</v>
      </c>
      <c r="J97" s="3" t="s">
        <v>500</v>
      </c>
      <c r="K97" s="3" t="s">
        <v>196</v>
      </c>
      <c r="L97" s="3" t="s">
        <v>1303</v>
      </c>
      <c r="M97" s="3" t="s">
        <v>196</v>
      </c>
      <c r="N97" s="3" t="s">
        <v>754</v>
      </c>
      <c r="O97" s="3" t="s">
        <v>383</v>
      </c>
      <c r="P97" s="3" t="s">
        <v>1303</v>
      </c>
      <c r="Q97" s="3" t="s">
        <v>997</v>
      </c>
      <c r="R97" s="3" t="s">
        <v>1303</v>
      </c>
      <c r="S97" s="3" t="s">
        <v>1303</v>
      </c>
      <c r="T97" s="3" t="s">
        <v>196</v>
      </c>
      <c r="U97" s="3" t="s">
        <v>196</v>
      </c>
      <c r="V97" s="3" t="s">
        <v>196</v>
      </c>
      <c r="W97" s="3" t="s">
        <v>196</v>
      </c>
      <c r="X97" s="3" t="s">
        <v>216</v>
      </c>
      <c r="Y97" s="3" t="s">
        <v>216</v>
      </c>
      <c r="Z97" s="3" t="s">
        <v>216</v>
      </c>
      <c r="AA97" s="3" t="s">
        <v>216</v>
      </c>
      <c r="AB97" s="3" t="s">
        <v>1169</v>
      </c>
      <c r="AC97" s="3" t="s">
        <v>1303</v>
      </c>
      <c r="AD97" s="3" t="s">
        <v>1170</v>
      </c>
      <c r="AE97" s="3" t="s">
        <v>202</v>
      </c>
      <c r="AF97" s="3" t="s">
        <v>1171</v>
      </c>
      <c r="AG97" s="3" t="s">
        <v>1171</v>
      </c>
      <c r="AH97" s="3" t="s">
        <v>1171</v>
      </c>
      <c r="AI97" s="3" t="s">
        <v>203</v>
      </c>
      <c r="AJ97" s="3" t="s">
        <v>1172</v>
      </c>
      <c r="AK97" s="3" t="s">
        <v>268</v>
      </c>
      <c r="AL97" s="3" t="s">
        <v>269</v>
      </c>
      <c r="AM97" s="3" t="s">
        <v>268</v>
      </c>
      <c r="AN97" s="3" t="s">
        <v>269</v>
      </c>
      <c r="AO97" s="3" t="s">
        <v>14</v>
      </c>
      <c r="AP97" s="3" t="s">
        <v>270</v>
      </c>
      <c r="AQ97" s="3" t="s">
        <v>1173</v>
      </c>
      <c r="AR97" s="3" t="s">
        <v>207</v>
      </c>
      <c r="AS97" s="3" t="s">
        <v>207</v>
      </c>
      <c r="AT97" s="3" t="s">
        <v>207</v>
      </c>
      <c r="AU97" s="3" t="s">
        <v>207</v>
      </c>
      <c r="AV97" s="3" t="s">
        <v>208</v>
      </c>
      <c r="AW97" s="3" t="s">
        <v>342</v>
      </c>
      <c r="AX97" s="3" t="s">
        <v>342</v>
      </c>
      <c r="AY97" s="3" t="s">
        <v>272</v>
      </c>
      <c r="AZ97" s="3" t="s">
        <v>1304</v>
      </c>
      <c r="BA97" s="3" t="s">
        <v>996</v>
      </c>
      <c r="BB97" s="3" t="s">
        <v>996</v>
      </c>
      <c r="BC97" s="3" t="s">
        <v>1043</v>
      </c>
      <c r="BD97" s="3" t="s">
        <v>1305</v>
      </c>
      <c r="BE97" s="3" t="s">
        <v>1306</v>
      </c>
      <c r="BF97" s="3" t="s">
        <v>204</v>
      </c>
      <c r="BG97" s="3" t="s">
        <v>204</v>
      </c>
      <c r="BH97" s="3" t="s">
        <v>211</v>
      </c>
      <c r="BI97" s="3" t="s">
        <v>212</v>
      </c>
      <c r="BJ97" s="3" t="s">
        <v>213</v>
      </c>
      <c r="BK97" s="3" t="s">
        <v>383</v>
      </c>
      <c r="BL97" s="3" t="s">
        <v>204</v>
      </c>
      <c r="BM97" s="3" t="s">
        <v>996</v>
      </c>
      <c r="BN97" s="3" t="s">
        <v>1043</v>
      </c>
      <c r="BO97" s="18" t="s">
        <v>214</v>
      </c>
      <c r="BP97" s="3" t="s">
        <v>196</v>
      </c>
      <c r="BQ97" s="3" t="s">
        <v>1303</v>
      </c>
      <c r="BR97" s="3" t="s">
        <v>215</v>
      </c>
      <c r="BS97" s="3" t="s">
        <v>215</v>
      </c>
      <c r="BT97" s="3" t="s">
        <v>215</v>
      </c>
      <c r="BU97" s="3" t="s">
        <v>216</v>
      </c>
      <c r="BV97" s="3" t="s">
        <v>216</v>
      </c>
      <c r="BW97" s="3" t="s">
        <v>216</v>
      </c>
      <c r="BX97" s="3" t="s">
        <v>216</v>
      </c>
      <c r="BY97" s="3" t="s">
        <v>216</v>
      </c>
      <c r="BZ97" s="3" t="s">
        <v>195</v>
      </c>
      <c r="CA97" s="3" t="s">
        <v>1303</v>
      </c>
      <c r="CB97" s="3" t="s">
        <v>217</v>
      </c>
      <c r="CC97" s="3" t="s">
        <v>196</v>
      </c>
      <c r="CD97" s="3" t="s">
        <v>196</v>
      </c>
      <c r="CE97" s="3" t="s">
        <v>196</v>
      </c>
      <c r="CF97" s="3" t="s">
        <v>196</v>
      </c>
      <c r="CG97" s="3" t="s">
        <v>196</v>
      </c>
      <c r="CH97" s="3" t="s">
        <v>218</v>
      </c>
      <c r="CI97" s="3" t="s">
        <v>396</v>
      </c>
      <c r="CJ97" s="3" t="s">
        <v>397</v>
      </c>
    </row>
    <row r="98" spans="1:88" ht="45" customHeight="1" x14ac:dyDescent="0.25">
      <c r="A98" s="3" t="s">
        <v>1307</v>
      </c>
      <c r="B98" s="3" t="s">
        <v>190</v>
      </c>
      <c r="C98" s="3" t="s">
        <v>311</v>
      </c>
      <c r="D98" s="3" t="s">
        <v>379</v>
      </c>
      <c r="E98" s="3" t="s">
        <v>315</v>
      </c>
      <c r="F98" s="3" t="s">
        <v>243</v>
      </c>
      <c r="G98" s="3" t="s">
        <v>316</v>
      </c>
      <c r="H98" s="3" t="s">
        <v>1308</v>
      </c>
      <c r="I98" s="3" t="s">
        <v>195</v>
      </c>
      <c r="J98" s="3" t="s">
        <v>1309</v>
      </c>
      <c r="K98" s="3" t="s">
        <v>196</v>
      </c>
      <c r="L98" s="3" t="s">
        <v>1310</v>
      </c>
      <c r="M98" s="3" t="s">
        <v>196</v>
      </c>
      <c r="N98" s="3" t="s">
        <v>970</v>
      </c>
      <c r="O98" s="3" t="s">
        <v>317</v>
      </c>
      <c r="P98" s="3" t="s">
        <v>1310</v>
      </c>
      <c r="Q98" s="3" t="s">
        <v>970</v>
      </c>
      <c r="R98" s="3" t="s">
        <v>1310</v>
      </c>
      <c r="S98" s="3" t="s">
        <v>1310</v>
      </c>
      <c r="T98" s="3" t="s">
        <v>196</v>
      </c>
      <c r="U98" s="3" t="s">
        <v>196</v>
      </c>
      <c r="V98" s="3" t="s">
        <v>196</v>
      </c>
      <c r="W98" s="3" t="s">
        <v>196</v>
      </c>
      <c r="X98" s="3" t="s">
        <v>216</v>
      </c>
      <c r="Y98" s="3" t="s">
        <v>216</v>
      </c>
      <c r="Z98" s="3" t="s">
        <v>216</v>
      </c>
      <c r="AA98" s="3" t="s">
        <v>216</v>
      </c>
      <c r="AB98" s="3" t="s">
        <v>1311</v>
      </c>
      <c r="AC98" s="3" t="s">
        <v>1310</v>
      </c>
      <c r="AD98" s="3" t="s">
        <v>318</v>
      </c>
      <c r="AE98" s="3" t="s">
        <v>202</v>
      </c>
      <c r="AF98" s="3" t="s">
        <v>319</v>
      </c>
      <c r="AG98" s="3" t="s">
        <v>319</v>
      </c>
      <c r="AH98" s="3" t="s">
        <v>319</v>
      </c>
      <c r="AI98" s="3" t="s">
        <v>203</v>
      </c>
      <c r="AJ98" s="3" t="s">
        <v>320</v>
      </c>
      <c r="AK98" s="3" t="s">
        <v>268</v>
      </c>
      <c r="AL98" s="3" t="s">
        <v>269</v>
      </c>
      <c r="AM98" s="3" t="s">
        <v>268</v>
      </c>
      <c r="AN98" s="3" t="s">
        <v>269</v>
      </c>
      <c r="AO98" s="3" t="s">
        <v>14</v>
      </c>
      <c r="AP98" s="3" t="s">
        <v>270</v>
      </c>
      <c r="AQ98" s="3" t="s">
        <v>321</v>
      </c>
      <c r="AR98" s="3" t="s">
        <v>207</v>
      </c>
      <c r="AS98" s="3" t="s">
        <v>207</v>
      </c>
      <c r="AT98" s="3" t="s">
        <v>207</v>
      </c>
      <c r="AU98" s="3" t="s">
        <v>207</v>
      </c>
      <c r="AV98" s="3" t="s">
        <v>208</v>
      </c>
      <c r="AW98" s="3" t="s">
        <v>342</v>
      </c>
      <c r="AX98" s="3" t="s">
        <v>342</v>
      </c>
      <c r="AY98" s="3" t="s">
        <v>272</v>
      </c>
      <c r="AZ98" s="3" t="s">
        <v>1312</v>
      </c>
      <c r="BA98" s="3" t="s">
        <v>996</v>
      </c>
      <c r="BB98" s="3" t="s">
        <v>996</v>
      </c>
      <c r="BC98" s="3" t="s">
        <v>1043</v>
      </c>
      <c r="BD98" s="3" t="s">
        <v>1176</v>
      </c>
      <c r="BE98" s="3" t="s">
        <v>1176</v>
      </c>
      <c r="BF98" s="3" t="s">
        <v>204</v>
      </c>
      <c r="BG98" s="3" t="s">
        <v>204</v>
      </c>
      <c r="BH98" s="3" t="s">
        <v>211</v>
      </c>
      <c r="BI98" s="3" t="s">
        <v>212</v>
      </c>
      <c r="BJ98" s="3" t="s">
        <v>213</v>
      </c>
      <c r="BK98" s="3" t="s">
        <v>317</v>
      </c>
      <c r="BL98" s="3" t="s">
        <v>204</v>
      </c>
      <c r="BM98" s="3" t="s">
        <v>996</v>
      </c>
      <c r="BN98" s="3" t="s">
        <v>1043</v>
      </c>
      <c r="BO98" s="18" t="s">
        <v>214</v>
      </c>
      <c r="BP98" s="3" t="s">
        <v>196</v>
      </c>
      <c r="BQ98" s="3" t="s">
        <v>1310</v>
      </c>
      <c r="BR98" s="3" t="s">
        <v>215</v>
      </c>
      <c r="BS98" s="3" t="s">
        <v>215</v>
      </c>
      <c r="BT98" s="3" t="s">
        <v>215</v>
      </c>
      <c r="BU98" s="3" t="s">
        <v>216</v>
      </c>
      <c r="BV98" s="3" t="s">
        <v>216</v>
      </c>
      <c r="BW98" s="3" t="s">
        <v>216</v>
      </c>
      <c r="BX98" s="3" t="s">
        <v>216</v>
      </c>
      <c r="BY98" s="3" t="s">
        <v>216</v>
      </c>
      <c r="BZ98" s="3" t="s">
        <v>195</v>
      </c>
      <c r="CA98" s="3" t="s">
        <v>1310</v>
      </c>
      <c r="CB98" s="3" t="s">
        <v>217</v>
      </c>
      <c r="CC98" s="3" t="s">
        <v>196</v>
      </c>
      <c r="CD98" s="3" t="s">
        <v>196</v>
      </c>
      <c r="CE98" s="3" t="s">
        <v>196</v>
      </c>
      <c r="CF98" s="3" t="s">
        <v>196</v>
      </c>
      <c r="CG98" s="3" t="s">
        <v>196</v>
      </c>
      <c r="CH98" s="3" t="s">
        <v>218</v>
      </c>
      <c r="CI98" s="3" t="s">
        <v>396</v>
      </c>
      <c r="CJ98" s="3" t="s">
        <v>397</v>
      </c>
    </row>
    <row r="99" spans="1:88" ht="45" customHeight="1" x14ac:dyDescent="0.25">
      <c r="A99" s="3" t="s">
        <v>1313</v>
      </c>
      <c r="B99" s="3" t="s">
        <v>190</v>
      </c>
      <c r="C99" s="3" t="s">
        <v>311</v>
      </c>
      <c r="D99" s="3" t="s">
        <v>379</v>
      </c>
      <c r="E99" s="3" t="s">
        <v>315</v>
      </c>
      <c r="F99" s="3" t="s">
        <v>243</v>
      </c>
      <c r="G99" s="3" t="s">
        <v>316</v>
      </c>
      <c r="H99" s="3" t="s">
        <v>1314</v>
      </c>
      <c r="I99" s="3" t="s">
        <v>195</v>
      </c>
      <c r="J99" s="3" t="s">
        <v>1315</v>
      </c>
      <c r="K99" s="3" t="s">
        <v>196</v>
      </c>
      <c r="L99" s="3" t="s">
        <v>1316</v>
      </c>
      <c r="M99" s="3" t="s">
        <v>196</v>
      </c>
      <c r="N99" s="3" t="s">
        <v>899</v>
      </c>
      <c r="O99" s="3" t="s">
        <v>317</v>
      </c>
      <c r="P99" s="3" t="s">
        <v>1316</v>
      </c>
      <c r="Q99" s="3" t="s">
        <v>899</v>
      </c>
      <c r="R99" s="3" t="s">
        <v>1316</v>
      </c>
      <c r="S99" s="3" t="s">
        <v>1316</v>
      </c>
      <c r="T99" s="3" t="s">
        <v>196</v>
      </c>
      <c r="U99" s="3" t="s">
        <v>196</v>
      </c>
      <c r="V99" s="3" t="s">
        <v>196</v>
      </c>
      <c r="W99" s="3" t="s">
        <v>196</v>
      </c>
      <c r="X99" s="3" t="s">
        <v>216</v>
      </c>
      <c r="Y99" s="3" t="s">
        <v>216</v>
      </c>
      <c r="Z99" s="3" t="s">
        <v>216</v>
      </c>
      <c r="AA99" s="3" t="s">
        <v>216</v>
      </c>
      <c r="AB99" s="3" t="s">
        <v>1251</v>
      </c>
      <c r="AC99" s="3" t="s">
        <v>1316</v>
      </c>
      <c r="AD99" s="3" t="s">
        <v>1252</v>
      </c>
      <c r="AE99" s="3" t="s">
        <v>202</v>
      </c>
      <c r="AF99" s="3" t="s">
        <v>1253</v>
      </c>
      <c r="AG99" s="3" t="s">
        <v>1254</v>
      </c>
      <c r="AH99" s="3" t="s">
        <v>1255</v>
      </c>
      <c r="AI99" s="3" t="s">
        <v>203</v>
      </c>
      <c r="AJ99" s="3" t="s">
        <v>1256</v>
      </c>
      <c r="AK99" s="3" t="s">
        <v>805</v>
      </c>
      <c r="AL99" s="3" t="s">
        <v>1257</v>
      </c>
      <c r="AM99" s="3" t="s">
        <v>805</v>
      </c>
      <c r="AN99" s="3" t="s">
        <v>1257</v>
      </c>
      <c r="AO99" s="3" t="s">
        <v>233</v>
      </c>
      <c r="AP99" s="3" t="s">
        <v>224</v>
      </c>
      <c r="AQ99" s="3" t="s">
        <v>1258</v>
      </c>
      <c r="AR99" s="3" t="s">
        <v>207</v>
      </c>
      <c r="AS99" s="3" t="s">
        <v>207</v>
      </c>
      <c r="AT99" s="3" t="s">
        <v>207</v>
      </c>
      <c r="AU99" s="3" t="s">
        <v>207</v>
      </c>
      <c r="AV99" s="3" t="s">
        <v>208</v>
      </c>
      <c r="AW99" s="3" t="s">
        <v>342</v>
      </c>
      <c r="AX99" s="3" t="s">
        <v>342</v>
      </c>
      <c r="AY99" s="3" t="s">
        <v>272</v>
      </c>
      <c r="AZ99" s="3" t="s">
        <v>1317</v>
      </c>
      <c r="BA99" s="3" t="s">
        <v>1318</v>
      </c>
      <c r="BB99" s="3" t="s">
        <v>1318</v>
      </c>
      <c r="BC99" s="3" t="s">
        <v>346</v>
      </c>
      <c r="BD99" s="3" t="s">
        <v>1181</v>
      </c>
      <c r="BE99" s="3" t="s">
        <v>1181</v>
      </c>
      <c r="BF99" s="3" t="s">
        <v>204</v>
      </c>
      <c r="BG99" s="3" t="s">
        <v>204</v>
      </c>
      <c r="BH99" s="3" t="s">
        <v>211</v>
      </c>
      <c r="BI99" s="3" t="s">
        <v>212</v>
      </c>
      <c r="BJ99" s="3" t="s">
        <v>213</v>
      </c>
      <c r="BK99" s="3" t="s">
        <v>317</v>
      </c>
      <c r="BL99" s="3" t="s">
        <v>204</v>
      </c>
      <c r="BM99" s="3" t="s">
        <v>1318</v>
      </c>
      <c r="BN99" s="3" t="s">
        <v>346</v>
      </c>
      <c r="BO99" s="18" t="s">
        <v>214</v>
      </c>
      <c r="BP99" s="3" t="s">
        <v>196</v>
      </c>
      <c r="BQ99" s="3" t="s">
        <v>1316</v>
      </c>
      <c r="BR99" s="3" t="s">
        <v>215</v>
      </c>
      <c r="BS99" s="3" t="s">
        <v>215</v>
      </c>
      <c r="BT99" s="3" t="s">
        <v>215</v>
      </c>
      <c r="BU99" s="3" t="s">
        <v>216</v>
      </c>
      <c r="BV99" s="3" t="s">
        <v>216</v>
      </c>
      <c r="BW99" s="3" t="s">
        <v>216</v>
      </c>
      <c r="BX99" s="3" t="s">
        <v>216</v>
      </c>
      <c r="BY99" s="3" t="s">
        <v>216</v>
      </c>
      <c r="BZ99" s="3" t="s">
        <v>195</v>
      </c>
      <c r="CA99" s="3" t="s">
        <v>1316</v>
      </c>
      <c r="CB99" s="3" t="s">
        <v>217</v>
      </c>
      <c r="CC99" s="3" t="s">
        <v>196</v>
      </c>
      <c r="CD99" s="3" t="s">
        <v>196</v>
      </c>
      <c r="CE99" s="3" t="s">
        <v>196</v>
      </c>
      <c r="CF99" s="3" t="s">
        <v>196</v>
      </c>
      <c r="CG99" s="3" t="s">
        <v>196</v>
      </c>
      <c r="CH99" s="3" t="s">
        <v>218</v>
      </c>
      <c r="CI99" s="3" t="s">
        <v>396</v>
      </c>
      <c r="CJ99" s="3" t="s">
        <v>397</v>
      </c>
    </row>
    <row r="100" spans="1:88" ht="45" customHeight="1" x14ac:dyDescent="0.25">
      <c r="A100" s="3" t="s">
        <v>1319</v>
      </c>
      <c r="B100" s="3" t="s">
        <v>190</v>
      </c>
      <c r="C100" s="3" t="s">
        <v>311</v>
      </c>
      <c r="D100" s="3" t="s">
        <v>379</v>
      </c>
      <c r="E100" s="3" t="s">
        <v>280</v>
      </c>
      <c r="F100" s="3" t="s">
        <v>243</v>
      </c>
      <c r="G100" s="3" t="s">
        <v>316</v>
      </c>
      <c r="H100" s="3" t="s">
        <v>1263</v>
      </c>
      <c r="I100" s="3" t="s">
        <v>195</v>
      </c>
      <c r="J100" s="3" t="s">
        <v>500</v>
      </c>
      <c r="K100" s="3" t="s">
        <v>196</v>
      </c>
      <c r="L100" s="3" t="s">
        <v>1320</v>
      </c>
      <c r="M100" s="3" t="s">
        <v>196</v>
      </c>
      <c r="N100" s="3" t="s">
        <v>754</v>
      </c>
      <c r="O100" s="3" t="s">
        <v>317</v>
      </c>
      <c r="P100" s="3" t="s">
        <v>1320</v>
      </c>
      <c r="Q100" s="3" t="s">
        <v>997</v>
      </c>
      <c r="R100" s="3" t="s">
        <v>1320</v>
      </c>
      <c r="S100" s="3" t="s">
        <v>1320</v>
      </c>
      <c r="T100" s="3" t="s">
        <v>196</v>
      </c>
      <c r="U100" s="3" t="s">
        <v>196</v>
      </c>
      <c r="V100" s="3" t="s">
        <v>196</v>
      </c>
      <c r="W100" s="3" t="s">
        <v>196</v>
      </c>
      <c r="X100" s="3" t="s">
        <v>216</v>
      </c>
      <c r="Y100" s="3" t="s">
        <v>216</v>
      </c>
      <c r="Z100" s="3" t="s">
        <v>216</v>
      </c>
      <c r="AA100" s="3" t="s">
        <v>216</v>
      </c>
      <c r="AB100" s="3" t="s">
        <v>1169</v>
      </c>
      <c r="AC100" s="3" t="s">
        <v>1320</v>
      </c>
      <c r="AD100" s="3" t="s">
        <v>1170</v>
      </c>
      <c r="AE100" s="3" t="s">
        <v>202</v>
      </c>
      <c r="AF100" s="3" t="s">
        <v>1171</v>
      </c>
      <c r="AG100" s="3" t="s">
        <v>1171</v>
      </c>
      <c r="AH100" s="3" t="s">
        <v>1171</v>
      </c>
      <c r="AI100" s="3" t="s">
        <v>203</v>
      </c>
      <c r="AJ100" s="3" t="s">
        <v>1172</v>
      </c>
      <c r="AK100" s="3" t="s">
        <v>268</v>
      </c>
      <c r="AL100" s="3" t="s">
        <v>269</v>
      </c>
      <c r="AM100" s="3" t="s">
        <v>268</v>
      </c>
      <c r="AN100" s="3" t="s">
        <v>269</v>
      </c>
      <c r="AO100" s="3" t="s">
        <v>14</v>
      </c>
      <c r="AP100" s="3" t="s">
        <v>270</v>
      </c>
      <c r="AQ100" s="3" t="s">
        <v>1173</v>
      </c>
      <c r="AR100" s="3" t="s">
        <v>207</v>
      </c>
      <c r="AS100" s="3" t="s">
        <v>207</v>
      </c>
      <c r="AT100" s="3" t="s">
        <v>207</v>
      </c>
      <c r="AU100" s="3" t="s">
        <v>207</v>
      </c>
      <c r="AV100" s="3" t="s">
        <v>208</v>
      </c>
      <c r="AW100" s="3" t="s">
        <v>342</v>
      </c>
      <c r="AX100" s="3" t="s">
        <v>342</v>
      </c>
      <c r="AY100" s="3" t="s">
        <v>272</v>
      </c>
      <c r="AZ100" s="3" t="s">
        <v>1321</v>
      </c>
      <c r="BA100" s="3" t="s">
        <v>1091</v>
      </c>
      <c r="BB100" s="3" t="s">
        <v>1091</v>
      </c>
      <c r="BC100" s="3" t="s">
        <v>1322</v>
      </c>
      <c r="BD100" s="3" t="s">
        <v>1193</v>
      </c>
      <c r="BE100" s="3" t="s">
        <v>1193</v>
      </c>
      <c r="BF100" s="3" t="s">
        <v>204</v>
      </c>
      <c r="BG100" s="3" t="s">
        <v>204</v>
      </c>
      <c r="BH100" s="3" t="s">
        <v>211</v>
      </c>
      <c r="BI100" s="3" t="s">
        <v>212</v>
      </c>
      <c r="BJ100" s="3" t="s">
        <v>213</v>
      </c>
      <c r="BK100" s="3" t="s">
        <v>317</v>
      </c>
      <c r="BL100" s="3" t="s">
        <v>204</v>
      </c>
      <c r="BM100" s="3" t="s">
        <v>1091</v>
      </c>
      <c r="BN100" s="3" t="s">
        <v>1322</v>
      </c>
      <c r="BO100" s="18" t="s">
        <v>214</v>
      </c>
      <c r="BP100" s="3" t="s">
        <v>196</v>
      </c>
      <c r="BQ100" s="3" t="s">
        <v>1320</v>
      </c>
      <c r="BR100" s="3" t="s">
        <v>215</v>
      </c>
      <c r="BS100" s="3" t="s">
        <v>215</v>
      </c>
      <c r="BT100" s="3" t="s">
        <v>215</v>
      </c>
      <c r="BU100" s="3" t="s">
        <v>216</v>
      </c>
      <c r="BV100" s="3" t="s">
        <v>216</v>
      </c>
      <c r="BW100" s="3" t="s">
        <v>216</v>
      </c>
      <c r="BX100" s="3" t="s">
        <v>216</v>
      </c>
      <c r="BY100" s="3" t="s">
        <v>216</v>
      </c>
      <c r="BZ100" s="3" t="s">
        <v>195</v>
      </c>
      <c r="CA100" s="3" t="s">
        <v>1320</v>
      </c>
      <c r="CB100" s="3" t="s">
        <v>217</v>
      </c>
      <c r="CC100" s="3" t="s">
        <v>196</v>
      </c>
      <c r="CD100" s="3" t="s">
        <v>196</v>
      </c>
      <c r="CE100" s="3" t="s">
        <v>196</v>
      </c>
      <c r="CF100" s="3" t="s">
        <v>196</v>
      </c>
      <c r="CG100" s="3" t="s">
        <v>196</v>
      </c>
      <c r="CH100" s="3" t="s">
        <v>218</v>
      </c>
      <c r="CI100" s="3" t="s">
        <v>396</v>
      </c>
      <c r="CJ100" s="3" t="s">
        <v>397</v>
      </c>
    </row>
    <row r="101" spans="1:88" ht="45" customHeight="1" x14ac:dyDescent="0.25">
      <c r="A101" s="3" t="s">
        <v>1323</v>
      </c>
      <c r="B101" s="3" t="s">
        <v>190</v>
      </c>
      <c r="C101" s="3" t="s">
        <v>311</v>
      </c>
      <c r="D101" s="3" t="s">
        <v>379</v>
      </c>
      <c r="E101" s="3" t="s">
        <v>192</v>
      </c>
      <c r="F101" s="3" t="s">
        <v>193</v>
      </c>
      <c r="G101" s="3" t="s">
        <v>194</v>
      </c>
      <c r="H101" s="3" t="s">
        <v>1324</v>
      </c>
      <c r="I101" s="3" t="s">
        <v>195</v>
      </c>
      <c r="J101" s="3" t="s">
        <v>830</v>
      </c>
      <c r="K101" s="3" t="s">
        <v>196</v>
      </c>
      <c r="L101" s="3" t="s">
        <v>1325</v>
      </c>
      <c r="M101" s="3" t="s">
        <v>196</v>
      </c>
      <c r="N101" s="3" t="s">
        <v>986</v>
      </c>
      <c r="O101" s="3" t="s">
        <v>1326</v>
      </c>
      <c r="P101" s="3" t="s">
        <v>1325</v>
      </c>
      <c r="Q101" s="3" t="s">
        <v>1327</v>
      </c>
      <c r="R101" s="3" t="s">
        <v>1325</v>
      </c>
      <c r="S101" s="3" t="s">
        <v>1325</v>
      </c>
      <c r="T101" s="3" t="s">
        <v>196</v>
      </c>
      <c r="U101" s="3" t="s">
        <v>196</v>
      </c>
      <c r="V101" s="3" t="s">
        <v>196</v>
      </c>
      <c r="W101" s="3" t="s">
        <v>196</v>
      </c>
      <c r="X101" s="3" t="s">
        <v>216</v>
      </c>
      <c r="Y101" s="3" t="s">
        <v>216</v>
      </c>
      <c r="Z101" s="3" t="s">
        <v>216</v>
      </c>
      <c r="AA101" s="3" t="s">
        <v>216</v>
      </c>
      <c r="AB101" s="3" t="s">
        <v>1328</v>
      </c>
      <c r="AC101" s="3" t="s">
        <v>1325</v>
      </c>
      <c r="AD101" s="3" t="s">
        <v>1329</v>
      </c>
      <c r="AE101" s="3" t="s">
        <v>202</v>
      </c>
      <c r="AF101" s="3" t="s">
        <v>1330</v>
      </c>
      <c r="AG101" s="3" t="s">
        <v>1330</v>
      </c>
      <c r="AH101" s="3" t="s">
        <v>1330</v>
      </c>
      <c r="AI101" s="3" t="s">
        <v>203</v>
      </c>
      <c r="AJ101" s="3" t="s">
        <v>1331</v>
      </c>
      <c r="AK101" s="3" t="s">
        <v>300</v>
      </c>
      <c r="AL101" s="3" t="s">
        <v>301</v>
      </c>
      <c r="AM101" s="3" t="s">
        <v>300</v>
      </c>
      <c r="AN101" s="3" t="s">
        <v>301</v>
      </c>
      <c r="AO101" s="3" t="s">
        <v>233</v>
      </c>
      <c r="AP101" s="3" t="s">
        <v>224</v>
      </c>
      <c r="AQ101" s="3" t="s">
        <v>1332</v>
      </c>
      <c r="AR101" s="3" t="s">
        <v>207</v>
      </c>
      <c r="AS101" s="3" t="s">
        <v>207</v>
      </c>
      <c r="AT101" s="3" t="s">
        <v>207</v>
      </c>
      <c r="AU101" s="3" t="s">
        <v>207</v>
      </c>
      <c r="AV101" s="3" t="s">
        <v>208</v>
      </c>
      <c r="AW101" s="3" t="s">
        <v>874</v>
      </c>
      <c r="AX101" s="3" t="s">
        <v>874</v>
      </c>
      <c r="AY101" s="3" t="s">
        <v>1020</v>
      </c>
      <c r="AZ101" s="3" t="s">
        <v>1333</v>
      </c>
      <c r="BA101" s="3" t="s">
        <v>1334</v>
      </c>
      <c r="BB101" s="3" t="s">
        <v>1335</v>
      </c>
      <c r="BC101" s="3" t="s">
        <v>210</v>
      </c>
      <c r="BD101" s="3" t="s">
        <v>1336</v>
      </c>
      <c r="BE101" s="3" t="s">
        <v>1337</v>
      </c>
      <c r="BF101" s="3" t="s">
        <v>1143</v>
      </c>
      <c r="BG101" s="3" t="s">
        <v>1144</v>
      </c>
      <c r="BH101" s="3" t="s">
        <v>211</v>
      </c>
      <c r="BI101" s="3" t="s">
        <v>212</v>
      </c>
      <c r="BJ101" s="3" t="s">
        <v>213</v>
      </c>
      <c r="BK101" s="3" t="s">
        <v>1326</v>
      </c>
      <c r="BL101" s="3" t="s">
        <v>1338</v>
      </c>
      <c r="BM101" s="3" t="s">
        <v>1335</v>
      </c>
      <c r="BN101" s="3" t="s">
        <v>210</v>
      </c>
      <c r="BO101" s="18" t="s">
        <v>214</v>
      </c>
      <c r="BP101" s="3" t="s">
        <v>196</v>
      </c>
      <c r="BQ101" s="3" t="s">
        <v>1325</v>
      </c>
      <c r="BR101" s="3" t="s">
        <v>215</v>
      </c>
      <c r="BS101" s="3" t="s">
        <v>215</v>
      </c>
      <c r="BT101" s="3" t="s">
        <v>215</v>
      </c>
      <c r="BU101" s="3" t="s">
        <v>216</v>
      </c>
      <c r="BV101" s="3" t="s">
        <v>216</v>
      </c>
      <c r="BW101" s="3" t="s">
        <v>216</v>
      </c>
      <c r="BX101" s="3" t="s">
        <v>216</v>
      </c>
      <c r="BY101" s="3" t="s">
        <v>216</v>
      </c>
      <c r="BZ101" s="3" t="s">
        <v>195</v>
      </c>
      <c r="CA101" s="3" t="s">
        <v>1325</v>
      </c>
      <c r="CB101" s="3" t="s">
        <v>217</v>
      </c>
      <c r="CC101" s="3" t="s">
        <v>196</v>
      </c>
      <c r="CD101" s="3" t="s">
        <v>196</v>
      </c>
      <c r="CE101" s="3" t="s">
        <v>196</v>
      </c>
      <c r="CF101" s="3" t="s">
        <v>196</v>
      </c>
      <c r="CG101" s="3" t="s">
        <v>196</v>
      </c>
      <c r="CH101" s="3" t="s">
        <v>218</v>
      </c>
      <c r="CI101" s="3" t="s">
        <v>396</v>
      </c>
      <c r="CJ101" s="3" t="s">
        <v>397</v>
      </c>
    </row>
    <row r="102" spans="1:88" ht="45" customHeight="1" x14ac:dyDescent="0.25">
      <c r="A102" s="3" t="s">
        <v>1339</v>
      </c>
      <c r="B102" s="3" t="s">
        <v>190</v>
      </c>
      <c r="C102" s="3" t="s">
        <v>311</v>
      </c>
      <c r="D102" s="3" t="s">
        <v>379</v>
      </c>
      <c r="E102" s="3" t="s">
        <v>192</v>
      </c>
      <c r="F102" s="3" t="s">
        <v>193</v>
      </c>
      <c r="G102" s="3" t="s">
        <v>316</v>
      </c>
      <c r="H102" s="3" t="s">
        <v>1340</v>
      </c>
      <c r="I102" s="3" t="s">
        <v>195</v>
      </c>
      <c r="J102" s="3" t="s">
        <v>1341</v>
      </c>
      <c r="K102" s="3" t="s">
        <v>196</v>
      </c>
      <c r="L102" s="3" t="s">
        <v>1342</v>
      </c>
      <c r="M102" s="3" t="s">
        <v>196</v>
      </c>
      <c r="N102" s="3" t="s">
        <v>986</v>
      </c>
      <c r="O102" s="3" t="s">
        <v>1343</v>
      </c>
      <c r="P102" s="3" t="s">
        <v>1342</v>
      </c>
      <c r="Q102" s="3" t="s">
        <v>1244</v>
      </c>
      <c r="R102" s="3" t="s">
        <v>1342</v>
      </c>
      <c r="S102" s="3" t="s">
        <v>1342</v>
      </c>
      <c r="T102" s="3" t="s">
        <v>196</v>
      </c>
      <c r="U102" s="3" t="s">
        <v>196</v>
      </c>
      <c r="V102" s="3" t="s">
        <v>196</v>
      </c>
      <c r="W102" s="3" t="s">
        <v>196</v>
      </c>
      <c r="X102" s="3" t="s">
        <v>216</v>
      </c>
      <c r="Y102" s="3" t="s">
        <v>216</v>
      </c>
      <c r="Z102" s="3" t="s">
        <v>216</v>
      </c>
      <c r="AA102" s="3" t="s">
        <v>216</v>
      </c>
      <c r="AB102" s="3" t="s">
        <v>1344</v>
      </c>
      <c r="AC102" s="3" t="s">
        <v>1342</v>
      </c>
      <c r="AD102" s="3" t="s">
        <v>1345</v>
      </c>
      <c r="AE102" s="3" t="s">
        <v>202</v>
      </c>
      <c r="AF102" s="3" t="s">
        <v>1346</v>
      </c>
      <c r="AG102" s="3" t="s">
        <v>1346</v>
      </c>
      <c r="AH102" s="3" t="s">
        <v>1346</v>
      </c>
      <c r="AI102" s="3" t="s">
        <v>203</v>
      </c>
      <c r="AJ102" s="3" t="s">
        <v>1347</v>
      </c>
      <c r="AK102" s="3" t="s">
        <v>260</v>
      </c>
      <c r="AL102" s="3" t="s">
        <v>261</v>
      </c>
      <c r="AM102" s="3" t="s">
        <v>260</v>
      </c>
      <c r="AN102" s="3" t="s">
        <v>261</v>
      </c>
      <c r="AO102" s="3" t="s">
        <v>262</v>
      </c>
      <c r="AP102" s="3" t="s">
        <v>263</v>
      </c>
      <c r="AQ102" s="3" t="s">
        <v>1348</v>
      </c>
      <c r="AR102" s="3" t="s">
        <v>207</v>
      </c>
      <c r="AS102" s="3" t="s">
        <v>207</v>
      </c>
      <c r="AT102" s="3" t="s">
        <v>207</v>
      </c>
      <c r="AU102" s="3" t="s">
        <v>207</v>
      </c>
      <c r="AV102" s="3" t="s">
        <v>208</v>
      </c>
      <c r="AW102" s="3" t="s">
        <v>342</v>
      </c>
      <c r="AX102" s="3" t="s">
        <v>342</v>
      </c>
      <c r="AY102" s="3" t="s">
        <v>1349</v>
      </c>
      <c r="AZ102" s="3" t="s">
        <v>1350</v>
      </c>
      <c r="BA102" s="3" t="s">
        <v>1351</v>
      </c>
      <c r="BB102" s="3" t="s">
        <v>1352</v>
      </c>
      <c r="BC102" s="3" t="s">
        <v>210</v>
      </c>
      <c r="BD102" s="3" t="s">
        <v>204</v>
      </c>
      <c r="BE102" s="3" t="s">
        <v>204</v>
      </c>
      <c r="BF102" s="3" t="s">
        <v>1143</v>
      </c>
      <c r="BG102" s="3" t="s">
        <v>1144</v>
      </c>
      <c r="BH102" s="3" t="s">
        <v>211</v>
      </c>
      <c r="BI102" s="3" t="s">
        <v>212</v>
      </c>
      <c r="BJ102" s="3" t="s">
        <v>213</v>
      </c>
      <c r="BK102" s="3" t="s">
        <v>1343</v>
      </c>
      <c r="BL102" s="3" t="s">
        <v>1353</v>
      </c>
      <c r="BM102" s="3" t="s">
        <v>1352</v>
      </c>
      <c r="BN102" s="3" t="s">
        <v>210</v>
      </c>
      <c r="BO102" s="18" t="s">
        <v>214</v>
      </c>
      <c r="BP102" s="3" t="s">
        <v>196</v>
      </c>
      <c r="BQ102" s="3" t="s">
        <v>1342</v>
      </c>
      <c r="BR102" s="3" t="s">
        <v>215</v>
      </c>
      <c r="BS102" s="3" t="s">
        <v>215</v>
      </c>
      <c r="BT102" s="3" t="s">
        <v>215</v>
      </c>
      <c r="BU102" s="3" t="s">
        <v>216</v>
      </c>
      <c r="BV102" s="3" t="s">
        <v>216</v>
      </c>
      <c r="BW102" s="3" t="s">
        <v>216</v>
      </c>
      <c r="BX102" s="3" t="s">
        <v>216</v>
      </c>
      <c r="BY102" s="3" t="s">
        <v>216</v>
      </c>
      <c r="BZ102" s="3" t="s">
        <v>195</v>
      </c>
      <c r="CA102" s="3" t="s">
        <v>1342</v>
      </c>
      <c r="CB102" s="3" t="s">
        <v>217</v>
      </c>
      <c r="CC102" s="3" t="s">
        <v>196</v>
      </c>
      <c r="CD102" s="3" t="s">
        <v>196</v>
      </c>
      <c r="CE102" s="3" t="s">
        <v>196</v>
      </c>
      <c r="CF102" s="3" t="s">
        <v>196</v>
      </c>
      <c r="CG102" s="3" t="s">
        <v>196</v>
      </c>
      <c r="CH102" s="3" t="s">
        <v>218</v>
      </c>
      <c r="CI102" s="3" t="s">
        <v>396</v>
      </c>
      <c r="CJ102" s="3" t="s">
        <v>397</v>
      </c>
    </row>
    <row r="103" spans="1:88" ht="45" customHeight="1" x14ac:dyDescent="0.25">
      <c r="A103" s="3" t="s">
        <v>1354</v>
      </c>
      <c r="B103" s="3" t="s">
        <v>190</v>
      </c>
      <c r="C103" s="3" t="s">
        <v>311</v>
      </c>
      <c r="D103" s="3" t="s">
        <v>379</v>
      </c>
      <c r="E103" s="3" t="s">
        <v>192</v>
      </c>
      <c r="F103" s="3" t="s">
        <v>243</v>
      </c>
      <c r="G103" s="3" t="s">
        <v>194</v>
      </c>
      <c r="H103" s="3" t="s">
        <v>1355</v>
      </c>
      <c r="I103" s="3" t="s">
        <v>195</v>
      </c>
      <c r="J103" s="3" t="s">
        <v>1356</v>
      </c>
      <c r="K103" s="3" t="s">
        <v>196</v>
      </c>
      <c r="L103" s="3" t="s">
        <v>1357</v>
      </c>
      <c r="M103" s="3" t="s">
        <v>196</v>
      </c>
      <c r="N103" s="3" t="s">
        <v>1358</v>
      </c>
      <c r="O103" s="3" t="s">
        <v>1097</v>
      </c>
      <c r="P103" s="3" t="s">
        <v>1357</v>
      </c>
      <c r="Q103" s="3" t="s">
        <v>1327</v>
      </c>
      <c r="R103" s="3" t="s">
        <v>1357</v>
      </c>
      <c r="S103" s="3" t="s">
        <v>1357</v>
      </c>
      <c r="T103" s="3" t="s">
        <v>196</v>
      </c>
      <c r="U103" s="3" t="s">
        <v>196</v>
      </c>
      <c r="V103" s="3" t="s">
        <v>196</v>
      </c>
      <c r="W103" s="3" t="s">
        <v>196</v>
      </c>
      <c r="X103" s="3" t="s">
        <v>244</v>
      </c>
      <c r="Y103" s="3" t="s">
        <v>245</v>
      </c>
      <c r="Z103" s="3" t="s">
        <v>246</v>
      </c>
      <c r="AA103" s="3" t="s">
        <v>200</v>
      </c>
      <c r="AB103" s="3" t="s">
        <v>1098</v>
      </c>
      <c r="AC103" s="3" t="s">
        <v>1357</v>
      </c>
      <c r="AD103" s="3" t="s">
        <v>247</v>
      </c>
      <c r="AE103" s="3" t="s">
        <v>202</v>
      </c>
      <c r="AF103" s="3" t="s">
        <v>1099</v>
      </c>
      <c r="AG103" s="3" t="s">
        <v>1099</v>
      </c>
      <c r="AH103" s="3" t="s">
        <v>1099</v>
      </c>
      <c r="AI103" s="3" t="s">
        <v>203</v>
      </c>
      <c r="AJ103" s="3" t="s">
        <v>1100</v>
      </c>
      <c r="AK103" s="3" t="s">
        <v>231</v>
      </c>
      <c r="AL103" s="3" t="s">
        <v>249</v>
      </c>
      <c r="AM103" s="3" t="s">
        <v>231</v>
      </c>
      <c r="AN103" s="3" t="s">
        <v>249</v>
      </c>
      <c r="AO103" s="3" t="s">
        <v>205</v>
      </c>
      <c r="AP103" s="3" t="s">
        <v>206</v>
      </c>
      <c r="AQ103" s="3" t="s">
        <v>287</v>
      </c>
      <c r="AR103" s="3" t="s">
        <v>207</v>
      </c>
      <c r="AS103" s="3" t="s">
        <v>207</v>
      </c>
      <c r="AT103" s="3" t="s">
        <v>207</v>
      </c>
      <c r="AU103" s="3" t="s">
        <v>207</v>
      </c>
      <c r="AV103" s="3" t="s">
        <v>208</v>
      </c>
      <c r="AW103" s="3" t="s">
        <v>342</v>
      </c>
      <c r="AX103" s="3" t="s">
        <v>342</v>
      </c>
      <c r="AY103" s="3" t="s">
        <v>1101</v>
      </c>
      <c r="AZ103" s="3" t="s">
        <v>1359</v>
      </c>
      <c r="BA103" s="3" t="s">
        <v>1351</v>
      </c>
      <c r="BB103" s="3" t="s">
        <v>1360</v>
      </c>
      <c r="BC103" s="3" t="s">
        <v>210</v>
      </c>
      <c r="BD103" s="3" t="s">
        <v>204</v>
      </c>
      <c r="BE103" s="3" t="s">
        <v>204</v>
      </c>
      <c r="BF103" s="3" t="s">
        <v>1361</v>
      </c>
      <c r="BG103" s="3" t="s">
        <v>1362</v>
      </c>
      <c r="BH103" s="3" t="s">
        <v>211</v>
      </c>
      <c r="BI103" s="3" t="s">
        <v>212</v>
      </c>
      <c r="BJ103" s="3" t="s">
        <v>213</v>
      </c>
      <c r="BK103" s="3" t="s">
        <v>1097</v>
      </c>
      <c r="BL103" s="3" t="s">
        <v>1363</v>
      </c>
      <c r="BM103" s="3" t="s">
        <v>1360</v>
      </c>
      <c r="BN103" s="3" t="s">
        <v>210</v>
      </c>
      <c r="BO103" s="18" t="s">
        <v>214</v>
      </c>
      <c r="BP103" s="3" t="s">
        <v>196</v>
      </c>
      <c r="BQ103" s="3" t="s">
        <v>1357</v>
      </c>
      <c r="BR103" s="3" t="s">
        <v>215</v>
      </c>
      <c r="BS103" s="3" t="s">
        <v>215</v>
      </c>
      <c r="BT103" s="3" t="s">
        <v>215</v>
      </c>
      <c r="BU103" s="3" t="s">
        <v>216</v>
      </c>
      <c r="BV103" s="3" t="s">
        <v>216</v>
      </c>
      <c r="BW103" s="3" t="s">
        <v>216</v>
      </c>
      <c r="BX103" s="3" t="s">
        <v>216</v>
      </c>
      <c r="BY103" s="3" t="s">
        <v>216</v>
      </c>
      <c r="BZ103" s="3" t="s">
        <v>195</v>
      </c>
      <c r="CA103" s="3" t="s">
        <v>1357</v>
      </c>
      <c r="CB103" s="3" t="s">
        <v>217</v>
      </c>
      <c r="CC103" s="3" t="s">
        <v>196</v>
      </c>
      <c r="CD103" s="3" t="s">
        <v>196</v>
      </c>
      <c r="CE103" s="3" t="s">
        <v>196</v>
      </c>
      <c r="CF103" s="3" t="s">
        <v>196</v>
      </c>
      <c r="CG103" s="3" t="s">
        <v>196</v>
      </c>
      <c r="CH103" s="3" t="s">
        <v>218</v>
      </c>
      <c r="CI103" s="3" t="s">
        <v>396</v>
      </c>
      <c r="CJ103" s="3" t="s">
        <v>730</v>
      </c>
    </row>
    <row r="104" spans="1:88" ht="45" customHeight="1" x14ac:dyDescent="0.25">
      <c r="A104" s="3" t="s">
        <v>1364</v>
      </c>
      <c r="B104" s="3" t="s">
        <v>190</v>
      </c>
      <c r="C104" s="3" t="s">
        <v>311</v>
      </c>
      <c r="D104" s="3" t="s">
        <v>379</v>
      </c>
      <c r="E104" s="3" t="s">
        <v>315</v>
      </c>
      <c r="F104" s="3" t="s">
        <v>193</v>
      </c>
      <c r="G104" s="3" t="s">
        <v>194</v>
      </c>
      <c r="H104" s="3" t="s">
        <v>1365</v>
      </c>
      <c r="I104" s="3" t="s">
        <v>195</v>
      </c>
      <c r="J104" s="3" t="s">
        <v>1366</v>
      </c>
      <c r="K104" s="3" t="s">
        <v>196</v>
      </c>
      <c r="L104" s="3" t="s">
        <v>1367</v>
      </c>
      <c r="M104" s="3" t="s">
        <v>196</v>
      </c>
      <c r="N104" s="3" t="s">
        <v>886</v>
      </c>
      <c r="O104" s="3" t="s">
        <v>1368</v>
      </c>
      <c r="P104" s="3" t="s">
        <v>1367</v>
      </c>
      <c r="Q104" s="3" t="s">
        <v>886</v>
      </c>
      <c r="R104" s="3" t="s">
        <v>1367</v>
      </c>
      <c r="S104" s="3" t="s">
        <v>1367</v>
      </c>
      <c r="T104" s="3" t="s">
        <v>196</v>
      </c>
      <c r="U104" s="3" t="s">
        <v>196</v>
      </c>
      <c r="V104" s="3" t="s">
        <v>196</v>
      </c>
      <c r="W104" s="3" t="s">
        <v>196</v>
      </c>
      <c r="X104" s="3" t="s">
        <v>216</v>
      </c>
      <c r="Y104" s="3" t="s">
        <v>216</v>
      </c>
      <c r="Z104" s="3" t="s">
        <v>216</v>
      </c>
      <c r="AA104" s="3" t="s">
        <v>216</v>
      </c>
      <c r="AB104" s="3" t="s">
        <v>1369</v>
      </c>
      <c r="AC104" s="3" t="s">
        <v>1367</v>
      </c>
      <c r="AD104" s="3" t="s">
        <v>1370</v>
      </c>
      <c r="AE104" s="3" t="s">
        <v>202</v>
      </c>
      <c r="AF104" s="3" t="s">
        <v>1371</v>
      </c>
      <c r="AG104" s="3" t="s">
        <v>1371</v>
      </c>
      <c r="AH104" s="3" t="s">
        <v>1371</v>
      </c>
      <c r="AI104" s="3" t="s">
        <v>203</v>
      </c>
      <c r="AJ104" s="3" t="s">
        <v>1372</v>
      </c>
      <c r="AK104" s="3" t="s">
        <v>414</v>
      </c>
      <c r="AL104" s="3" t="s">
        <v>1373</v>
      </c>
      <c r="AM104" s="3" t="s">
        <v>414</v>
      </c>
      <c r="AN104" s="3" t="s">
        <v>1373</v>
      </c>
      <c r="AO104" s="3" t="s">
        <v>277</v>
      </c>
      <c r="AP104" s="3" t="s">
        <v>278</v>
      </c>
      <c r="AQ104" s="3" t="s">
        <v>1374</v>
      </c>
      <c r="AR104" s="3" t="s">
        <v>207</v>
      </c>
      <c r="AS104" s="3" t="s">
        <v>207</v>
      </c>
      <c r="AT104" s="3" t="s">
        <v>207</v>
      </c>
      <c r="AU104" s="3" t="s">
        <v>207</v>
      </c>
      <c r="AV104" s="3" t="s">
        <v>208</v>
      </c>
      <c r="AW104" s="3" t="s">
        <v>1375</v>
      </c>
      <c r="AX104" s="3" t="s">
        <v>1375</v>
      </c>
      <c r="AY104" s="3" t="s">
        <v>1376</v>
      </c>
      <c r="AZ104" s="3" t="s">
        <v>1377</v>
      </c>
      <c r="BA104" s="3" t="s">
        <v>1352</v>
      </c>
      <c r="BB104" s="3" t="s">
        <v>1327</v>
      </c>
      <c r="BC104" s="3" t="s">
        <v>379</v>
      </c>
      <c r="BD104" s="3" t="s">
        <v>1378</v>
      </c>
      <c r="BE104" s="3" t="s">
        <v>1379</v>
      </c>
      <c r="BF104" s="3" t="s">
        <v>204</v>
      </c>
      <c r="BG104" s="3" t="s">
        <v>204</v>
      </c>
      <c r="BH104" s="3" t="s">
        <v>211</v>
      </c>
      <c r="BI104" s="3" t="s">
        <v>212</v>
      </c>
      <c r="BJ104" s="3" t="s">
        <v>213</v>
      </c>
      <c r="BK104" s="3" t="s">
        <v>1368</v>
      </c>
      <c r="BL104" s="3" t="s">
        <v>1380</v>
      </c>
      <c r="BM104" s="3" t="s">
        <v>1327</v>
      </c>
      <c r="BN104" s="3" t="s">
        <v>379</v>
      </c>
      <c r="BO104" s="18" t="s">
        <v>214</v>
      </c>
      <c r="BP104" s="3" t="s">
        <v>196</v>
      </c>
      <c r="BQ104" s="3" t="s">
        <v>1367</v>
      </c>
      <c r="BR104" s="3" t="s">
        <v>215</v>
      </c>
      <c r="BS104" s="3" t="s">
        <v>215</v>
      </c>
      <c r="BT104" s="3" t="s">
        <v>215</v>
      </c>
      <c r="BU104" s="3" t="s">
        <v>216</v>
      </c>
      <c r="BV104" s="3" t="s">
        <v>216</v>
      </c>
      <c r="BW104" s="3" t="s">
        <v>216</v>
      </c>
      <c r="BX104" s="3" t="s">
        <v>216</v>
      </c>
      <c r="BY104" s="3" t="s">
        <v>216</v>
      </c>
      <c r="BZ104" s="3" t="s">
        <v>195</v>
      </c>
      <c r="CA104" s="3" t="s">
        <v>1367</v>
      </c>
      <c r="CB104" s="3" t="s">
        <v>217</v>
      </c>
      <c r="CC104" s="3" t="s">
        <v>196</v>
      </c>
      <c r="CD104" s="3" t="s">
        <v>196</v>
      </c>
      <c r="CE104" s="3" t="s">
        <v>196</v>
      </c>
      <c r="CF104" s="3" t="s">
        <v>196</v>
      </c>
      <c r="CG104" s="3" t="s">
        <v>196</v>
      </c>
      <c r="CH104" s="3" t="s">
        <v>218</v>
      </c>
      <c r="CI104" s="3" t="s">
        <v>396</v>
      </c>
      <c r="CJ104" s="3" t="s">
        <v>397</v>
      </c>
    </row>
    <row r="105" spans="1:88" ht="45" customHeight="1" x14ac:dyDescent="0.25">
      <c r="A105" s="3" t="s">
        <v>1381</v>
      </c>
      <c r="B105" s="3" t="s">
        <v>190</v>
      </c>
      <c r="C105" s="3" t="s">
        <v>311</v>
      </c>
      <c r="D105" s="3" t="s">
        <v>379</v>
      </c>
      <c r="E105" s="3" t="s">
        <v>280</v>
      </c>
      <c r="F105" s="3" t="s">
        <v>243</v>
      </c>
      <c r="G105" s="3" t="s">
        <v>316</v>
      </c>
      <c r="H105" s="3" t="s">
        <v>1382</v>
      </c>
      <c r="I105" s="3" t="s">
        <v>281</v>
      </c>
      <c r="J105" s="3" t="s">
        <v>1383</v>
      </c>
      <c r="K105" s="3" t="s">
        <v>196</v>
      </c>
      <c r="L105" s="3" t="s">
        <v>1384</v>
      </c>
      <c r="M105" s="3" t="s">
        <v>196</v>
      </c>
      <c r="N105" s="3" t="s">
        <v>1385</v>
      </c>
      <c r="O105" s="3" t="s">
        <v>1386</v>
      </c>
      <c r="P105" s="3" t="s">
        <v>1384</v>
      </c>
      <c r="Q105" s="3" t="s">
        <v>1387</v>
      </c>
      <c r="R105" s="3" t="s">
        <v>1384</v>
      </c>
      <c r="S105" s="3" t="s">
        <v>1384</v>
      </c>
      <c r="T105" s="3" t="s">
        <v>196</v>
      </c>
      <c r="U105" s="3" t="s">
        <v>196</v>
      </c>
      <c r="V105" s="3" t="s">
        <v>196</v>
      </c>
      <c r="W105" s="3" t="s">
        <v>196</v>
      </c>
      <c r="X105" s="3" t="s">
        <v>933</v>
      </c>
      <c r="Y105" s="3" t="s">
        <v>934</v>
      </c>
      <c r="Z105" s="3" t="s">
        <v>935</v>
      </c>
      <c r="AA105" s="3" t="s">
        <v>200</v>
      </c>
      <c r="AB105" s="3" t="s">
        <v>1019</v>
      </c>
      <c r="AC105" s="3" t="s">
        <v>1384</v>
      </c>
      <c r="AD105" s="3" t="s">
        <v>937</v>
      </c>
      <c r="AE105" s="3" t="s">
        <v>202</v>
      </c>
      <c r="AF105" s="3" t="s">
        <v>938</v>
      </c>
      <c r="AG105" s="3" t="s">
        <v>938</v>
      </c>
      <c r="AH105" s="3" t="s">
        <v>938</v>
      </c>
      <c r="AI105" s="3" t="s">
        <v>203</v>
      </c>
      <c r="AJ105" s="3" t="s">
        <v>939</v>
      </c>
      <c r="AK105" s="3" t="s">
        <v>268</v>
      </c>
      <c r="AL105" s="3" t="s">
        <v>269</v>
      </c>
      <c r="AM105" s="3" t="s">
        <v>268</v>
      </c>
      <c r="AN105" s="3" t="s">
        <v>269</v>
      </c>
      <c r="AO105" s="3" t="s">
        <v>14</v>
      </c>
      <c r="AP105" s="3" t="s">
        <v>270</v>
      </c>
      <c r="AQ105" s="3" t="s">
        <v>940</v>
      </c>
      <c r="AR105" s="3" t="s">
        <v>207</v>
      </c>
      <c r="AS105" s="3" t="s">
        <v>207</v>
      </c>
      <c r="AT105" s="3" t="s">
        <v>207</v>
      </c>
      <c r="AU105" s="3" t="s">
        <v>207</v>
      </c>
      <c r="AV105" s="3" t="s">
        <v>208</v>
      </c>
      <c r="AW105" s="3" t="s">
        <v>909</v>
      </c>
      <c r="AX105" s="3" t="s">
        <v>909</v>
      </c>
      <c r="AY105" s="3" t="s">
        <v>272</v>
      </c>
      <c r="AZ105" s="3" t="s">
        <v>1388</v>
      </c>
      <c r="BA105" s="3" t="s">
        <v>1389</v>
      </c>
      <c r="BB105" s="3" t="s">
        <v>1351</v>
      </c>
      <c r="BC105" s="3" t="s">
        <v>210</v>
      </c>
      <c r="BD105" s="3" t="s">
        <v>1390</v>
      </c>
      <c r="BE105" s="3" t="s">
        <v>1391</v>
      </c>
      <c r="BF105" s="3" t="s">
        <v>204</v>
      </c>
      <c r="BG105" s="3" t="s">
        <v>204</v>
      </c>
      <c r="BH105" s="3" t="s">
        <v>211</v>
      </c>
      <c r="BI105" s="3" t="s">
        <v>212</v>
      </c>
      <c r="BJ105" s="3" t="s">
        <v>213</v>
      </c>
      <c r="BK105" s="3" t="s">
        <v>1386</v>
      </c>
      <c r="BL105" s="3" t="s">
        <v>1392</v>
      </c>
      <c r="BM105" s="3" t="s">
        <v>1351</v>
      </c>
      <c r="BN105" s="3" t="s">
        <v>210</v>
      </c>
      <c r="BO105" s="18" t="s">
        <v>214</v>
      </c>
      <c r="BP105" s="3" t="s">
        <v>196</v>
      </c>
      <c r="BQ105" s="3" t="s">
        <v>1384</v>
      </c>
      <c r="BR105" s="3" t="s">
        <v>215</v>
      </c>
      <c r="BS105" s="3" t="s">
        <v>215</v>
      </c>
      <c r="BT105" s="3" t="s">
        <v>215</v>
      </c>
      <c r="BU105" s="3" t="s">
        <v>216</v>
      </c>
      <c r="BV105" s="3" t="s">
        <v>216</v>
      </c>
      <c r="BW105" s="3" t="s">
        <v>216</v>
      </c>
      <c r="BX105" s="3" t="s">
        <v>216</v>
      </c>
      <c r="BY105" s="3" t="s">
        <v>216</v>
      </c>
      <c r="BZ105" s="3" t="s">
        <v>195</v>
      </c>
      <c r="CA105" s="3" t="s">
        <v>1384</v>
      </c>
      <c r="CB105" s="3" t="s">
        <v>217</v>
      </c>
      <c r="CC105" s="3" t="s">
        <v>196</v>
      </c>
      <c r="CD105" s="3" t="s">
        <v>196</v>
      </c>
      <c r="CE105" s="3" t="s">
        <v>196</v>
      </c>
      <c r="CF105" s="3" t="s">
        <v>196</v>
      </c>
      <c r="CG105" s="3" t="s">
        <v>196</v>
      </c>
      <c r="CH105" s="3" t="s">
        <v>218</v>
      </c>
      <c r="CI105" s="3" t="s">
        <v>396</v>
      </c>
      <c r="CJ105" s="3" t="s">
        <v>730</v>
      </c>
    </row>
    <row r="106" spans="1:88" ht="45" customHeight="1" x14ac:dyDescent="0.25">
      <c r="A106" s="3" t="s">
        <v>1393</v>
      </c>
      <c r="B106" s="3" t="s">
        <v>190</v>
      </c>
      <c r="C106" s="3" t="s">
        <v>311</v>
      </c>
      <c r="D106" s="3" t="s">
        <v>379</v>
      </c>
      <c r="E106" s="3" t="s">
        <v>280</v>
      </c>
      <c r="F106" s="3" t="s">
        <v>243</v>
      </c>
      <c r="G106" s="3" t="s">
        <v>316</v>
      </c>
      <c r="H106" s="3" t="s">
        <v>1382</v>
      </c>
      <c r="I106" s="3" t="s">
        <v>281</v>
      </c>
      <c r="J106" s="3" t="s">
        <v>1383</v>
      </c>
      <c r="K106" s="3" t="s">
        <v>196</v>
      </c>
      <c r="L106" s="3" t="s">
        <v>1394</v>
      </c>
      <c r="M106" s="3" t="s">
        <v>196</v>
      </c>
      <c r="N106" s="3" t="s">
        <v>1385</v>
      </c>
      <c r="O106" s="3" t="s">
        <v>1386</v>
      </c>
      <c r="P106" s="3" t="s">
        <v>1394</v>
      </c>
      <c r="Q106" s="3" t="s">
        <v>1387</v>
      </c>
      <c r="R106" s="3" t="s">
        <v>1394</v>
      </c>
      <c r="S106" s="3" t="s">
        <v>1394</v>
      </c>
      <c r="T106" s="3" t="s">
        <v>196</v>
      </c>
      <c r="U106" s="3" t="s">
        <v>196</v>
      </c>
      <c r="V106" s="3" t="s">
        <v>196</v>
      </c>
      <c r="W106" s="3" t="s">
        <v>196</v>
      </c>
      <c r="X106" s="3" t="s">
        <v>216</v>
      </c>
      <c r="Y106" s="3" t="s">
        <v>216</v>
      </c>
      <c r="Z106" s="3" t="s">
        <v>216</v>
      </c>
      <c r="AA106" s="3" t="s">
        <v>216</v>
      </c>
      <c r="AB106" s="3" t="s">
        <v>1395</v>
      </c>
      <c r="AC106" s="3" t="s">
        <v>1394</v>
      </c>
      <c r="AD106" s="3" t="s">
        <v>1396</v>
      </c>
      <c r="AE106" s="3" t="s">
        <v>202</v>
      </c>
      <c r="AF106" s="3" t="s">
        <v>1397</v>
      </c>
      <c r="AG106" s="3" t="s">
        <v>1397</v>
      </c>
      <c r="AH106" s="3" t="s">
        <v>1397</v>
      </c>
      <c r="AI106" s="3" t="s">
        <v>203</v>
      </c>
      <c r="AJ106" s="3" t="s">
        <v>1398</v>
      </c>
      <c r="AK106" s="3" t="s">
        <v>435</v>
      </c>
      <c r="AL106" s="3" t="s">
        <v>436</v>
      </c>
      <c r="AM106" s="3" t="s">
        <v>435</v>
      </c>
      <c r="AN106" s="3" t="s">
        <v>436</v>
      </c>
      <c r="AO106" s="3" t="s">
        <v>233</v>
      </c>
      <c r="AP106" s="3" t="s">
        <v>224</v>
      </c>
      <c r="AQ106" s="3" t="s">
        <v>341</v>
      </c>
      <c r="AR106" s="3" t="s">
        <v>207</v>
      </c>
      <c r="AS106" s="3" t="s">
        <v>207</v>
      </c>
      <c r="AT106" s="3" t="s">
        <v>207</v>
      </c>
      <c r="AU106" s="3" t="s">
        <v>207</v>
      </c>
      <c r="AV106" s="3" t="s">
        <v>208</v>
      </c>
      <c r="AW106" s="3" t="s">
        <v>909</v>
      </c>
      <c r="AX106" s="3" t="s">
        <v>909</v>
      </c>
      <c r="AY106" s="3" t="s">
        <v>272</v>
      </c>
      <c r="AZ106" s="3" t="s">
        <v>1399</v>
      </c>
      <c r="BA106" s="3" t="s">
        <v>1389</v>
      </c>
      <c r="BB106" s="3" t="s">
        <v>1351</v>
      </c>
      <c r="BC106" s="3" t="s">
        <v>210</v>
      </c>
      <c r="BD106" s="3" t="s">
        <v>1400</v>
      </c>
      <c r="BE106" s="3" t="s">
        <v>1401</v>
      </c>
      <c r="BF106" s="3" t="s">
        <v>204</v>
      </c>
      <c r="BG106" s="3" t="s">
        <v>204</v>
      </c>
      <c r="BH106" s="3" t="s">
        <v>211</v>
      </c>
      <c r="BI106" s="3" t="s">
        <v>212</v>
      </c>
      <c r="BJ106" s="3" t="s">
        <v>213</v>
      </c>
      <c r="BK106" s="3" t="s">
        <v>1386</v>
      </c>
      <c r="BL106" s="3" t="s">
        <v>1402</v>
      </c>
      <c r="BM106" s="3" t="s">
        <v>1351</v>
      </c>
      <c r="BN106" s="3" t="s">
        <v>210</v>
      </c>
      <c r="BO106" s="18" t="s">
        <v>214</v>
      </c>
      <c r="BP106" s="3" t="s">
        <v>196</v>
      </c>
      <c r="BQ106" s="3" t="s">
        <v>1394</v>
      </c>
      <c r="BR106" s="3" t="s">
        <v>215</v>
      </c>
      <c r="BS106" s="3" t="s">
        <v>215</v>
      </c>
      <c r="BT106" s="3" t="s">
        <v>215</v>
      </c>
      <c r="BU106" s="3" t="s">
        <v>216</v>
      </c>
      <c r="BV106" s="3" t="s">
        <v>216</v>
      </c>
      <c r="BW106" s="3" t="s">
        <v>216</v>
      </c>
      <c r="BX106" s="3" t="s">
        <v>216</v>
      </c>
      <c r="BY106" s="3" t="s">
        <v>216</v>
      </c>
      <c r="BZ106" s="3" t="s">
        <v>195</v>
      </c>
      <c r="CA106" s="3" t="s">
        <v>1394</v>
      </c>
      <c r="CB106" s="3" t="s">
        <v>217</v>
      </c>
      <c r="CC106" s="3" t="s">
        <v>196</v>
      </c>
      <c r="CD106" s="3" t="s">
        <v>196</v>
      </c>
      <c r="CE106" s="3" t="s">
        <v>196</v>
      </c>
      <c r="CF106" s="3" t="s">
        <v>196</v>
      </c>
      <c r="CG106" s="3" t="s">
        <v>196</v>
      </c>
      <c r="CH106" s="3" t="s">
        <v>218</v>
      </c>
      <c r="CI106" s="3" t="s">
        <v>396</v>
      </c>
      <c r="CJ106" s="3" t="s">
        <v>397</v>
      </c>
    </row>
    <row r="107" spans="1:88" ht="45" customHeight="1" x14ac:dyDescent="0.25">
      <c r="A107" s="3" t="s">
        <v>1403</v>
      </c>
      <c r="B107" s="3" t="s">
        <v>190</v>
      </c>
      <c r="C107" s="3" t="s">
        <v>311</v>
      </c>
      <c r="D107" s="3" t="s">
        <v>379</v>
      </c>
      <c r="E107" s="3" t="s">
        <v>280</v>
      </c>
      <c r="F107" s="3" t="s">
        <v>243</v>
      </c>
      <c r="G107" s="3" t="s">
        <v>316</v>
      </c>
      <c r="H107" s="3" t="s">
        <v>1404</v>
      </c>
      <c r="I107" s="3" t="s">
        <v>195</v>
      </c>
      <c r="J107" s="3" t="s">
        <v>1120</v>
      </c>
      <c r="K107" s="3" t="s">
        <v>196</v>
      </c>
      <c r="L107" s="3" t="s">
        <v>1405</v>
      </c>
      <c r="M107" s="3" t="s">
        <v>196</v>
      </c>
      <c r="N107" s="3" t="s">
        <v>1327</v>
      </c>
      <c r="O107" s="3" t="s">
        <v>317</v>
      </c>
      <c r="P107" s="3" t="s">
        <v>1405</v>
      </c>
      <c r="Q107" s="3" t="s">
        <v>1406</v>
      </c>
      <c r="R107" s="3" t="s">
        <v>1405</v>
      </c>
      <c r="S107" s="3" t="s">
        <v>1405</v>
      </c>
      <c r="T107" s="3" t="s">
        <v>196</v>
      </c>
      <c r="U107" s="3" t="s">
        <v>196</v>
      </c>
      <c r="V107" s="3" t="s">
        <v>196</v>
      </c>
      <c r="W107" s="3" t="s">
        <v>196</v>
      </c>
      <c r="X107" s="3" t="s">
        <v>216</v>
      </c>
      <c r="Y107" s="3" t="s">
        <v>216</v>
      </c>
      <c r="Z107" s="3" t="s">
        <v>216</v>
      </c>
      <c r="AA107" s="3" t="s">
        <v>216</v>
      </c>
      <c r="AB107" s="3" t="s">
        <v>1407</v>
      </c>
      <c r="AC107" s="3" t="s">
        <v>1405</v>
      </c>
      <c r="AD107" s="3" t="s">
        <v>1408</v>
      </c>
      <c r="AE107" s="3" t="s">
        <v>202</v>
      </c>
      <c r="AF107" s="3" t="s">
        <v>1409</v>
      </c>
      <c r="AG107" s="3" t="s">
        <v>1410</v>
      </c>
      <c r="AH107" s="3" t="s">
        <v>747</v>
      </c>
      <c r="AI107" s="3" t="s">
        <v>203</v>
      </c>
      <c r="AJ107" s="3" t="s">
        <v>283</v>
      </c>
      <c r="AK107" s="3" t="s">
        <v>260</v>
      </c>
      <c r="AL107" s="3" t="s">
        <v>261</v>
      </c>
      <c r="AM107" s="3" t="s">
        <v>260</v>
      </c>
      <c r="AN107" s="3" t="s">
        <v>261</v>
      </c>
      <c r="AO107" s="3" t="s">
        <v>262</v>
      </c>
      <c r="AP107" s="3" t="s">
        <v>263</v>
      </c>
      <c r="AQ107" s="3" t="s">
        <v>284</v>
      </c>
      <c r="AR107" s="3" t="s">
        <v>207</v>
      </c>
      <c r="AS107" s="3" t="s">
        <v>207</v>
      </c>
      <c r="AT107" s="3" t="s">
        <v>207</v>
      </c>
      <c r="AU107" s="3" t="s">
        <v>207</v>
      </c>
      <c r="AV107" s="3" t="s">
        <v>208</v>
      </c>
      <c r="AW107" s="3" t="s">
        <v>342</v>
      </c>
      <c r="AX107" s="3" t="s">
        <v>342</v>
      </c>
      <c r="AY107" s="3" t="s">
        <v>272</v>
      </c>
      <c r="AZ107" s="3" t="s">
        <v>1411</v>
      </c>
      <c r="BA107" s="3" t="s">
        <v>1351</v>
      </c>
      <c r="BB107" s="3" t="s">
        <v>1351</v>
      </c>
      <c r="BC107" s="3" t="s">
        <v>1389</v>
      </c>
      <c r="BD107" s="3" t="s">
        <v>1412</v>
      </c>
      <c r="BE107" s="3" t="s">
        <v>1412</v>
      </c>
      <c r="BF107" s="3" t="s">
        <v>204</v>
      </c>
      <c r="BG107" s="3" t="s">
        <v>204</v>
      </c>
      <c r="BH107" s="3" t="s">
        <v>211</v>
      </c>
      <c r="BI107" s="3" t="s">
        <v>212</v>
      </c>
      <c r="BJ107" s="3" t="s">
        <v>213</v>
      </c>
      <c r="BK107" s="3" t="s">
        <v>317</v>
      </c>
      <c r="BL107" s="3" t="s">
        <v>1400</v>
      </c>
      <c r="BM107" s="3" t="s">
        <v>1351</v>
      </c>
      <c r="BN107" s="3" t="s">
        <v>1389</v>
      </c>
      <c r="BO107" s="18" t="s">
        <v>214</v>
      </c>
      <c r="BP107" s="3" t="s">
        <v>196</v>
      </c>
      <c r="BQ107" s="3" t="s">
        <v>1405</v>
      </c>
      <c r="BR107" s="3" t="s">
        <v>215</v>
      </c>
      <c r="BS107" s="3" t="s">
        <v>215</v>
      </c>
      <c r="BT107" s="3" t="s">
        <v>215</v>
      </c>
      <c r="BU107" s="3" t="s">
        <v>216</v>
      </c>
      <c r="BV107" s="3" t="s">
        <v>216</v>
      </c>
      <c r="BW107" s="3" t="s">
        <v>216</v>
      </c>
      <c r="BX107" s="3" t="s">
        <v>216</v>
      </c>
      <c r="BY107" s="3" t="s">
        <v>216</v>
      </c>
      <c r="BZ107" s="3" t="s">
        <v>195</v>
      </c>
      <c r="CA107" s="3" t="s">
        <v>1405</v>
      </c>
      <c r="CB107" s="3" t="s">
        <v>217</v>
      </c>
      <c r="CC107" s="3" t="s">
        <v>196</v>
      </c>
      <c r="CD107" s="3" t="s">
        <v>196</v>
      </c>
      <c r="CE107" s="3" t="s">
        <v>196</v>
      </c>
      <c r="CF107" s="3" t="s">
        <v>196</v>
      </c>
      <c r="CG107" s="3" t="s">
        <v>196</v>
      </c>
      <c r="CH107" s="3" t="s">
        <v>218</v>
      </c>
      <c r="CI107" s="3" t="s">
        <v>396</v>
      </c>
      <c r="CJ107" s="3" t="s">
        <v>397</v>
      </c>
    </row>
    <row r="108" spans="1:88" ht="45" customHeight="1" x14ac:dyDescent="0.25">
      <c r="A108" s="3" t="s">
        <v>1413</v>
      </c>
      <c r="B108" s="3" t="s">
        <v>190</v>
      </c>
      <c r="C108" s="3" t="s">
        <v>311</v>
      </c>
      <c r="D108" s="3" t="s">
        <v>379</v>
      </c>
      <c r="E108" s="3" t="s">
        <v>280</v>
      </c>
      <c r="F108" s="3" t="s">
        <v>243</v>
      </c>
      <c r="G108" s="3" t="s">
        <v>316</v>
      </c>
      <c r="H108" s="3" t="s">
        <v>1404</v>
      </c>
      <c r="I108" s="3" t="s">
        <v>195</v>
      </c>
      <c r="J108" s="3" t="s">
        <v>1120</v>
      </c>
      <c r="K108" s="3" t="s">
        <v>196</v>
      </c>
      <c r="L108" s="3" t="s">
        <v>1414</v>
      </c>
      <c r="M108" s="3" t="s">
        <v>196</v>
      </c>
      <c r="N108" s="3" t="s">
        <v>1327</v>
      </c>
      <c r="O108" s="3" t="s">
        <v>317</v>
      </c>
      <c r="P108" s="3" t="s">
        <v>1414</v>
      </c>
      <c r="Q108" s="3" t="s">
        <v>1406</v>
      </c>
      <c r="R108" s="3" t="s">
        <v>1414</v>
      </c>
      <c r="S108" s="3" t="s">
        <v>1414</v>
      </c>
      <c r="T108" s="3" t="s">
        <v>196</v>
      </c>
      <c r="U108" s="3" t="s">
        <v>196</v>
      </c>
      <c r="V108" s="3" t="s">
        <v>196</v>
      </c>
      <c r="W108" s="3" t="s">
        <v>196</v>
      </c>
      <c r="X108" s="3" t="s">
        <v>216</v>
      </c>
      <c r="Y108" s="3" t="s">
        <v>216</v>
      </c>
      <c r="Z108" s="3" t="s">
        <v>216</v>
      </c>
      <c r="AA108" s="3" t="s">
        <v>216</v>
      </c>
      <c r="AB108" s="3" t="s">
        <v>322</v>
      </c>
      <c r="AC108" s="3" t="s">
        <v>1414</v>
      </c>
      <c r="AD108" s="3" t="s">
        <v>323</v>
      </c>
      <c r="AE108" s="3" t="s">
        <v>202</v>
      </c>
      <c r="AF108" s="3" t="s">
        <v>324</v>
      </c>
      <c r="AG108" s="3" t="s">
        <v>324</v>
      </c>
      <c r="AH108" s="3" t="s">
        <v>324</v>
      </c>
      <c r="AI108" s="3" t="s">
        <v>203</v>
      </c>
      <c r="AJ108" s="3" t="s">
        <v>325</v>
      </c>
      <c r="AK108" s="3" t="s">
        <v>326</v>
      </c>
      <c r="AL108" s="3" t="s">
        <v>536</v>
      </c>
      <c r="AM108" s="3" t="s">
        <v>326</v>
      </c>
      <c r="AN108" s="3" t="s">
        <v>536</v>
      </c>
      <c r="AO108" s="3" t="s">
        <v>233</v>
      </c>
      <c r="AP108" s="3" t="s">
        <v>224</v>
      </c>
      <c r="AQ108" s="3" t="s">
        <v>327</v>
      </c>
      <c r="AR108" s="3" t="s">
        <v>207</v>
      </c>
      <c r="AS108" s="3" t="s">
        <v>207</v>
      </c>
      <c r="AT108" s="3" t="s">
        <v>207</v>
      </c>
      <c r="AU108" s="3" t="s">
        <v>207</v>
      </c>
      <c r="AV108" s="3" t="s">
        <v>208</v>
      </c>
      <c r="AW108" s="3" t="s">
        <v>342</v>
      </c>
      <c r="AX108" s="3" t="s">
        <v>342</v>
      </c>
      <c r="AY108" s="3" t="s">
        <v>272</v>
      </c>
      <c r="AZ108" s="3" t="s">
        <v>1415</v>
      </c>
      <c r="BA108" s="3" t="s">
        <v>1351</v>
      </c>
      <c r="BB108" s="3" t="s">
        <v>1351</v>
      </c>
      <c r="BC108" s="3" t="s">
        <v>1389</v>
      </c>
      <c r="BD108" s="3" t="s">
        <v>1416</v>
      </c>
      <c r="BE108" s="3" t="s">
        <v>1416</v>
      </c>
      <c r="BF108" s="3" t="s">
        <v>204</v>
      </c>
      <c r="BG108" s="3" t="s">
        <v>204</v>
      </c>
      <c r="BH108" s="3" t="s">
        <v>211</v>
      </c>
      <c r="BI108" s="3" t="s">
        <v>212</v>
      </c>
      <c r="BJ108" s="3" t="s">
        <v>213</v>
      </c>
      <c r="BK108" s="3" t="s">
        <v>317</v>
      </c>
      <c r="BL108" s="3" t="s">
        <v>204</v>
      </c>
      <c r="BM108" s="3" t="s">
        <v>1351</v>
      </c>
      <c r="BN108" s="3" t="s">
        <v>1389</v>
      </c>
      <c r="BO108" s="18" t="s">
        <v>214</v>
      </c>
      <c r="BP108" s="3" t="s">
        <v>196</v>
      </c>
      <c r="BQ108" s="3" t="s">
        <v>1414</v>
      </c>
      <c r="BR108" s="3" t="s">
        <v>215</v>
      </c>
      <c r="BS108" s="3" t="s">
        <v>215</v>
      </c>
      <c r="BT108" s="3" t="s">
        <v>215</v>
      </c>
      <c r="BU108" s="3" t="s">
        <v>216</v>
      </c>
      <c r="BV108" s="3" t="s">
        <v>216</v>
      </c>
      <c r="BW108" s="3" t="s">
        <v>216</v>
      </c>
      <c r="BX108" s="3" t="s">
        <v>216</v>
      </c>
      <c r="BY108" s="3" t="s">
        <v>216</v>
      </c>
      <c r="BZ108" s="3" t="s">
        <v>195</v>
      </c>
      <c r="CA108" s="3" t="s">
        <v>1414</v>
      </c>
      <c r="CB108" s="3" t="s">
        <v>217</v>
      </c>
      <c r="CC108" s="3" t="s">
        <v>196</v>
      </c>
      <c r="CD108" s="3" t="s">
        <v>196</v>
      </c>
      <c r="CE108" s="3" t="s">
        <v>196</v>
      </c>
      <c r="CF108" s="3" t="s">
        <v>196</v>
      </c>
      <c r="CG108" s="3" t="s">
        <v>196</v>
      </c>
      <c r="CH108" s="3" t="s">
        <v>218</v>
      </c>
      <c r="CI108" s="3" t="s">
        <v>396</v>
      </c>
      <c r="CJ108" s="3" t="s">
        <v>397</v>
      </c>
    </row>
    <row r="109" spans="1:88" ht="45" customHeight="1" x14ac:dyDescent="0.25">
      <c r="A109" s="3" t="s">
        <v>1417</v>
      </c>
      <c r="B109" s="3" t="s">
        <v>190</v>
      </c>
      <c r="C109" s="3" t="s">
        <v>311</v>
      </c>
      <c r="D109" s="3" t="s">
        <v>379</v>
      </c>
      <c r="E109" s="3" t="s">
        <v>315</v>
      </c>
      <c r="F109" s="3" t="s">
        <v>243</v>
      </c>
      <c r="G109" s="3" t="s">
        <v>316</v>
      </c>
      <c r="H109" s="3" t="s">
        <v>1418</v>
      </c>
      <c r="I109" s="3" t="s">
        <v>195</v>
      </c>
      <c r="J109" s="3" t="s">
        <v>1419</v>
      </c>
      <c r="K109" s="3" t="s">
        <v>196</v>
      </c>
      <c r="L109" s="3" t="s">
        <v>1420</v>
      </c>
      <c r="M109" s="3" t="s">
        <v>196</v>
      </c>
      <c r="N109" s="3" t="s">
        <v>1334</v>
      </c>
      <c r="O109" s="3" t="s">
        <v>317</v>
      </c>
      <c r="P109" s="3" t="s">
        <v>1420</v>
      </c>
      <c r="Q109" s="3" t="s">
        <v>1334</v>
      </c>
      <c r="R109" s="3" t="s">
        <v>1420</v>
      </c>
      <c r="S109" s="3" t="s">
        <v>1420</v>
      </c>
      <c r="T109" s="3" t="s">
        <v>196</v>
      </c>
      <c r="U109" s="3" t="s">
        <v>196</v>
      </c>
      <c r="V109" s="3" t="s">
        <v>196</v>
      </c>
      <c r="W109" s="3" t="s">
        <v>196</v>
      </c>
      <c r="X109" s="3" t="s">
        <v>216</v>
      </c>
      <c r="Y109" s="3" t="s">
        <v>216</v>
      </c>
      <c r="Z109" s="3" t="s">
        <v>216</v>
      </c>
      <c r="AA109" s="3" t="s">
        <v>216</v>
      </c>
      <c r="AB109" s="3" t="s">
        <v>1311</v>
      </c>
      <c r="AC109" s="3" t="s">
        <v>1420</v>
      </c>
      <c r="AD109" s="3" t="s">
        <v>318</v>
      </c>
      <c r="AE109" s="3" t="s">
        <v>202</v>
      </c>
      <c r="AF109" s="3" t="s">
        <v>319</v>
      </c>
      <c r="AG109" s="3" t="s">
        <v>319</v>
      </c>
      <c r="AH109" s="3" t="s">
        <v>319</v>
      </c>
      <c r="AI109" s="3" t="s">
        <v>203</v>
      </c>
      <c r="AJ109" s="3" t="s">
        <v>320</v>
      </c>
      <c r="AK109" s="3" t="s">
        <v>268</v>
      </c>
      <c r="AL109" s="3" t="s">
        <v>269</v>
      </c>
      <c r="AM109" s="3" t="s">
        <v>268</v>
      </c>
      <c r="AN109" s="3" t="s">
        <v>269</v>
      </c>
      <c r="AO109" s="3" t="s">
        <v>14</v>
      </c>
      <c r="AP109" s="3" t="s">
        <v>270</v>
      </c>
      <c r="AQ109" s="3" t="s">
        <v>321</v>
      </c>
      <c r="AR109" s="3" t="s">
        <v>207</v>
      </c>
      <c r="AS109" s="3" t="s">
        <v>207</v>
      </c>
      <c r="AT109" s="3" t="s">
        <v>207</v>
      </c>
      <c r="AU109" s="3" t="s">
        <v>207</v>
      </c>
      <c r="AV109" s="3" t="s">
        <v>208</v>
      </c>
      <c r="AW109" s="3" t="s">
        <v>342</v>
      </c>
      <c r="AX109" s="3" t="s">
        <v>342</v>
      </c>
      <c r="AY109" s="3" t="s">
        <v>272</v>
      </c>
      <c r="AZ109" s="3" t="s">
        <v>1421</v>
      </c>
      <c r="BA109" s="3" t="s">
        <v>1422</v>
      </c>
      <c r="BB109" s="3" t="s">
        <v>1422</v>
      </c>
      <c r="BC109" s="3" t="s">
        <v>1423</v>
      </c>
      <c r="BD109" s="3" t="s">
        <v>1424</v>
      </c>
      <c r="BE109" s="3" t="s">
        <v>1424</v>
      </c>
      <c r="BF109" s="3" t="s">
        <v>204</v>
      </c>
      <c r="BG109" s="3" t="s">
        <v>204</v>
      </c>
      <c r="BH109" s="3" t="s">
        <v>211</v>
      </c>
      <c r="BI109" s="3" t="s">
        <v>212</v>
      </c>
      <c r="BJ109" s="3" t="s">
        <v>213</v>
      </c>
      <c r="BK109" s="3" t="s">
        <v>317</v>
      </c>
      <c r="BL109" s="3" t="s">
        <v>204</v>
      </c>
      <c r="BM109" s="3" t="s">
        <v>1422</v>
      </c>
      <c r="BN109" s="3" t="s">
        <v>1423</v>
      </c>
      <c r="BO109" s="18" t="s">
        <v>214</v>
      </c>
      <c r="BP109" s="3" t="s">
        <v>196</v>
      </c>
      <c r="BQ109" s="3" t="s">
        <v>1420</v>
      </c>
      <c r="BR109" s="3" t="s">
        <v>215</v>
      </c>
      <c r="BS109" s="3" t="s">
        <v>215</v>
      </c>
      <c r="BT109" s="3" t="s">
        <v>215</v>
      </c>
      <c r="BU109" s="3" t="s">
        <v>216</v>
      </c>
      <c r="BV109" s="3" t="s">
        <v>216</v>
      </c>
      <c r="BW109" s="3" t="s">
        <v>216</v>
      </c>
      <c r="BX109" s="3" t="s">
        <v>216</v>
      </c>
      <c r="BY109" s="3" t="s">
        <v>216</v>
      </c>
      <c r="BZ109" s="3" t="s">
        <v>195</v>
      </c>
      <c r="CA109" s="3" t="s">
        <v>1420</v>
      </c>
      <c r="CB109" s="3" t="s">
        <v>217</v>
      </c>
      <c r="CC109" s="3" t="s">
        <v>196</v>
      </c>
      <c r="CD109" s="3" t="s">
        <v>196</v>
      </c>
      <c r="CE109" s="3" t="s">
        <v>196</v>
      </c>
      <c r="CF109" s="3" t="s">
        <v>196</v>
      </c>
      <c r="CG109" s="3" t="s">
        <v>196</v>
      </c>
      <c r="CH109" s="3" t="s">
        <v>218</v>
      </c>
      <c r="CI109" s="3" t="s">
        <v>396</v>
      </c>
      <c r="CJ109" s="3" t="s">
        <v>397</v>
      </c>
    </row>
    <row r="110" spans="1:88" ht="45" customHeight="1" x14ac:dyDescent="0.25">
      <c r="A110" s="3" t="s">
        <v>1425</v>
      </c>
      <c r="B110" s="3" t="s">
        <v>190</v>
      </c>
      <c r="C110" s="3" t="s">
        <v>311</v>
      </c>
      <c r="D110" s="3" t="s">
        <v>379</v>
      </c>
      <c r="E110" s="3" t="s">
        <v>315</v>
      </c>
      <c r="F110" s="3" t="s">
        <v>193</v>
      </c>
      <c r="G110" s="3" t="s">
        <v>316</v>
      </c>
      <c r="H110" s="3" t="s">
        <v>330</v>
      </c>
      <c r="I110" s="3" t="s">
        <v>281</v>
      </c>
      <c r="J110" s="3" t="s">
        <v>331</v>
      </c>
      <c r="K110" s="3" t="s">
        <v>196</v>
      </c>
      <c r="L110" s="3" t="s">
        <v>1426</v>
      </c>
      <c r="M110" s="3" t="s">
        <v>196</v>
      </c>
      <c r="N110" s="3" t="s">
        <v>191</v>
      </c>
      <c r="O110" s="3" t="s">
        <v>332</v>
      </c>
      <c r="P110" s="3" t="s">
        <v>1426</v>
      </c>
      <c r="Q110" s="3" t="s">
        <v>191</v>
      </c>
      <c r="R110" s="3" t="s">
        <v>1426</v>
      </c>
      <c r="S110" s="3" t="s">
        <v>1426</v>
      </c>
      <c r="T110" s="3" t="s">
        <v>196</v>
      </c>
      <c r="U110" s="3" t="s">
        <v>196</v>
      </c>
      <c r="V110" s="3" t="s">
        <v>196</v>
      </c>
      <c r="W110" s="3" t="s">
        <v>196</v>
      </c>
      <c r="X110" s="3" t="s">
        <v>216</v>
      </c>
      <c r="Y110" s="3" t="s">
        <v>216</v>
      </c>
      <c r="Z110" s="3" t="s">
        <v>216</v>
      </c>
      <c r="AA110" s="3" t="s">
        <v>216</v>
      </c>
      <c r="AB110" s="3" t="s">
        <v>333</v>
      </c>
      <c r="AC110" s="3" t="s">
        <v>1426</v>
      </c>
      <c r="AD110" s="3" t="s">
        <v>334</v>
      </c>
      <c r="AE110" s="3" t="s">
        <v>202</v>
      </c>
      <c r="AF110" s="3" t="s">
        <v>335</v>
      </c>
      <c r="AG110" s="3" t="s">
        <v>336</v>
      </c>
      <c r="AH110" s="3" t="s">
        <v>305</v>
      </c>
      <c r="AI110" s="3" t="s">
        <v>203</v>
      </c>
      <c r="AJ110" s="3" t="s">
        <v>337</v>
      </c>
      <c r="AK110" s="3" t="s">
        <v>338</v>
      </c>
      <c r="AL110" s="3" t="s">
        <v>339</v>
      </c>
      <c r="AM110" s="3" t="s">
        <v>338</v>
      </c>
      <c r="AN110" s="3" t="s">
        <v>340</v>
      </c>
      <c r="AO110" s="3" t="s">
        <v>233</v>
      </c>
      <c r="AP110" s="3" t="s">
        <v>224</v>
      </c>
      <c r="AQ110" s="3" t="s">
        <v>341</v>
      </c>
      <c r="AR110" s="3" t="s">
        <v>207</v>
      </c>
      <c r="AS110" s="3" t="s">
        <v>207</v>
      </c>
      <c r="AT110" s="3" t="s">
        <v>207</v>
      </c>
      <c r="AU110" s="3" t="s">
        <v>207</v>
      </c>
      <c r="AV110" s="3" t="s">
        <v>208</v>
      </c>
      <c r="AW110" s="3" t="s">
        <v>342</v>
      </c>
      <c r="AX110" s="3" t="s">
        <v>209</v>
      </c>
      <c r="AY110" s="3" t="s">
        <v>343</v>
      </c>
      <c r="AZ110" s="3" t="s">
        <v>344</v>
      </c>
      <c r="BA110" s="3" t="s">
        <v>345</v>
      </c>
      <c r="BB110" s="3" t="s">
        <v>311</v>
      </c>
      <c r="BC110" s="3" t="s">
        <v>346</v>
      </c>
      <c r="BD110" s="3" t="s">
        <v>204</v>
      </c>
      <c r="BE110" s="3" t="s">
        <v>204</v>
      </c>
      <c r="BF110" s="3" t="s">
        <v>347</v>
      </c>
      <c r="BG110" s="3" t="s">
        <v>348</v>
      </c>
      <c r="BH110" s="3" t="s">
        <v>211</v>
      </c>
      <c r="BI110" s="3" t="s">
        <v>212</v>
      </c>
      <c r="BJ110" s="3" t="s">
        <v>349</v>
      </c>
      <c r="BK110" s="3" t="s">
        <v>317</v>
      </c>
      <c r="BL110" s="3" t="s">
        <v>350</v>
      </c>
      <c r="BM110" s="3" t="s">
        <v>311</v>
      </c>
      <c r="BN110" s="3" t="s">
        <v>346</v>
      </c>
      <c r="BO110" s="18" t="s">
        <v>214</v>
      </c>
      <c r="BP110" s="3" t="s">
        <v>196</v>
      </c>
      <c r="BQ110" s="3" t="s">
        <v>1426</v>
      </c>
      <c r="BR110" s="3" t="s">
        <v>215</v>
      </c>
      <c r="BS110" s="3" t="s">
        <v>215</v>
      </c>
      <c r="BT110" s="3" t="s">
        <v>215</v>
      </c>
      <c r="BU110" s="3" t="s">
        <v>216</v>
      </c>
      <c r="BV110" s="3" t="s">
        <v>216</v>
      </c>
      <c r="BW110" s="3" t="s">
        <v>216</v>
      </c>
      <c r="BX110" s="3" t="s">
        <v>216</v>
      </c>
      <c r="BY110" s="3" t="s">
        <v>216</v>
      </c>
      <c r="BZ110" s="3" t="s">
        <v>195</v>
      </c>
      <c r="CA110" s="3" t="s">
        <v>1426</v>
      </c>
      <c r="CB110" s="3" t="s">
        <v>217</v>
      </c>
      <c r="CC110" s="3" t="s">
        <v>196</v>
      </c>
      <c r="CD110" s="3" t="s">
        <v>196</v>
      </c>
      <c r="CE110" s="3" t="s">
        <v>196</v>
      </c>
      <c r="CF110" s="3" t="s">
        <v>196</v>
      </c>
      <c r="CG110" s="3" t="s">
        <v>196</v>
      </c>
      <c r="CH110" s="3" t="s">
        <v>218</v>
      </c>
      <c r="CI110" s="3" t="s">
        <v>219</v>
      </c>
      <c r="CJ110" s="3" t="s">
        <v>226</v>
      </c>
    </row>
    <row r="111" spans="1:88" ht="45" customHeight="1" x14ac:dyDescent="0.25">
      <c r="A111" s="3" t="s">
        <v>1427</v>
      </c>
      <c r="B111" s="3" t="s">
        <v>190</v>
      </c>
      <c r="C111" s="3" t="s">
        <v>311</v>
      </c>
      <c r="D111" s="3" t="s">
        <v>379</v>
      </c>
      <c r="E111" s="3" t="s">
        <v>280</v>
      </c>
      <c r="F111" s="3" t="s">
        <v>243</v>
      </c>
      <c r="G111" s="3" t="s">
        <v>316</v>
      </c>
      <c r="H111" s="3" t="s">
        <v>499</v>
      </c>
      <c r="I111" s="3" t="s">
        <v>195</v>
      </c>
      <c r="J111" s="3" t="s">
        <v>381</v>
      </c>
      <c r="K111" s="3" t="s">
        <v>196</v>
      </c>
      <c r="L111" s="3" t="s">
        <v>1428</v>
      </c>
      <c r="M111" s="3" t="s">
        <v>196</v>
      </c>
      <c r="N111" s="3" t="s">
        <v>219</v>
      </c>
      <c r="O111" s="3" t="s">
        <v>317</v>
      </c>
      <c r="P111" s="3" t="s">
        <v>1428</v>
      </c>
      <c r="Q111" s="3" t="s">
        <v>384</v>
      </c>
      <c r="R111" s="3" t="s">
        <v>1428</v>
      </c>
      <c r="S111" s="3" t="s">
        <v>1428</v>
      </c>
      <c r="T111" s="3" t="s">
        <v>196</v>
      </c>
      <c r="U111" s="3" t="s">
        <v>196</v>
      </c>
      <c r="V111" s="3" t="s">
        <v>196</v>
      </c>
      <c r="W111" s="3" t="s">
        <v>196</v>
      </c>
      <c r="X111" s="3" t="s">
        <v>216</v>
      </c>
      <c r="Y111" s="3" t="s">
        <v>216</v>
      </c>
      <c r="Z111" s="3" t="s">
        <v>216</v>
      </c>
      <c r="AA111" s="3" t="s">
        <v>216</v>
      </c>
      <c r="AB111" s="3" t="s">
        <v>488</v>
      </c>
      <c r="AC111" s="3" t="s">
        <v>1428</v>
      </c>
      <c r="AD111" s="3" t="s">
        <v>489</v>
      </c>
      <c r="AE111" s="3" t="s">
        <v>202</v>
      </c>
      <c r="AF111" s="3" t="s">
        <v>490</v>
      </c>
      <c r="AG111" s="3" t="s">
        <v>490</v>
      </c>
      <c r="AH111" s="3" t="s">
        <v>490</v>
      </c>
      <c r="AI111" s="3" t="s">
        <v>203</v>
      </c>
      <c r="AJ111" s="3" t="s">
        <v>491</v>
      </c>
      <c r="AK111" s="3" t="s">
        <v>268</v>
      </c>
      <c r="AL111" s="3" t="s">
        <v>492</v>
      </c>
      <c r="AM111" s="3" t="s">
        <v>268</v>
      </c>
      <c r="AN111" s="3" t="s">
        <v>492</v>
      </c>
      <c r="AO111" s="3" t="s">
        <v>493</v>
      </c>
      <c r="AP111" s="3" t="s">
        <v>494</v>
      </c>
      <c r="AQ111" s="3" t="s">
        <v>495</v>
      </c>
      <c r="AR111" s="3" t="s">
        <v>207</v>
      </c>
      <c r="AS111" s="3" t="s">
        <v>207</v>
      </c>
      <c r="AT111" s="3" t="s">
        <v>207</v>
      </c>
      <c r="AU111" s="3" t="s">
        <v>207</v>
      </c>
      <c r="AV111" s="3" t="s">
        <v>208</v>
      </c>
      <c r="AW111" s="3" t="s">
        <v>342</v>
      </c>
      <c r="AX111" s="3" t="s">
        <v>342</v>
      </c>
      <c r="AY111" s="3" t="s">
        <v>272</v>
      </c>
      <c r="AZ111" s="3" t="s">
        <v>630</v>
      </c>
      <c r="BA111" s="3" t="s">
        <v>510</v>
      </c>
      <c r="BB111" s="3" t="s">
        <v>510</v>
      </c>
      <c r="BC111" s="3" t="s">
        <v>511</v>
      </c>
      <c r="BD111" s="3" t="s">
        <v>631</v>
      </c>
      <c r="BE111" s="3" t="s">
        <v>631</v>
      </c>
      <c r="BF111" s="3" t="s">
        <v>204</v>
      </c>
      <c r="BG111" s="3" t="s">
        <v>204</v>
      </c>
      <c r="BH111" s="3" t="s">
        <v>211</v>
      </c>
      <c r="BI111" s="3" t="s">
        <v>212</v>
      </c>
      <c r="BJ111" s="3" t="s">
        <v>213</v>
      </c>
      <c r="BK111" s="3" t="s">
        <v>317</v>
      </c>
      <c r="BL111" s="3" t="s">
        <v>204</v>
      </c>
      <c r="BM111" s="3" t="s">
        <v>510</v>
      </c>
      <c r="BN111" s="3" t="s">
        <v>511</v>
      </c>
      <c r="BO111" s="18" t="s">
        <v>214</v>
      </c>
      <c r="BP111" s="3" t="s">
        <v>196</v>
      </c>
      <c r="BQ111" s="3" t="s">
        <v>1428</v>
      </c>
      <c r="BR111" s="3" t="s">
        <v>215</v>
      </c>
      <c r="BS111" s="3" t="s">
        <v>215</v>
      </c>
      <c r="BT111" s="3" t="s">
        <v>215</v>
      </c>
      <c r="BU111" s="3" t="s">
        <v>216</v>
      </c>
      <c r="BV111" s="3" t="s">
        <v>216</v>
      </c>
      <c r="BW111" s="3" t="s">
        <v>216</v>
      </c>
      <c r="BX111" s="3" t="s">
        <v>216</v>
      </c>
      <c r="BY111" s="3" t="s">
        <v>216</v>
      </c>
      <c r="BZ111" s="3" t="s">
        <v>195</v>
      </c>
      <c r="CA111" s="3" t="s">
        <v>1428</v>
      </c>
      <c r="CB111" s="3" t="s">
        <v>217</v>
      </c>
      <c r="CC111" s="3" t="s">
        <v>196</v>
      </c>
      <c r="CD111" s="3" t="s">
        <v>196</v>
      </c>
      <c r="CE111" s="3" t="s">
        <v>196</v>
      </c>
      <c r="CF111" s="3" t="s">
        <v>196</v>
      </c>
      <c r="CG111" s="3" t="s">
        <v>196</v>
      </c>
      <c r="CH111" s="3" t="s">
        <v>218</v>
      </c>
      <c r="CI111" s="3" t="s">
        <v>396</v>
      </c>
      <c r="CJ111" s="3" t="s">
        <v>397</v>
      </c>
    </row>
    <row r="112" spans="1:88" ht="45" customHeight="1" x14ac:dyDescent="0.25">
      <c r="A112" s="3" t="s">
        <v>1429</v>
      </c>
      <c r="B112" s="3" t="s">
        <v>190</v>
      </c>
      <c r="C112" s="3" t="s">
        <v>311</v>
      </c>
      <c r="D112" s="3" t="s">
        <v>379</v>
      </c>
      <c r="E112" s="3" t="s">
        <v>280</v>
      </c>
      <c r="F112" s="3" t="s">
        <v>243</v>
      </c>
      <c r="G112" s="3" t="s">
        <v>316</v>
      </c>
      <c r="H112" s="3" t="s">
        <v>499</v>
      </c>
      <c r="I112" s="3" t="s">
        <v>195</v>
      </c>
      <c r="J112" s="3" t="s">
        <v>381</v>
      </c>
      <c r="K112" s="3" t="s">
        <v>196</v>
      </c>
      <c r="L112" s="3" t="s">
        <v>1430</v>
      </c>
      <c r="M112" s="3" t="s">
        <v>196</v>
      </c>
      <c r="N112" s="3" t="s">
        <v>219</v>
      </c>
      <c r="O112" s="3" t="s">
        <v>317</v>
      </c>
      <c r="P112" s="3" t="s">
        <v>1430</v>
      </c>
      <c r="Q112" s="3" t="s">
        <v>384</v>
      </c>
      <c r="R112" s="3" t="s">
        <v>1430</v>
      </c>
      <c r="S112" s="3" t="s">
        <v>1430</v>
      </c>
      <c r="T112" s="3" t="s">
        <v>196</v>
      </c>
      <c r="U112" s="3" t="s">
        <v>196</v>
      </c>
      <c r="V112" s="3" t="s">
        <v>196</v>
      </c>
      <c r="W112" s="3" t="s">
        <v>196</v>
      </c>
      <c r="X112" s="3" t="s">
        <v>216</v>
      </c>
      <c r="Y112" s="3" t="s">
        <v>216</v>
      </c>
      <c r="Z112" s="3" t="s">
        <v>216</v>
      </c>
      <c r="AA112" s="3" t="s">
        <v>216</v>
      </c>
      <c r="AB112" s="3" t="s">
        <v>634</v>
      </c>
      <c r="AC112" s="3" t="s">
        <v>1430</v>
      </c>
      <c r="AD112" s="3" t="s">
        <v>635</v>
      </c>
      <c r="AE112" s="3" t="s">
        <v>202</v>
      </c>
      <c r="AF112" s="3" t="s">
        <v>636</v>
      </c>
      <c r="AG112" s="3" t="s">
        <v>636</v>
      </c>
      <c r="AH112" s="3" t="s">
        <v>636</v>
      </c>
      <c r="AI112" s="3" t="s">
        <v>203</v>
      </c>
      <c r="AJ112" s="3" t="s">
        <v>637</v>
      </c>
      <c r="AK112" s="3" t="s">
        <v>567</v>
      </c>
      <c r="AL112" s="3" t="s">
        <v>638</v>
      </c>
      <c r="AM112" s="3" t="s">
        <v>567</v>
      </c>
      <c r="AN112" s="3" t="s">
        <v>638</v>
      </c>
      <c r="AO112" s="3" t="s">
        <v>639</v>
      </c>
      <c r="AP112" s="3" t="s">
        <v>640</v>
      </c>
      <c r="AQ112" s="3" t="s">
        <v>641</v>
      </c>
      <c r="AR112" s="3" t="s">
        <v>207</v>
      </c>
      <c r="AS112" s="3" t="s">
        <v>207</v>
      </c>
      <c r="AT112" s="3" t="s">
        <v>207</v>
      </c>
      <c r="AU112" s="3" t="s">
        <v>207</v>
      </c>
      <c r="AV112" s="3" t="s">
        <v>208</v>
      </c>
      <c r="AW112" s="3" t="s">
        <v>342</v>
      </c>
      <c r="AX112" s="3" t="s">
        <v>342</v>
      </c>
      <c r="AY112" s="3" t="s">
        <v>272</v>
      </c>
      <c r="AZ112" s="3" t="s">
        <v>642</v>
      </c>
      <c r="BA112" s="3" t="s">
        <v>510</v>
      </c>
      <c r="BB112" s="3" t="s">
        <v>510</v>
      </c>
      <c r="BC112" s="3" t="s">
        <v>511</v>
      </c>
      <c r="BD112" s="3" t="s">
        <v>643</v>
      </c>
      <c r="BE112" s="3" t="s">
        <v>643</v>
      </c>
      <c r="BF112" s="3" t="s">
        <v>204</v>
      </c>
      <c r="BG112" s="3" t="s">
        <v>204</v>
      </c>
      <c r="BH112" s="3" t="s">
        <v>211</v>
      </c>
      <c r="BI112" s="3" t="s">
        <v>212</v>
      </c>
      <c r="BJ112" s="3" t="s">
        <v>213</v>
      </c>
      <c r="BK112" s="3" t="s">
        <v>317</v>
      </c>
      <c r="BL112" s="3" t="s">
        <v>204</v>
      </c>
      <c r="BM112" s="3" t="s">
        <v>510</v>
      </c>
      <c r="BN112" s="3" t="s">
        <v>511</v>
      </c>
      <c r="BO112" s="18" t="s">
        <v>214</v>
      </c>
      <c r="BP112" s="3" t="s">
        <v>196</v>
      </c>
      <c r="BQ112" s="3" t="s">
        <v>1430</v>
      </c>
      <c r="BR112" s="3" t="s">
        <v>215</v>
      </c>
      <c r="BS112" s="3" t="s">
        <v>215</v>
      </c>
      <c r="BT112" s="3" t="s">
        <v>215</v>
      </c>
      <c r="BU112" s="3" t="s">
        <v>216</v>
      </c>
      <c r="BV112" s="3" t="s">
        <v>216</v>
      </c>
      <c r="BW112" s="3" t="s">
        <v>216</v>
      </c>
      <c r="BX112" s="3" t="s">
        <v>216</v>
      </c>
      <c r="BY112" s="3" t="s">
        <v>216</v>
      </c>
      <c r="BZ112" s="3" t="s">
        <v>195</v>
      </c>
      <c r="CA112" s="3" t="s">
        <v>1430</v>
      </c>
      <c r="CB112" s="3" t="s">
        <v>217</v>
      </c>
      <c r="CC112" s="3" t="s">
        <v>196</v>
      </c>
      <c r="CD112" s="3" t="s">
        <v>196</v>
      </c>
      <c r="CE112" s="3" t="s">
        <v>196</v>
      </c>
      <c r="CF112" s="3" t="s">
        <v>196</v>
      </c>
      <c r="CG112" s="3" t="s">
        <v>196</v>
      </c>
      <c r="CH112" s="3" t="s">
        <v>218</v>
      </c>
      <c r="CI112" s="3" t="s">
        <v>396</v>
      </c>
      <c r="CJ112" s="3" t="s">
        <v>397</v>
      </c>
    </row>
    <row r="113" spans="1:88" ht="45" customHeight="1" x14ac:dyDescent="0.25">
      <c r="A113" s="3" t="s">
        <v>1431</v>
      </c>
      <c r="B113" s="3" t="s">
        <v>190</v>
      </c>
      <c r="C113" s="3" t="s">
        <v>311</v>
      </c>
      <c r="D113" s="3" t="s">
        <v>379</v>
      </c>
      <c r="E113" s="3" t="s">
        <v>280</v>
      </c>
      <c r="F113" s="3" t="s">
        <v>243</v>
      </c>
      <c r="G113" s="3" t="s">
        <v>316</v>
      </c>
      <c r="H113" s="3" t="s">
        <v>499</v>
      </c>
      <c r="I113" s="3" t="s">
        <v>195</v>
      </c>
      <c r="J113" s="3" t="s">
        <v>381</v>
      </c>
      <c r="K113" s="3" t="s">
        <v>196</v>
      </c>
      <c r="L113" s="3" t="s">
        <v>1432</v>
      </c>
      <c r="M113" s="3" t="s">
        <v>196</v>
      </c>
      <c r="N113" s="3" t="s">
        <v>219</v>
      </c>
      <c r="O113" s="3" t="s">
        <v>317</v>
      </c>
      <c r="P113" s="3" t="s">
        <v>1432</v>
      </c>
      <c r="Q113" s="3" t="s">
        <v>384</v>
      </c>
      <c r="R113" s="3" t="s">
        <v>1432</v>
      </c>
      <c r="S113" s="3" t="s">
        <v>1432</v>
      </c>
      <c r="T113" s="3" t="s">
        <v>196</v>
      </c>
      <c r="U113" s="3" t="s">
        <v>196</v>
      </c>
      <c r="V113" s="3" t="s">
        <v>196</v>
      </c>
      <c r="W113" s="3" t="s">
        <v>196</v>
      </c>
      <c r="X113" s="3" t="s">
        <v>216</v>
      </c>
      <c r="Y113" s="3" t="s">
        <v>216</v>
      </c>
      <c r="Z113" s="3" t="s">
        <v>216</v>
      </c>
      <c r="AA113" s="3" t="s">
        <v>216</v>
      </c>
      <c r="AB113" s="3" t="s">
        <v>646</v>
      </c>
      <c r="AC113" s="3" t="s">
        <v>1432</v>
      </c>
      <c r="AD113" s="3" t="s">
        <v>647</v>
      </c>
      <c r="AE113" s="3" t="s">
        <v>202</v>
      </c>
      <c r="AF113" s="3" t="s">
        <v>648</v>
      </c>
      <c r="AG113" s="3" t="s">
        <v>648</v>
      </c>
      <c r="AH113" s="3" t="s">
        <v>648</v>
      </c>
      <c r="AI113" s="3" t="s">
        <v>203</v>
      </c>
      <c r="AJ113" s="3" t="s">
        <v>649</v>
      </c>
      <c r="AK113" s="3" t="s">
        <v>231</v>
      </c>
      <c r="AL113" s="3" t="s">
        <v>232</v>
      </c>
      <c r="AM113" s="3" t="s">
        <v>231</v>
      </c>
      <c r="AN113" s="3" t="s">
        <v>232</v>
      </c>
      <c r="AO113" s="3" t="s">
        <v>233</v>
      </c>
      <c r="AP113" s="3" t="s">
        <v>224</v>
      </c>
      <c r="AQ113" s="3" t="s">
        <v>650</v>
      </c>
      <c r="AR113" s="3" t="s">
        <v>207</v>
      </c>
      <c r="AS113" s="3" t="s">
        <v>207</v>
      </c>
      <c r="AT113" s="3" t="s">
        <v>207</v>
      </c>
      <c r="AU113" s="3" t="s">
        <v>207</v>
      </c>
      <c r="AV113" s="3" t="s">
        <v>208</v>
      </c>
      <c r="AW113" s="3" t="s">
        <v>342</v>
      </c>
      <c r="AX113" s="3" t="s">
        <v>342</v>
      </c>
      <c r="AY113" s="3" t="s">
        <v>272</v>
      </c>
      <c r="AZ113" s="3" t="s">
        <v>651</v>
      </c>
      <c r="BA113" s="3" t="s">
        <v>510</v>
      </c>
      <c r="BB113" s="3" t="s">
        <v>510</v>
      </c>
      <c r="BC113" s="3" t="s">
        <v>511</v>
      </c>
      <c r="BD113" s="3" t="s">
        <v>652</v>
      </c>
      <c r="BE113" s="3" t="s">
        <v>652</v>
      </c>
      <c r="BF113" s="3" t="s">
        <v>204</v>
      </c>
      <c r="BG113" s="3" t="s">
        <v>204</v>
      </c>
      <c r="BH113" s="3" t="s">
        <v>211</v>
      </c>
      <c r="BI113" s="3" t="s">
        <v>212</v>
      </c>
      <c r="BJ113" s="3" t="s">
        <v>213</v>
      </c>
      <c r="BK113" s="3" t="s">
        <v>317</v>
      </c>
      <c r="BL113" s="3" t="s">
        <v>204</v>
      </c>
      <c r="BM113" s="3" t="s">
        <v>510</v>
      </c>
      <c r="BN113" s="3" t="s">
        <v>511</v>
      </c>
      <c r="BO113" s="18" t="s">
        <v>214</v>
      </c>
      <c r="BP113" s="3" t="s">
        <v>196</v>
      </c>
      <c r="BQ113" s="3" t="s">
        <v>1432</v>
      </c>
      <c r="BR113" s="3" t="s">
        <v>215</v>
      </c>
      <c r="BS113" s="3" t="s">
        <v>215</v>
      </c>
      <c r="BT113" s="3" t="s">
        <v>215</v>
      </c>
      <c r="BU113" s="3" t="s">
        <v>216</v>
      </c>
      <c r="BV113" s="3" t="s">
        <v>216</v>
      </c>
      <c r="BW113" s="3" t="s">
        <v>216</v>
      </c>
      <c r="BX113" s="3" t="s">
        <v>216</v>
      </c>
      <c r="BY113" s="3" t="s">
        <v>216</v>
      </c>
      <c r="BZ113" s="3" t="s">
        <v>195</v>
      </c>
      <c r="CA113" s="3" t="s">
        <v>1432</v>
      </c>
      <c r="CB113" s="3" t="s">
        <v>217</v>
      </c>
      <c r="CC113" s="3" t="s">
        <v>196</v>
      </c>
      <c r="CD113" s="3" t="s">
        <v>196</v>
      </c>
      <c r="CE113" s="3" t="s">
        <v>196</v>
      </c>
      <c r="CF113" s="3" t="s">
        <v>196</v>
      </c>
      <c r="CG113" s="3" t="s">
        <v>196</v>
      </c>
      <c r="CH113" s="3" t="s">
        <v>218</v>
      </c>
      <c r="CI113" s="3" t="s">
        <v>396</v>
      </c>
      <c r="CJ113" s="3" t="s">
        <v>397</v>
      </c>
    </row>
    <row r="114" spans="1:88" ht="45" customHeight="1" x14ac:dyDescent="0.25">
      <c r="A114" s="3" t="s">
        <v>1433</v>
      </c>
      <c r="B114" s="3" t="s">
        <v>190</v>
      </c>
      <c r="C114" s="3" t="s">
        <v>311</v>
      </c>
      <c r="D114" s="3" t="s">
        <v>379</v>
      </c>
      <c r="E114" s="3" t="s">
        <v>280</v>
      </c>
      <c r="F114" s="3" t="s">
        <v>243</v>
      </c>
      <c r="G114" s="3" t="s">
        <v>316</v>
      </c>
      <c r="H114" s="3" t="s">
        <v>499</v>
      </c>
      <c r="I114" s="3" t="s">
        <v>195</v>
      </c>
      <c r="J114" s="3" t="s">
        <v>381</v>
      </c>
      <c r="K114" s="3" t="s">
        <v>196</v>
      </c>
      <c r="L114" s="3" t="s">
        <v>1434</v>
      </c>
      <c r="M114" s="3" t="s">
        <v>196</v>
      </c>
      <c r="N114" s="3" t="s">
        <v>219</v>
      </c>
      <c r="O114" s="3" t="s">
        <v>317</v>
      </c>
      <c r="P114" s="3" t="s">
        <v>1434</v>
      </c>
      <c r="Q114" s="3" t="s">
        <v>384</v>
      </c>
      <c r="R114" s="3" t="s">
        <v>1434</v>
      </c>
      <c r="S114" s="3" t="s">
        <v>1434</v>
      </c>
      <c r="T114" s="3" t="s">
        <v>196</v>
      </c>
      <c r="U114" s="3" t="s">
        <v>196</v>
      </c>
      <c r="V114" s="3" t="s">
        <v>196</v>
      </c>
      <c r="W114" s="3" t="s">
        <v>196</v>
      </c>
      <c r="X114" s="3" t="s">
        <v>216</v>
      </c>
      <c r="Y114" s="3" t="s">
        <v>216</v>
      </c>
      <c r="Z114" s="3" t="s">
        <v>216</v>
      </c>
      <c r="AA114" s="3" t="s">
        <v>216</v>
      </c>
      <c r="AB114" s="3" t="s">
        <v>322</v>
      </c>
      <c r="AC114" s="3" t="s">
        <v>1434</v>
      </c>
      <c r="AD114" s="3" t="s">
        <v>323</v>
      </c>
      <c r="AE114" s="3" t="s">
        <v>202</v>
      </c>
      <c r="AF114" s="3" t="s">
        <v>324</v>
      </c>
      <c r="AG114" s="3" t="s">
        <v>324</v>
      </c>
      <c r="AH114" s="3" t="s">
        <v>324</v>
      </c>
      <c r="AI114" s="3" t="s">
        <v>203</v>
      </c>
      <c r="AJ114" s="3" t="s">
        <v>325</v>
      </c>
      <c r="AK114" s="3" t="s">
        <v>326</v>
      </c>
      <c r="AL114" s="3" t="s">
        <v>536</v>
      </c>
      <c r="AM114" s="3" t="s">
        <v>326</v>
      </c>
      <c r="AN114" s="3" t="s">
        <v>536</v>
      </c>
      <c r="AO114" s="3" t="s">
        <v>233</v>
      </c>
      <c r="AP114" s="3" t="s">
        <v>224</v>
      </c>
      <c r="AQ114" s="3" t="s">
        <v>327</v>
      </c>
      <c r="AR114" s="3" t="s">
        <v>207</v>
      </c>
      <c r="AS114" s="3" t="s">
        <v>207</v>
      </c>
      <c r="AT114" s="3" t="s">
        <v>207</v>
      </c>
      <c r="AU114" s="3" t="s">
        <v>207</v>
      </c>
      <c r="AV114" s="3" t="s">
        <v>208</v>
      </c>
      <c r="AW114" s="3" t="s">
        <v>342</v>
      </c>
      <c r="AX114" s="3" t="s">
        <v>342</v>
      </c>
      <c r="AY114" s="3" t="s">
        <v>272</v>
      </c>
      <c r="AZ114" s="3" t="s">
        <v>600</v>
      </c>
      <c r="BA114" s="3" t="s">
        <v>510</v>
      </c>
      <c r="BB114" s="3" t="s">
        <v>510</v>
      </c>
      <c r="BC114" s="3" t="s">
        <v>511</v>
      </c>
      <c r="BD114" s="3" t="s">
        <v>601</v>
      </c>
      <c r="BE114" s="3" t="s">
        <v>601</v>
      </c>
      <c r="BF114" s="3" t="s">
        <v>204</v>
      </c>
      <c r="BG114" s="3" t="s">
        <v>204</v>
      </c>
      <c r="BH114" s="3" t="s">
        <v>211</v>
      </c>
      <c r="BI114" s="3" t="s">
        <v>212</v>
      </c>
      <c r="BJ114" s="3" t="s">
        <v>213</v>
      </c>
      <c r="BK114" s="3" t="s">
        <v>317</v>
      </c>
      <c r="BL114" s="3" t="s">
        <v>204</v>
      </c>
      <c r="BM114" s="3" t="s">
        <v>510</v>
      </c>
      <c r="BN114" s="3" t="s">
        <v>511</v>
      </c>
      <c r="BO114" s="18" t="s">
        <v>214</v>
      </c>
      <c r="BP114" s="3" t="s">
        <v>196</v>
      </c>
      <c r="BQ114" s="3" t="s">
        <v>1434</v>
      </c>
      <c r="BR114" s="3" t="s">
        <v>215</v>
      </c>
      <c r="BS114" s="3" t="s">
        <v>215</v>
      </c>
      <c r="BT114" s="3" t="s">
        <v>215</v>
      </c>
      <c r="BU114" s="3" t="s">
        <v>216</v>
      </c>
      <c r="BV114" s="3" t="s">
        <v>216</v>
      </c>
      <c r="BW114" s="3" t="s">
        <v>216</v>
      </c>
      <c r="BX114" s="3" t="s">
        <v>216</v>
      </c>
      <c r="BY114" s="3" t="s">
        <v>216</v>
      </c>
      <c r="BZ114" s="3" t="s">
        <v>195</v>
      </c>
      <c r="CA114" s="3" t="s">
        <v>1434</v>
      </c>
      <c r="CB114" s="3" t="s">
        <v>217</v>
      </c>
      <c r="CC114" s="3" t="s">
        <v>196</v>
      </c>
      <c r="CD114" s="3" t="s">
        <v>196</v>
      </c>
      <c r="CE114" s="3" t="s">
        <v>196</v>
      </c>
      <c r="CF114" s="3" t="s">
        <v>196</v>
      </c>
      <c r="CG114" s="3" t="s">
        <v>196</v>
      </c>
      <c r="CH114" s="3" t="s">
        <v>218</v>
      </c>
      <c r="CI114" s="3" t="s">
        <v>396</v>
      </c>
      <c r="CJ114" s="3" t="s">
        <v>397</v>
      </c>
    </row>
    <row r="115" spans="1:88" ht="45" customHeight="1" x14ac:dyDescent="0.25">
      <c r="A115" s="3" t="s">
        <v>1435</v>
      </c>
      <c r="B115" s="3" t="s">
        <v>190</v>
      </c>
      <c r="C115" s="3" t="s">
        <v>311</v>
      </c>
      <c r="D115" s="3" t="s">
        <v>379</v>
      </c>
      <c r="E115" s="3" t="s">
        <v>280</v>
      </c>
      <c r="F115" s="3" t="s">
        <v>243</v>
      </c>
      <c r="G115" s="3" t="s">
        <v>316</v>
      </c>
      <c r="H115" s="3" t="s">
        <v>499</v>
      </c>
      <c r="I115" s="3" t="s">
        <v>195</v>
      </c>
      <c r="J115" s="3" t="s">
        <v>381</v>
      </c>
      <c r="K115" s="3" t="s">
        <v>196</v>
      </c>
      <c r="L115" s="3" t="s">
        <v>1436</v>
      </c>
      <c r="M115" s="3" t="s">
        <v>196</v>
      </c>
      <c r="N115" s="3" t="s">
        <v>219</v>
      </c>
      <c r="O115" s="3" t="s">
        <v>317</v>
      </c>
      <c r="P115" s="3" t="s">
        <v>1436</v>
      </c>
      <c r="Q115" s="3" t="s">
        <v>384</v>
      </c>
      <c r="R115" s="3" t="s">
        <v>1436</v>
      </c>
      <c r="S115" s="3" t="s">
        <v>1436</v>
      </c>
      <c r="T115" s="3" t="s">
        <v>196</v>
      </c>
      <c r="U115" s="3" t="s">
        <v>196</v>
      </c>
      <c r="V115" s="3" t="s">
        <v>196</v>
      </c>
      <c r="W115" s="3" t="s">
        <v>196</v>
      </c>
      <c r="X115" s="3" t="s">
        <v>216</v>
      </c>
      <c r="Y115" s="3" t="s">
        <v>216</v>
      </c>
      <c r="Z115" s="3" t="s">
        <v>216</v>
      </c>
      <c r="AA115" s="3" t="s">
        <v>216</v>
      </c>
      <c r="AB115" s="3" t="s">
        <v>604</v>
      </c>
      <c r="AC115" s="3" t="s">
        <v>1436</v>
      </c>
      <c r="AD115" s="3" t="s">
        <v>605</v>
      </c>
      <c r="AE115" s="3" t="s">
        <v>202</v>
      </c>
      <c r="AF115" s="3" t="s">
        <v>606</v>
      </c>
      <c r="AG115" s="3" t="s">
        <v>606</v>
      </c>
      <c r="AH115" s="3" t="s">
        <v>606</v>
      </c>
      <c r="AI115" s="3" t="s">
        <v>203</v>
      </c>
      <c r="AJ115" s="3" t="s">
        <v>607</v>
      </c>
      <c r="AK115" s="3" t="s">
        <v>389</v>
      </c>
      <c r="AL115" s="3" t="s">
        <v>390</v>
      </c>
      <c r="AM115" s="3" t="s">
        <v>389</v>
      </c>
      <c r="AN115" s="3" t="s">
        <v>390</v>
      </c>
      <c r="AO115" s="3" t="s">
        <v>14</v>
      </c>
      <c r="AP115" s="3" t="s">
        <v>270</v>
      </c>
      <c r="AQ115" s="3" t="s">
        <v>608</v>
      </c>
      <c r="AR115" s="3" t="s">
        <v>207</v>
      </c>
      <c r="AS115" s="3" t="s">
        <v>207</v>
      </c>
      <c r="AT115" s="3" t="s">
        <v>207</v>
      </c>
      <c r="AU115" s="3" t="s">
        <v>207</v>
      </c>
      <c r="AV115" s="3" t="s">
        <v>208</v>
      </c>
      <c r="AW115" s="3" t="s">
        <v>342</v>
      </c>
      <c r="AX115" s="3" t="s">
        <v>342</v>
      </c>
      <c r="AY115" s="3" t="s">
        <v>272</v>
      </c>
      <c r="AZ115" s="3" t="s">
        <v>609</v>
      </c>
      <c r="BA115" s="3" t="s">
        <v>510</v>
      </c>
      <c r="BB115" s="3" t="s">
        <v>510</v>
      </c>
      <c r="BC115" s="3" t="s">
        <v>511</v>
      </c>
      <c r="BD115" s="3" t="s">
        <v>610</v>
      </c>
      <c r="BE115" s="3" t="s">
        <v>610</v>
      </c>
      <c r="BF115" s="3" t="s">
        <v>204</v>
      </c>
      <c r="BG115" s="3" t="s">
        <v>204</v>
      </c>
      <c r="BH115" s="3" t="s">
        <v>211</v>
      </c>
      <c r="BI115" s="3" t="s">
        <v>212</v>
      </c>
      <c r="BJ115" s="3" t="s">
        <v>213</v>
      </c>
      <c r="BK115" s="3" t="s">
        <v>317</v>
      </c>
      <c r="BL115" s="3" t="s">
        <v>204</v>
      </c>
      <c r="BM115" s="3" t="s">
        <v>510</v>
      </c>
      <c r="BN115" s="3" t="s">
        <v>511</v>
      </c>
      <c r="BO115" s="18" t="s">
        <v>214</v>
      </c>
      <c r="BP115" s="3" t="s">
        <v>196</v>
      </c>
      <c r="BQ115" s="3" t="s">
        <v>1436</v>
      </c>
      <c r="BR115" s="3" t="s">
        <v>215</v>
      </c>
      <c r="BS115" s="3" t="s">
        <v>215</v>
      </c>
      <c r="BT115" s="3" t="s">
        <v>215</v>
      </c>
      <c r="BU115" s="3" t="s">
        <v>216</v>
      </c>
      <c r="BV115" s="3" t="s">
        <v>216</v>
      </c>
      <c r="BW115" s="3" t="s">
        <v>216</v>
      </c>
      <c r="BX115" s="3" t="s">
        <v>216</v>
      </c>
      <c r="BY115" s="3" t="s">
        <v>216</v>
      </c>
      <c r="BZ115" s="3" t="s">
        <v>195</v>
      </c>
      <c r="CA115" s="3" t="s">
        <v>1436</v>
      </c>
      <c r="CB115" s="3" t="s">
        <v>217</v>
      </c>
      <c r="CC115" s="3" t="s">
        <v>196</v>
      </c>
      <c r="CD115" s="3" t="s">
        <v>196</v>
      </c>
      <c r="CE115" s="3" t="s">
        <v>196</v>
      </c>
      <c r="CF115" s="3" t="s">
        <v>196</v>
      </c>
      <c r="CG115" s="3" t="s">
        <v>196</v>
      </c>
      <c r="CH115" s="3" t="s">
        <v>218</v>
      </c>
      <c r="CI115" s="3" t="s">
        <v>396</v>
      </c>
      <c r="CJ115" s="3" t="s">
        <v>397</v>
      </c>
    </row>
    <row r="116" spans="1:88" ht="45" customHeight="1" x14ac:dyDescent="0.25">
      <c r="A116" s="3" t="s">
        <v>1437</v>
      </c>
      <c r="B116" s="3" t="s">
        <v>190</v>
      </c>
      <c r="C116" s="3" t="s">
        <v>311</v>
      </c>
      <c r="D116" s="3" t="s">
        <v>379</v>
      </c>
      <c r="E116" s="3" t="s">
        <v>280</v>
      </c>
      <c r="F116" s="3" t="s">
        <v>243</v>
      </c>
      <c r="G116" s="3" t="s">
        <v>316</v>
      </c>
      <c r="H116" s="3" t="s">
        <v>499</v>
      </c>
      <c r="I116" s="3" t="s">
        <v>195</v>
      </c>
      <c r="J116" s="3" t="s">
        <v>381</v>
      </c>
      <c r="K116" s="3" t="s">
        <v>196</v>
      </c>
      <c r="L116" s="3" t="s">
        <v>1438</v>
      </c>
      <c r="M116" s="3" t="s">
        <v>196</v>
      </c>
      <c r="N116" s="3" t="s">
        <v>219</v>
      </c>
      <c r="O116" s="3" t="s">
        <v>317</v>
      </c>
      <c r="P116" s="3" t="s">
        <v>1438</v>
      </c>
      <c r="Q116" s="3" t="s">
        <v>384</v>
      </c>
      <c r="R116" s="3" t="s">
        <v>1438</v>
      </c>
      <c r="S116" s="3" t="s">
        <v>1438</v>
      </c>
      <c r="T116" s="3" t="s">
        <v>196</v>
      </c>
      <c r="U116" s="3" t="s">
        <v>196</v>
      </c>
      <c r="V116" s="3" t="s">
        <v>196</v>
      </c>
      <c r="W116" s="3" t="s">
        <v>196</v>
      </c>
      <c r="X116" s="3" t="s">
        <v>216</v>
      </c>
      <c r="Y116" s="3" t="s">
        <v>216</v>
      </c>
      <c r="Z116" s="3" t="s">
        <v>216</v>
      </c>
      <c r="AA116" s="3" t="s">
        <v>216</v>
      </c>
      <c r="AB116" s="3" t="s">
        <v>604</v>
      </c>
      <c r="AC116" s="3" t="s">
        <v>1438</v>
      </c>
      <c r="AD116" s="3" t="s">
        <v>605</v>
      </c>
      <c r="AE116" s="3" t="s">
        <v>202</v>
      </c>
      <c r="AF116" s="3" t="s">
        <v>606</v>
      </c>
      <c r="AG116" s="3" t="s">
        <v>606</v>
      </c>
      <c r="AH116" s="3" t="s">
        <v>606</v>
      </c>
      <c r="AI116" s="3" t="s">
        <v>203</v>
      </c>
      <c r="AJ116" s="3" t="s">
        <v>607</v>
      </c>
      <c r="AK116" s="3" t="s">
        <v>389</v>
      </c>
      <c r="AL116" s="3" t="s">
        <v>390</v>
      </c>
      <c r="AM116" s="3" t="s">
        <v>389</v>
      </c>
      <c r="AN116" s="3" t="s">
        <v>390</v>
      </c>
      <c r="AO116" s="3" t="s">
        <v>14</v>
      </c>
      <c r="AP116" s="3" t="s">
        <v>270</v>
      </c>
      <c r="AQ116" s="3" t="s">
        <v>608</v>
      </c>
      <c r="AR116" s="3" t="s">
        <v>207</v>
      </c>
      <c r="AS116" s="3" t="s">
        <v>207</v>
      </c>
      <c r="AT116" s="3" t="s">
        <v>207</v>
      </c>
      <c r="AU116" s="3" t="s">
        <v>207</v>
      </c>
      <c r="AV116" s="3" t="s">
        <v>208</v>
      </c>
      <c r="AW116" s="3" t="s">
        <v>342</v>
      </c>
      <c r="AX116" s="3" t="s">
        <v>342</v>
      </c>
      <c r="AY116" s="3" t="s">
        <v>272</v>
      </c>
      <c r="AZ116" s="3" t="s">
        <v>613</v>
      </c>
      <c r="BA116" s="3" t="s">
        <v>510</v>
      </c>
      <c r="BB116" s="3" t="s">
        <v>510</v>
      </c>
      <c r="BC116" s="3" t="s">
        <v>511</v>
      </c>
      <c r="BD116" s="3" t="s">
        <v>614</v>
      </c>
      <c r="BE116" s="3" t="s">
        <v>614</v>
      </c>
      <c r="BF116" s="3" t="s">
        <v>204</v>
      </c>
      <c r="BG116" s="3" t="s">
        <v>204</v>
      </c>
      <c r="BH116" s="3" t="s">
        <v>211</v>
      </c>
      <c r="BI116" s="3" t="s">
        <v>212</v>
      </c>
      <c r="BJ116" s="3" t="s">
        <v>213</v>
      </c>
      <c r="BK116" s="3" t="s">
        <v>317</v>
      </c>
      <c r="BL116" s="3" t="s">
        <v>204</v>
      </c>
      <c r="BM116" s="3" t="s">
        <v>510</v>
      </c>
      <c r="BN116" s="3" t="s">
        <v>511</v>
      </c>
      <c r="BO116" s="18" t="s">
        <v>214</v>
      </c>
      <c r="BP116" s="3" t="s">
        <v>196</v>
      </c>
      <c r="BQ116" s="3" t="s">
        <v>1438</v>
      </c>
      <c r="BR116" s="3" t="s">
        <v>215</v>
      </c>
      <c r="BS116" s="3" t="s">
        <v>215</v>
      </c>
      <c r="BT116" s="3" t="s">
        <v>215</v>
      </c>
      <c r="BU116" s="3" t="s">
        <v>216</v>
      </c>
      <c r="BV116" s="3" t="s">
        <v>216</v>
      </c>
      <c r="BW116" s="3" t="s">
        <v>216</v>
      </c>
      <c r="BX116" s="3" t="s">
        <v>216</v>
      </c>
      <c r="BY116" s="3" t="s">
        <v>216</v>
      </c>
      <c r="BZ116" s="3" t="s">
        <v>195</v>
      </c>
      <c r="CA116" s="3" t="s">
        <v>1438</v>
      </c>
      <c r="CB116" s="3" t="s">
        <v>217</v>
      </c>
      <c r="CC116" s="3" t="s">
        <v>196</v>
      </c>
      <c r="CD116" s="3" t="s">
        <v>196</v>
      </c>
      <c r="CE116" s="3" t="s">
        <v>196</v>
      </c>
      <c r="CF116" s="3" t="s">
        <v>196</v>
      </c>
      <c r="CG116" s="3" t="s">
        <v>196</v>
      </c>
      <c r="CH116" s="3" t="s">
        <v>218</v>
      </c>
      <c r="CI116" s="3" t="s">
        <v>396</v>
      </c>
      <c r="CJ116" s="3" t="s">
        <v>397</v>
      </c>
    </row>
    <row r="117" spans="1:88" ht="45" customHeight="1" x14ac:dyDescent="0.25">
      <c r="A117" s="3" t="s">
        <v>1439</v>
      </c>
      <c r="B117" s="3" t="s">
        <v>190</v>
      </c>
      <c r="C117" s="3" t="s">
        <v>311</v>
      </c>
      <c r="D117" s="3" t="s">
        <v>379</v>
      </c>
      <c r="E117" s="3" t="s">
        <v>280</v>
      </c>
      <c r="F117" s="3" t="s">
        <v>243</v>
      </c>
      <c r="G117" s="3" t="s">
        <v>316</v>
      </c>
      <c r="H117" s="3" t="s">
        <v>499</v>
      </c>
      <c r="I117" s="3" t="s">
        <v>195</v>
      </c>
      <c r="J117" s="3" t="s">
        <v>381</v>
      </c>
      <c r="K117" s="3" t="s">
        <v>196</v>
      </c>
      <c r="L117" s="3" t="s">
        <v>1440</v>
      </c>
      <c r="M117" s="3" t="s">
        <v>196</v>
      </c>
      <c r="N117" s="3" t="s">
        <v>219</v>
      </c>
      <c r="O117" s="3" t="s">
        <v>317</v>
      </c>
      <c r="P117" s="3" t="s">
        <v>1440</v>
      </c>
      <c r="Q117" s="3" t="s">
        <v>384</v>
      </c>
      <c r="R117" s="3" t="s">
        <v>1440</v>
      </c>
      <c r="S117" s="3" t="s">
        <v>1440</v>
      </c>
      <c r="T117" s="3" t="s">
        <v>196</v>
      </c>
      <c r="U117" s="3" t="s">
        <v>196</v>
      </c>
      <c r="V117" s="3" t="s">
        <v>196</v>
      </c>
      <c r="W117" s="3" t="s">
        <v>196</v>
      </c>
      <c r="X117" s="3" t="s">
        <v>216</v>
      </c>
      <c r="Y117" s="3" t="s">
        <v>216</v>
      </c>
      <c r="Z117" s="3" t="s">
        <v>216</v>
      </c>
      <c r="AA117" s="3" t="s">
        <v>216</v>
      </c>
      <c r="AB117" s="3" t="s">
        <v>617</v>
      </c>
      <c r="AC117" s="3" t="s">
        <v>1440</v>
      </c>
      <c r="AD117" s="3" t="s">
        <v>618</v>
      </c>
      <c r="AE117" s="3" t="s">
        <v>202</v>
      </c>
      <c r="AF117" s="3" t="s">
        <v>619</v>
      </c>
      <c r="AG117" s="3" t="s">
        <v>619</v>
      </c>
      <c r="AH117" s="3" t="s">
        <v>619</v>
      </c>
      <c r="AI117" s="3" t="s">
        <v>203</v>
      </c>
      <c r="AJ117" s="3" t="s">
        <v>620</v>
      </c>
      <c r="AK117" s="3" t="s">
        <v>435</v>
      </c>
      <c r="AL117" s="3" t="s">
        <v>436</v>
      </c>
      <c r="AM117" s="3" t="s">
        <v>435</v>
      </c>
      <c r="AN117" s="3" t="s">
        <v>436</v>
      </c>
      <c r="AO117" s="3" t="s">
        <v>233</v>
      </c>
      <c r="AP117" s="3" t="s">
        <v>224</v>
      </c>
      <c r="AQ117" s="3" t="s">
        <v>621</v>
      </c>
      <c r="AR117" s="3" t="s">
        <v>207</v>
      </c>
      <c r="AS117" s="3" t="s">
        <v>207</v>
      </c>
      <c r="AT117" s="3" t="s">
        <v>207</v>
      </c>
      <c r="AU117" s="3" t="s">
        <v>207</v>
      </c>
      <c r="AV117" s="3" t="s">
        <v>208</v>
      </c>
      <c r="AW117" s="3" t="s">
        <v>342</v>
      </c>
      <c r="AX117" s="3" t="s">
        <v>342</v>
      </c>
      <c r="AY117" s="3" t="s">
        <v>272</v>
      </c>
      <c r="AZ117" s="3" t="s">
        <v>622</v>
      </c>
      <c r="BA117" s="3" t="s">
        <v>510</v>
      </c>
      <c r="BB117" s="3" t="s">
        <v>510</v>
      </c>
      <c r="BC117" s="3" t="s">
        <v>511</v>
      </c>
      <c r="BD117" s="3" t="s">
        <v>623</v>
      </c>
      <c r="BE117" s="3" t="s">
        <v>623</v>
      </c>
      <c r="BF117" s="3" t="s">
        <v>204</v>
      </c>
      <c r="BG117" s="3" t="s">
        <v>204</v>
      </c>
      <c r="BH117" s="3" t="s">
        <v>211</v>
      </c>
      <c r="BI117" s="3" t="s">
        <v>212</v>
      </c>
      <c r="BJ117" s="3" t="s">
        <v>213</v>
      </c>
      <c r="BK117" s="3" t="s">
        <v>317</v>
      </c>
      <c r="BL117" s="3" t="s">
        <v>204</v>
      </c>
      <c r="BM117" s="3" t="s">
        <v>510</v>
      </c>
      <c r="BN117" s="3" t="s">
        <v>511</v>
      </c>
      <c r="BO117" s="18" t="s">
        <v>214</v>
      </c>
      <c r="BP117" s="3" t="s">
        <v>196</v>
      </c>
      <c r="BQ117" s="3" t="s">
        <v>1440</v>
      </c>
      <c r="BR117" s="3" t="s">
        <v>215</v>
      </c>
      <c r="BS117" s="3" t="s">
        <v>215</v>
      </c>
      <c r="BT117" s="3" t="s">
        <v>215</v>
      </c>
      <c r="BU117" s="3" t="s">
        <v>216</v>
      </c>
      <c r="BV117" s="3" t="s">
        <v>216</v>
      </c>
      <c r="BW117" s="3" t="s">
        <v>216</v>
      </c>
      <c r="BX117" s="3" t="s">
        <v>216</v>
      </c>
      <c r="BY117" s="3" t="s">
        <v>216</v>
      </c>
      <c r="BZ117" s="3" t="s">
        <v>195</v>
      </c>
      <c r="CA117" s="3" t="s">
        <v>1440</v>
      </c>
      <c r="CB117" s="3" t="s">
        <v>217</v>
      </c>
      <c r="CC117" s="3" t="s">
        <v>196</v>
      </c>
      <c r="CD117" s="3" t="s">
        <v>196</v>
      </c>
      <c r="CE117" s="3" t="s">
        <v>196</v>
      </c>
      <c r="CF117" s="3" t="s">
        <v>196</v>
      </c>
      <c r="CG117" s="3" t="s">
        <v>196</v>
      </c>
      <c r="CH117" s="3" t="s">
        <v>218</v>
      </c>
      <c r="CI117" s="3" t="s">
        <v>396</v>
      </c>
      <c r="CJ117" s="3" t="s">
        <v>397</v>
      </c>
    </row>
    <row r="118" spans="1:88" ht="45" customHeight="1" x14ac:dyDescent="0.25">
      <c r="A118" s="3" t="s">
        <v>1441</v>
      </c>
      <c r="B118" s="3" t="s">
        <v>190</v>
      </c>
      <c r="C118" s="3" t="s">
        <v>311</v>
      </c>
      <c r="D118" s="3" t="s">
        <v>379</v>
      </c>
      <c r="E118" s="3" t="s">
        <v>280</v>
      </c>
      <c r="F118" s="3" t="s">
        <v>243</v>
      </c>
      <c r="G118" s="3" t="s">
        <v>316</v>
      </c>
      <c r="H118" s="3" t="s">
        <v>499</v>
      </c>
      <c r="I118" s="3" t="s">
        <v>195</v>
      </c>
      <c r="J118" s="3" t="s">
        <v>381</v>
      </c>
      <c r="K118" s="3" t="s">
        <v>196</v>
      </c>
      <c r="L118" s="3" t="s">
        <v>1442</v>
      </c>
      <c r="M118" s="3" t="s">
        <v>196</v>
      </c>
      <c r="N118" s="3" t="s">
        <v>219</v>
      </c>
      <c r="O118" s="3" t="s">
        <v>317</v>
      </c>
      <c r="P118" s="3" t="s">
        <v>1442</v>
      </c>
      <c r="Q118" s="3" t="s">
        <v>384</v>
      </c>
      <c r="R118" s="3" t="s">
        <v>1442</v>
      </c>
      <c r="S118" s="3" t="s">
        <v>1442</v>
      </c>
      <c r="T118" s="3" t="s">
        <v>196</v>
      </c>
      <c r="U118" s="3" t="s">
        <v>196</v>
      </c>
      <c r="V118" s="3" t="s">
        <v>196</v>
      </c>
      <c r="W118" s="3" t="s">
        <v>196</v>
      </c>
      <c r="X118" s="3" t="s">
        <v>216</v>
      </c>
      <c r="Y118" s="3" t="s">
        <v>216</v>
      </c>
      <c r="Z118" s="3" t="s">
        <v>216</v>
      </c>
      <c r="AA118" s="3" t="s">
        <v>216</v>
      </c>
      <c r="AB118" s="3" t="s">
        <v>488</v>
      </c>
      <c r="AC118" s="3" t="s">
        <v>1442</v>
      </c>
      <c r="AD118" s="3" t="s">
        <v>489</v>
      </c>
      <c r="AE118" s="3" t="s">
        <v>202</v>
      </c>
      <c r="AF118" s="3" t="s">
        <v>490</v>
      </c>
      <c r="AG118" s="3" t="s">
        <v>490</v>
      </c>
      <c r="AH118" s="3" t="s">
        <v>490</v>
      </c>
      <c r="AI118" s="3" t="s">
        <v>203</v>
      </c>
      <c r="AJ118" s="3" t="s">
        <v>491</v>
      </c>
      <c r="AK118" s="3" t="s">
        <v>268</v>
      </c>
      <c r="AL118" s="3" t="s">
        <v>492</v>
      </c>
      <c r="AM118" s="3" t="s">
        <v>268</v>
      </c>
      <c r="AN118" s="3" t="s">
        <v>492</v>
      </c>
      <c r="AO118" s="3" t="s">
        <v>493</v>
      </c>
      <c r="AP118" s="3" t="s">
        <v>494</v>
      </c>
      <c r="AQ118" s="3" t="s">
        <v>495</v>
      </c>
      <c r="AR118" s="3" t="s">
        <v>207</v>
      </c>
      <c r="AS118" s="3" t="s">
        <v>207</v>
      </c>
      <c r="AT118" s="3" t="s">
        <v>207</v>
      </c>
      <c r="AU118" s="3" t="s">
        <v>207</v>
      </c>
      <c r="AV118" s="3" t="s">
        <v>208</v>
      </c>
      <c r="AW118" s="3" t="s">
        <v>342</v>
      </c>
      <c r="AX118" s="3" t="s">
        <v>342</v>
      </c>
      <c r="AY118" s="3" t="s">
        <v>272</v>
      </c>
      <c r="AZ118" s="3" t="s">
        <v>626</v>
      </c>
      <c r="BA118" s="3" t="s">
        <v>510</v>
      </c>
      <c r="BB118" s="3" t="s">
        <v>510</v>
      </c>
      <c r="BC118" s="3" t="s">
        <v>511</v>
      </c>
      <c r="BD118" s="3" t="s">
        <v>627</v>
      </c>
      <c r="BE118" s="3" t="s">
        <v>627</v>
      </c>
      <c r="BF118" s="3" t="s">
        <v>204</v>
      </c>
      <c r="BG118" s="3" t="s">
        <v>204</v>
      </c>
      <c r="BH118" s="3" t="s">
        <v>211</v>
      </c>
      <c r="BI118" s="3" t="s">
        <v>212</v>
      </c>
      <c r="BJ118" s="3" t="s">
        <v>213</v>
      </c>
      <c r="BK118" s="3" t="s">
        <v>317</v>
      </c>
      <c r="BL118" s="3" t="s">
        <v>204</v>
      </c>
      <c r="BM118" s="3" t="s">
        <v>510</v>
      </c>
      <c r="BN118" s="3" t="s">
        <v>511</v>
      </c>
      <c r="BO118" s="18" t="s">
        <v>214</v>
      </c>
      <c r="BP118" s="3" t="s">
        <v>196</v>
      </c>
      <c r="BQ118" s="3" t="s">
        <v>1442</v>
      </c>
      <c r="BR118" s="3" t="s">
        <v>215</v>
      </c>
      <c r="BS118" s="3" t="s">
        <v>215</v>
      </c>
      <c r="BT118" s="3" t="s">
        <v>215</v>
      </c>
      <c r="BU118" s="3" t="s">
        <v>216</v>
      </c>
      <c r="BV118" s="3" t="s">
        <v>216</v>
      </c>
      <c r="BW118" s="3" t="s">
        <v>216</v>
      </c>
      <c r="BX118" s="3" t="s">
        <v>216</v>
      </c>
      <c r="BY118" s="3" t="s">
        <v>216</v>
      </c>
      <c r="BZ118" s="3" t="s">
        <v>195</v>
      </c>
      <c r="CA118" s="3" t="s">
        <v>1442</v>
      </c>
      <c r="CB118" s="3" t="s">
        <v>217</v>
      </c>
      <c r="CC118" s="3" t="s">
        <v>196</v>
      </c>
      <c r="CD118" s="3" t="s">
        <v>196</v>
      </c>
      <c r="CE118" s="3" t="s">
        <v>196</v>
      </c>
      <c r="CF118" s="3" t="s">
        <v>196</v>
      </c>
      <c r="CG118" s="3" t="s">
        <v>196</v>
      </c>
      <c r="CH118" s="3" t="s">
        <v>218</v>
      </c>
      <c r="CI118" s="3" t="s">
        <v>396</v>
      </c>
      <c r="CJ118" s="3" t="s">
        <v>397</v>
      </c>
    </row>
    <row r="119" spans="1:88" ht="45" customHeight="1" x14ac:dyDescent="0.25">
      <c r="A119" s="3" t="s">
        <v>1443</v>
      </c>
      <c r="B119" s="3" t="s">
        <v>190</v>
      </c>
      <c r="C119" s="3" t="s">
        <v>311</v>
      </c>
      <c r="D119" s="3" t="s">
        <v>379</v>
      </c>
      <c r="E119" s="3" t="s">
        <v>280</v>
      </c>
      <c r="F119" s="3" t="s">
        <v>243</v>
      </c>
      <c r="G119" s="3" t="s">
        <v>316</v>
      </c>
      <c r="H119" s="3" t="s">
        <v>499</v>
      </c>
      <c r="I119" s="3" t="s">
        <v>195</v>
      </c>
      <c r="J119" s="3" t="s">
        <v>381</v>
      </c>
      <c r="K119" s="3" t="s">
        <v>196</v>
      </c>
      <c r="L119" s="3" t="s">
        <v>1444</v>
      </c>
      <c r="M119" s="3" t="s">
        <v>196</v>
      </c>
      <c r="N119" s="3" t="s">
        <v>219</v>
      </c>
      <c r="O119" s="3" t="s">
        <v>317</v>
      </c>
      <c r="P119" s="3" t="s">
        <v>1444</v>
      </c>
      <c r="Q119" s="3" t="s">
        <v>384</v>
      </c>
      <c r="R119" s="3" t="s">
        <v>1444</v>
      </c>
      <c r="S119" s="3" t="s">
        <v>1444</v>
      </c>
      <c r="T119" s="3" t="s">
        <v>196</v>
      </c>
      <c r="U119" s="3" t="s">
        <v>196</v>
      </c>
      <c r="V119" s="3" t="s">
        <v>196</v>
      </c>
      <c r="W119" s="3" t="s">
        <v>196</v>
      </c>
      <c r="X119" s="3" t="s">
        <v>216</v>
      </c>
      <c r="Y119" s="3" t="s">
        <v>216</v>
      </c>
      <c r="Z119" s="3" t="s">
        <v>216</v>
      </c>
      <c r="AA119" s="3" t="s">
        <v>216</v>
      </c>
      <c r="AB119" s="3" t="s">
        <v>655</v>
      </c>
      <c r="AC119" s="3" t="s">
        <v>1444</v>
      </c>
      <c r="AD119" s="3" t="s">
        <v>656</v>
      </c>
      <c r="AE119" s="3" t="s">
        <v>202</v>
      </c>
      <c r="AF119" s="3" t="s">
        <v>657</v>
      </c>
      <c r="AG119" s="3" t="s">
        <v>657</v>
      </c>
      <c r="AH119" s="3" t="s">
        <v>657</v>
      </c>
      <c r="AI119" s="3" t="s">
        <v>203</v>
      </c>
      <c r="AJ119" s="3" t="s">
        <v>658</v>
      </c>
      <c r="AK119" s="3" t="s">
        <v>659</v>
      </c>
      <c r="AL119" s="3" t="s">
        <v>660</v>
      </c>
      <c r="AM119" s="3" t="s">
        <v>659</v>
      </c>
      <c r="AN119" s="3" t="s">
        <v>660</v>
      </c>
      <c r="AO119" s="3" t="s">
        <v>223</v>
      </c>
      <c r="AP119" s="3" t="s">
        <v>224</v>
      </c>
      <c r="AQ119" s="3" t="s">
        <v>661</v>
      </c>
      <c r="AR119" s="3" t="s">
        <v>207</v>
      </c>
      <c r="AS119" s="3" t="s">
        <v>207</v>
      </c>
      <c r="AT119" s="3" t="s">
        <v>207</v>
      </c>
      <c r="AU119" s="3" t="s">
        <v>207</v>
      </c>
      <c r="AV119" s="3" t="s">
        <v>208</v>
      </c>
      <c r="AW119" s="3" t="s">
        <v>342</v>
      </c>
      <c r="AX119" s="3" t="s">
        <v>342</v>
      </c>
      <c r="AY119" s="3" t="s">
        <v>272</v>
      </c>
      <c r="AZ119" s="3" t="s">
        <v>662</v>
      </c>
      <c r="BA119" s="3" t="s">
        <v>510</v>
      </c>
      <c r="BB119" s="3" t="s">
        <v>510</v>
      </c>
      <c r="BC119" s="3" t="s">
        <v>511</v>
      </c>
      <c r="BD119" s="3" t="s">
        <v>663</v>
      </c>
      <c r="BE119" s="3" t="s">
        <v>663</v>
      </c>
      <c r="BF119" s="3" t="s">
        <v>204</v>
      </c>
      <c r="BG119" s="3" t="s">
        <v>204</v>
      </c>
      <c r="BH119" s="3" t="s">
        <v>211</v>
      </c>
      <c r="BI119" s="3" t="s">
        <v>212</v>
      </c>
      <c r="BJ119" s="3" t="s">
        <v>213</v>
      </c>
      <c r="BK119" s="3" t="s">
        <v>317</v>
      </c>
      <c r="BL119" s="3" t="s">
        <v>204</v>
      </c>
      <c r="BM119" s="3" t="s">
        <v>510</v>
      </c>
      <c r="BN119" s="3" t="s">
        <v>511</v>
      </c>
      <c r="BO119" s="18" t="s">
        <v>214</v>
      </c>
      <c r="BP119" s="3" t="s">
        <v>196</v>
      </c>
      <c r="BQ119" s="3" t="s">
        <v>1444</v>
      </c>
      <c r="BR119" s="3" t="s">
        <v>215</v>
      </c>
      <c r="BS119" s="3" t="s">
        <v>215</v>
      </c>
      <c r="BT119" s="3" t="s">
        <v>215</v>
      </c>
      <c r="BU119" s="3" t="s">
        <v>216</v>
      </c>
      <c r="BV119" s="3" t="s">
        <v>216</v>
      </c>
      <c r="BW119" s="3" t="s">
        <v>216</v>
      </c>
      <c r="BX119" s="3" t="s">
        <v>216</v>
      </c>
      <c r="BY119" s="3" t="s">
        <v>216</v>
      </c>
      <c r="BZ119" s="3" t="s">
        <v>195</v>
      </c>
      <c r="CA119" s="3" t="s">
        <v>1444</v>
      </c>
      <c r="CB119" s="3" t="s">
        <v>217</v>
      </c>
      <c r="CC119" s="3" t="s">
        <v>196</v>
      </c>
      <c r="CD119" s="3" t="s">
        <v>196</v>
      </c>
      <c r="CE119" s="3" t="s">
        <v>196</v>
      </c>
      <c r="CF119" s="3" t="s">
        <v>196</v>
      </c>
      <c r="CG119" s="3" t="s">
        <v>196</v>
      </c>
      <c r="CH119" s="3" t="s">
        <v>218</v>
      </c>
      <c r="CI119" s="3" t="s">
        <v>396</v>
      </c>
      <c r="CJ119" s="3" t="s">
        <v>397</v>
      </c>
    </row>
    <row r="120" spans="1:88" ht="45" customHeight="1" x14ac:dyDescent="0.25">
      <c r="A120" s="3" t="s">
        <v>1445</v>
      </c>
      <c r="B120" s="3" t="s">
        <v>190</v>
      </c>
      <c r="C120" s="3" t="s">
        <v>311</v>
      </c>
      <c r="D120" s="3" t="s">
        <v>379</v>
      </c>
      <c r="E120" s="3" t="s">
        <v>280</v>
      </c>
      <c r="F120" s="3" t="s">
        <v>243</v>
      </c>
      <c r="G120" s="3" t="s">
        <v>316</v>
      </c>
      <c r="H120" s="3" t="s">
        <v>499</v>
      </c>
      <c r="I120" s="3" t="s">
        <v>195</v>
      </c>
      <c r="J120" s="3" t="s">
        <v>381</v>
      </c>
      <c r="K120" s="3" t="s">
        <v>196</v>
      </c>
      <c r="L120" s="3" t="s">
        <v>1446</v>
      </c>
      <c r="M120" s="3" t="s">
        <v>196</v>
      </c>
      <c r="N120" s="3" t="s">
        <v>219</v>
      </c>
      <c r="O120" s="3" t="s">
        <v>317</v>
      </c>
      <c r="P120" s="3" t="s">
        <v>1446</v>
      </c>
      <c r="Q120" s="3" t="s">
        <v>384</v>
      </c>
      <c r="R120" s="3" t="s">
        <v>1446</v>
      </c>
      <c r="S120" s="3" t="s">
        <v>1446</v>
      </c>
      <c r="T120" s="3" t="s">
        <v>196</v>
      </c>
      <c r="U120" s="3" t="s">
        <v>196</v>
      </c>
      <c r="V120" s="3" t="s">
        <v>196</v>
      </c>
      <c r="W120" s="3" t="s">
        <v>196</v>
      </c>
      <c r="X120" s="3" t="s">
        <v>216</v>
      </c>
      <c r="Y120" s="3" t="s">
        <v>216</v>
      </c>
      <c r="Z120" s="3" t="s">
        <v>216</v>
      </c>
      <c r="AA120" s="3" t="s">
        <v>216</v>
      </c>
      <c r="AB120" s="3" t="s">
        <v>666</v>
      </c>
      <c r="AC120" s="3" t="s">
        <v>1446</v>
      </c>
      <c r="AD120" s="3" t="s">
        <v>667</v>
      </c>
      <c r="AE120" s="3" t="s">
        <v>202</v>
      </c>
      <c r="AF120" s="3" t="s">
        <v>668</v>
      </c>
      <c r="AG120" s="3" t="s">
        <v>668</v>
      </c>
      <c r="AH120" s="3" t="s">
        <v>668</v>
      </c>
      <c r="AI120" s="3" t="s">
        <v>203</v>
      </c>
      <c r="AJ120" s="3" t="s">
        <v>669</v>
      </c>
      <c r="AK120" s="3" t="s">
        <v>435</v>
      </c>
      <c r="AL120" s="3" t="s">
        <v>436</v>
      </c>
      <c r="AM120" s="3" t="s">
        <v>435</v>
      </c>
      <c r="AN120" s="3" t="s">
        <v>436</v>
      </c>
      <c r="AO120" s="3" t="s">
        <v>233</v>
      </c>
      <c r="AP120" s="3" t="s">
        <v>224</v>
      </c>
      <c r="AQ120" s="3" t="s">
        <v>670</v>
      </c>
      <c r="AR120" s="3" t="s">
        <v>207</v>
      </c>
      <c r="AS120" s="3" t="s">
        <v>207</v>
      </c>
      <c r="AT120" s="3" t="s">
        <v>207</v>
      </c>
      <c r="AU120" s="3" t="s">
        <v>207</v>
      </c>
      <c r="AV120" s="3" t="s">
        <v>208</v>
      </c>
      <c r="AW120" s="3" t="s">
        <v>342</v>
      </c>
      <c r="AX120" s="3" t="s">
        <v>342</v>
      </c>
      <c r="AY120" s="3" t="s">
        <v>272</v>
      </c>
      <c r="AZ120" s="3" t="s">
        <v>671</v>
      </c>
      <c r="BA120" s="3" t="s">
        <v>510</v>
      </c>
      <c r="BB120" s="3" t="s">
        <v>510</v>
      </c>
      <c r="BC120" s="3" t="s">
        <v>511</v>
      </c>
      <c r="BD120" s="3" t="s">
        <v>672</v>
      </c>
      <c r="BE120" s="3" t="s">
        <v>672</v>
      </c>
      <c r="BF120" s="3" t="s">
        <v>204</v>
      </c>
      <c r="BG120" s="3" t="s">
        <v>204</v>
      </c>
      <c r="BH120" s="3" t="s">
        <v>211</v>
      </c>
      <c r="BI120" s="3" t="s">
        <v>212</v>
      </c>
      <c r="BJ120" s="3" t="s">
        <v>213</v>
      </c>
      <c r="BK120" s="3" t="s">
        <v>317</v>
      </c>
      <c r="BL120" s="3" t="s">
        <v>204</v>
      </c>
      <c r="BM120" s="3" t="s">
        <v>510</v>
      </c>
      <c r="BN120" s="3" t="s">
        <v>511</v>
      </c>
      <c r="BO120" s="18" t="s">
        <v>214</v>
      </c>
      <c r="BP120" s="3" t="s">
        <v>196</v>
      </c>
      <c r="BQ120" s="3" t="s">
        <v>1446</v>
      </c>
      <c r="BR120" s="3" t="s">
        <v>215</v>
      </c>
      <c r="BS120" s="3" t="s">
        <v>215</v>
      </c>
      <c r="BT120" s="3" t="s">
        <v>215</v>
      </c>
      <c r="BU120" s="3" t="s">
        <v>216</v>
      </c>
      <c r="BV120" s="3" t="s">
        <v>216</v>
      </c>
      <c r="BW120" s="3" t="s">
        <v>216</v>
      </c>
      <c r="BX120" s="3" t="s">
        <v>216</v>
      </c>
      <c r="BY120" s="3" t="s">
        <v>216</v>
      </c>
      <c r="BZ120" s="3" t="s">
        <v>195</v>
      </c>
      <c r="CA120" s="3" t="s">
        <v>1446</v>
      </c>
      <c r="CB120" s="3" t="s">
        <v>217</v>
      </c>
      <c r="CC120" s="3" t="s">
        <v>196</v>
      </c>
      <c r="CD120" s="3" t="s">
        <v>196</v>
      </c>
      <c r="CE120" s="3" t="s">
        <v>196</v>
      </c>
      <c r="CF120" s="3" t="s">
        <v>196</v>
      </c>
      <c r="CG120" s="3" t="s">
        <v>196</v>
      </c>
      <c r="CH120" s="3" t="s">
        <v>218</v>
      </c>
      <c r="CI120" s="3" t="s">
        <v>396</v>
      </c>
      <c r="CJ120" s="3" t="s">
        <v>397</v>
      </c>
    </row>
    <row r="121" spans="1:88" ht="45" customHeight="1" x14ac:dyDescent="0.25">
      <c r="A121" s="3" t="s">
        <v>1447</v>
      </c>
      <c r="B121" s="3" t="s">
        <v>190</v>
      </c>
      <c r="C121" s="3" t="s">
        <v>311</v>
      </c>
      <c r="D121" s="3" t="s">
        <v>379</v>
      </c>
      <c r="E121" s="3" t="s">
        <v>280</v>
      </c>
      <c r="F121" s="3" t="s">
        <v>243</v>
      </c>
      <c r="G121" s="3" t="s">
        <v>316</v>
      </c>
      <c r="H121" s="3" t="s">
        <v>499</v>
      </c>
      <c r="I121" s="3" t="s">
        <v>195</v>
      </c>
      <c r="J121" s="3" t="s">
        <v>381</v>
      </c>
      <c r="K121" s="3" t="s">
        <v>196</v>
      </c>
      <c r="L121" s="3" t="s">
        <v>1448</v>
      </c>
      <c r="M121" s="3" t="s">
        <v>196</v>
      </c>
      <c r="N121" s="3" t="s">
        <v>219</v>
      </c>
      <c r="O121" s="3" t="s">
        <v>317</v>
      </c>
      <c r="P121" s="3" t="s">
        <v>1448</v>
      </c>
      <c r="Q121" s="3" t="s">
        <v>384</v>
      </c>
      <c r="R121" s="3" t="s">
        <v>1448</v>
      </c>
      <c r="S121" s="3" t="s">
        <v>1448</v>
      </c>
      <c r="T121" s="3" t="s">
        <v>196</v>
      </c>
      <c r="U121" s="3" t="s">
        <v>196</v>
      </c>
      <c r="V121" s="3" t="s">
        <v>196</v>
      </c>
      <c r="W121" s="3" t="s">
        <v>196</v>
      </c>
      <c r="X121" s="3" t="s">
        <v>216</v>
      </c>
      <c r="Y121" s="3" t="s">
        <v>216</v>
      </c>
      <c r="Z121" s="3" t="s">
        <v>216</v>
      </c>
      <c r="AA121" s="3" t="s">
        <v>216</v>
      </c>
      <c r="AB121" s="3" t="s">
        <v>675</v>
      </c>
      <c r="AC121" s="3" t="s">
        <v>1448</v>
      </c>
      <c r="AD121" s="3" t="s">
        <v>676</v>
      </c>
      <c r="AE121" s="3" t="s">
        <v>202</v>
      </c>
      <c r="AF121" s="3" t="s">
        <v>677</v>
      </c>
      <c r="AG121" s="3" t="s">
        <v>677</v>
      </c>
      <c r="AH121" s="3" t="s">
        <v>677</v>
      </c>
      <c r="AI121" s="3" t="s">
        <v>203</v>
      </c>
      <c r="AJ121" s="3" t="s">
        <v>678</v>
      </c>
      <c r="AK121" s="3" t="s">
        <v>389</v>
      </c>
      <c r="AL121" s="3" t="s">
        <v>390</v>
      </c>
      <c r="AM121" s="3" t="s">
        <v>389</v>
      </c>
      <c r="AN121" s="3" t="s">
        <v>390</v>
      </c>
      <c r="AO121" s="3" t="s">
        <v>14</v>
      </c>
      <c r="AP121" s="3" t="s">
        <v>270</v>
      </c>
      <c r="AQ121" s="3" t="s">
        <v>679</v>
      </c>
      <c r="AR121" s="3" t="s">
        <v>207</v>
      </c>
      <c r="AS121" s="3" t="s">
        <v>207</v>
      </c>
      <c r="AT121" s="3" t="s">
        <v>207</v>
      </c>
      <c r="AU121" s="3" t="s">
        <v>207</v>
      </c>
      <c r="AV121" s="3" t="s">
        <v>208</v>
      </c>
      <c r="AW121" s="3" t="s">
        <v>342</v>
      </c>
      <c r="AX121" s="3" t="s">
        <v>342</v>
      </c>
      <c r="AY121" s="3" t="s">
        <v>272</v>
      </c>
      <c r="AZ121" s="3" t="s">
        <v>680</v>
      </c>
      <c r="BA121" s="3" t="s">
        <v>510</v>
      </c>
      <c r="BB121" s="3" t="s">
        <v>510</v>
      </c>
      <c r="BC121" s="3" t="s">
        <v>511</v>
      </c>
      <c r="BD121" s="3" t="s">
        <v>681</v>
      </c>
      <c r="BE121" s="3" t="s">
        <v>681</v>
      </c>
      <c r="BF121" s="3" t="s">
        <v>204</v>
      </c>
      <c r="BG121" s="3" t="s">
        <v>204</v>
      </c>
      <c r="BH121" s="3" t="s">
        <v>211</v>
      </c>
      <c r="BI121" s="3" t="s">
        <v>212</v>
      </c>
      <c r="BJ121" s="3" t="s">
        <v>213</v>
      </c>
      <c r="BK121" s="3" t="s">
        <v>317</v>
      </c>
      <c r="BL121" s="3" t="s">
        <v>204</v>
      </c>
      <c r="BM121" s="3" t="s">
        <v>510</v>
      </c>
      <c r="BN121" s="3" t="s">
        <v>511</v>
      </c>
      <c r="BO121" s="18" t="s">
        <v>214</v>
      </c>
      <c r="BP121" s="3" t="s">
        <v>196</v>
      </c>
      <c r="BQ121" s="3" t="s">
        <v>1448</v>
      </c>
      <c r="BR121" s="3" t="s">
        <v>215</v>
      </c>
      <c r="BS121" s="3" t="s">
        <v>215</v>
      </c>
      <c r="BT121" s="3" t="s">
        <v>215</v>
      </c>
      <c r="BU121" s="3" t="s">
        <v>216</v>
      </c>
      <c r="BV121" s="3" t="s">
        <v>216</v>
      </c>
      <c r="BW121" s="3" t="s">
        <v>216</v>
      </c>
      <c r="BX121" s="3" t="s">
        <v>216</v>
      </c>
      <c r="BY121" s="3" t="s">
        <v>216</v>
      </c>
      <c r="BZ121" s="3" t="s">
        <v>195</v>
      </c>
      <c r="CA121" s="3" t="s">
        <v>1448</v>
      </c>
      <c r="CB121" s="3" t="s">
        <v>217</v>
      </c>
      <c r="CC121" s="3" t="s">
        <v>196</v>
      </c>
      <c r="CD121" s="3" t="s">
        <v>196</v>
      </c>
      <c r="CE121" s="3" t="s">
        <v>196</v>
      </c>
      <c r="CF121" s="3" t="s">
        <v>196</v>
      </c>
      <c r="CG121" s="3" t="s">
        <v>196</v>
      </c>
      <c r="CH121" s="3" t="s">
        <v>218</v>
      </c>
      <c r="CI121" s="3" t="s">
        <v>396</v>
      </c>
      <c r="CJ121" s="3" t="s">
        <v>397</v>
      </c>
    </row>
    <row r="122" spans="1:88" ht="45" customHeight="1" x14ac:dyDescent="0.25">
      <c r="A122" s="3" t="s">
        <v>1449</v>
      </c>
      <c r="B122" s="3" t="s">
        <v>190</v>
      </c>
      <c r="C122" s="3" t="s">
        <v>311</v>
      </c>
      <c r="D122" s="3" t="s">
        <v>379</v>
      </c>
      <c r="E122" s="3" t="s">
        <v>280</v>
      </c>
      <c r="F122" s="3" t="s">
        <v>243</v>
      </c>
      <c r="G122" s="3" t="s">
        <v>316</v>
      </c>
      <c r="H122" s="3" t="s">
        <v>499</v>
      </c>
      <c r="I122" s="3" t="s">
        <v>195</v>
      </c>
      <c r="J122" s="3" t="s">
        <v>381</v>
      </c>
      <c r="K122" s="3" t="s">
        <v>196</v>
      </c>
      <c r="L122" s="3" t="s">
        <v>1450</v>
      </c>
      <c r="M122" s="3" t="s">
        <v>196</v>
      </c>
      <c r="N122" s="3" t="s">
        <v>219</v>
      </c>
      <c r="O122" s="3" t="s">
        <v>317</v>
      </c>
      <c r="P122" s="3" t="s">
        <v>1450</v>
      </c>
      <c r="Q122" s="3" t="s">
        <v>384</v>
      </c>
      <c r="R122" s="3" t="s">
        <v>1450</v>
      </c>
      <c r="S122" s="3" t="s">
        <v>1450</v>
      </c>
      <c r="T122" s="3" t="s">
        <v>196</v>
      </c>
      <c r="U122" s="3" t="s">
        <v>196</v>
      </c>
      <c r="V122" s="3" t="s">
        <v>196</v>
      </c>
      <c r="W122" s="3" t="s">
        <v>196</v>
      </c>
      <c r="X122" s="3" t="s">
        <v>216</v>
      </c>
      <c r="Y122" s="3" t="s">
        <v>216</v>
      </c>
      <c r="Z122" s="3" t="s">
        <v>216</v>
      </c>
      <c r="AA122" s="3" t="s">
        <v>216</v>
      </c>
      <c r="AB122" s="3" t="s">
        <v>684</v>
      </c>
      <c r="AC122" s="3" t="s">
        <v>1450</v>
      </c>
      <c r="AD122" s="3" t="s">
        <v>685</v>
      </c>
      <c r="AE122" s="3" t="s">
        <v>202</v>
      </c>
      <c r="AF122" s="3" t="s">
        <v>686</v>
      </c>
      <c r="AG122" s="3" t="s">
        <v>686</v>
      </c>
      <c r="AH122" s="3" t="s">
        <v>686</v>
      </c>
      <c r="AI122" s="3" t="s">
        <v>203</v>
      </c>
      <c r="AJ122" s="3" t="s">
        <v>687</v>
      </c>
      <c r="AK122" s="3" t="s">
        <v>231</v>
      </c>
      <c r="AL122" s="3" t="s">
        <v>232</v>
      </c>
      <c r="AM122" s="3" t="s">
        <v>231</v>
      </c>
      <c r="AN122" s="3" t="s">
        <v>232</v>
      </c>
      <c r="AO122" s="3" t="s">
        <v>233</v>
      </c>
      <c r="AP122" s="3" t="s">
        <v>224</v>
      </c>
      <c r="AQ122" s="3" t="s">
        <v>688</v>
      </c>
      <c r="AR122" s="3" t="s">
        <v>207</v>
      </c>
      <c r="AS122" s="3" t="s">
        <v>207</v>
      </c>
      <c r="AT122" s="3" t="s">
        <v>207</v>
      </c>
      <c r="AU122" s="3" t="s">
        <v>207</v>
      </c>
      <c r="AV122" s="3" t="s">
        <v>208</v>
      </c>
      <c r="AW122" s="3" t="s">
        <v>342</v>
      </c>
      <c r="AX122" s="3" t="s">
        <v>342</v>
      </c>
      <c r="AY122" s="3" t="s">
        <v>272</v>
      </c>
      <c r="AZ122" s="3" t="s">
        <v>689</v>
      </c>
      <c r="BA122" s="3" t="s">
        <v>510</v>
      </c>
      <c r="BB122" s="3" t="s">
        <v>510</v>
      </c>
      <c r="BC122" s="3" t="s">
        <v>511</v>
      </c>
      <c r="BD122" s="3" t="s">
        <v>690</v>
      </c>
      <c r="BE122" s="3" t="s">
        <v>690</v>
      </c>
      <c r="BF122" s="3" t="s">
        <v>204</v>
      </c>
      <c r="BG122" s="3" t="s">
        <v>204</v>
      </c>
      <c r="BH122" s="3" t="s">
        <v>211</v>
      </c>
      <c r="BI122" s="3" t="s">
        <v>212</v>
      </c>
      <c r="BJ122" s="3" t="s">
        <v>213</v>
      </c>
      <c r="BK122" s="3" t="s">
        <v>317</v>
      </c>
      <c r="BL122" s="3" t="s">
        <v>204</v>
      </c>
      <c r="BM122" s="3" t="s">
        <v>510</v>
      </c>
      <c r="BN122" s="3" t="s">
        <v>511</v>
      </c>
      <c r="BO122" s="18" t="s">
        <v>214</v>
      </c>
      <c r="BP122" s="3" t="s">
        <v>196</v>
      </c>
      <c r="BQ122" s="3" t="s">
        <v>1450</v>
      </c>
      <c r="BR122" s="3" t="s">
        <v>215</v>
      </c>
      <c r="BS122" s="3" t="s">
        <v>215</v>
      </c>
      <c r="BT122" s="3" t="s">
        <v>215</v>
      </c>
      <c r="BU122" s="3" t="s">
        <v>216</v>
      </c>
      <c r="BV122" s="3" t="s">
        <v>216</v>
      </c>
      <c r="BW122" s="3" t="s">
        <v>216</v>
      </c>
      <c r="BX122" s="3" t="s">
        <v>216</v>
      </c>
      <c r="BY122" s="3" t="s">
        <v>216</v>
      </c>
      <c r="BZ122" s="3" t="s">
        <v>195</v>
      </c>
      <c r="CA122" s="3" t="s">
        <v>1450</v>
      </c>
      <c r="CB122" s="3" t="s">
        <v>217</v>
      </c>
      <c r="CC122" s="3" t="s">
        <v>196</v>
      </c>
      <c r="CD122" s="3" t="s">
        <v>196</v>
      </c>
      <c r="CE122" s="3" t="s">
        <v>196</v>
      </c>
      <c r="CF122" s="3" t="s">
        <v>196</v>
      </c>
      <c r="CG122" s="3" t="s">
        <v>196</v>
      </c>
      <c r="CH122" s="3" t="s">
        <v>218</v>
      </c>
      <c r="CI122" s="3" t="s">
        <v>396</v>
      </c>
      <c r="CJ122" s="3" t="s">
        <v>397</v>
      </c>
    </row>
    <row r="123" spans="1:88" ht="45" customHeight="1" x14ac:dyDescent="0.25">
      <c r="A123" s="3" t="s">
        <v>1451</v>
      </c>
      <c r="B123" s="3" t="s">
        <v>190</v>
      </c>
      <c r="C123" s="3" t="s">
        <v>311</v>
      </c>
      <c r="D123" s="3" t="s">
        <v>379</v>
      </c>
      <c r="E123" s="3" t="s">
        <v>315</v>
      </c>
      <c r="F123" s="3" t="s">
        <v>243</v>
      </c>
      <c r="G123" s="3" t="s">
        <v>316</v>
      </c>
      <c r="H123" s="3" t="s">
        <v>692</v>
      </c>
      <c r="I123" s="3" t="s">
        <v>195</v>
      </c>
      <c r="J123" s="3" t="s">
        <v>693</v>
      </c>
      <c r="K123" s="3" t="s">
        <v>196</v>
      </c>
      <c r="L123" s="3" t="s">
        <v>1452</v>
      </c>
      <c r="M123" s="3" t="s">
        <v>196</v>
      </c>
      <c r="N123" s="3" t="s">
        <v>695</v>
      </c>
      <c r="O123" s="3" t="s">
        <v>317</v>
      </c>
      <c r="P123" s="3" t="s">
        <v>1452</v>
      </c>
      <c r="Q123" s="3" t="s">
        <v>695</v>
      </c>
      <c r="R123" s="3" t="s">
        <v>1452</v>
      </c>
      <c r="S123" s="3" t="s">
        <v>1452</v>
      </c>
      <c r="T123" s="3" t="s">
        <v>196</v>
      </c>
      <c r="U123" s="3" t="s">
        <v>196</v>
      </c>
      <c r="V123" s="3" t="s">
        <v>196</v>
      </c>
      <c r="W123" s="3" t="s">
        <v>196</v>
      </c>
      <c r="X123" s="3" t="s">
        <v>216</v>
      </c>
      <c r="Y123" s="3" t="s">
        <v>216</v>
      </c>
      <c r="Z123" s="3" t="s">
        <v>216</v>
      </c>
      <c r="AA123" s="3" t="s">
        <v>216</v>
      </c>
      <c r="AB123" s="3" t="s">
        <v>696</v>
      </c>
      <c r="AC123" s="3" t="s">
        <v>1452</v>
      </c>
      <c r="AD123" s="3" t="s">
        <v>697</v>
      </c>
      <c r="AE123" s="3" t="s">
        <v>202</v>
      </c>
      <c r="AF123" s="3" t="s">
        <v>698</v>
      </c>
      <c r="AG123" s="3" t="s">
        <v>698</v>
      </c>
      <c r="AH123" s="3" t="s">
        <v>698</v>
      </c>
      <c r="AI123" s="3" t="s">
        <v>203</v>
      </c>
      <c r="AJ123" s="3" t="s">
        <v>699</v>
      </c>
      <c r="AK123" s="3" t="s">
        <v>659</v>
      </c>
      <c r="AL123" s="3" t="s">
        <v>660</v>
      </c>
      <c r="AM123" s="3" t="s">
        <v>659</v>
      </c>
      <c r="AN123" s="3" t="s">
        <v>660</v>
      </c>
      <c r="AO123" s="3" t="s">
        <v>223</v>
      </c>
      <c r="AP123" s="3" t="s">
        <v>224</v>
      </c>
      <c r="AQ123" s="3" t="s">
        <v>700</v>
      </c>
      <c r="AR123" s="3" t="s">
        <v>207</v>
      </c>
      <c r="AS123" s="3" t="s">
        <v>207</v>
      </c>
      <c r="AT123" s="3" t="s">
        <v>207</v>
      </c>
      <c r="AU123" s="3" t="s">
        <v>207</v>
      </c>
      <c r="AV123" s="3" t="s">
        <v>208</v>
      </c>
      <c r="AW123" s="3" t="s">
        <v>342</v>
      </c>
      <c r="AX123" s="3" t="s">
        <v>342</v>
      </c>
      <c r="AY123" s="3" t="s">
        <v>272</v>
      </c>
      <c r="AZ123" s="3" t="s">
        <v>701</v>
      </c>
      <c r="BA123" s="3" t="s">
        <v>314</v>
      </c>
      <c r="BB123" s="3" t="s">
        <v>314</v>
      </c>
      <c r="BC123" s="3" t="s">
        <v>702</v>
      </c>
      <c r="BD123" s="3" t="s">
        <v>703</v>
      </c>
      <c r="BE123" s="3" t="s">
        <v>703</v>
      </c>
      <c r="BF123" s="3" t="s">
        <v>204</v>
      </c>
      <c r="BG123" s="3" t="s">
        <v>204</v>
      </c>
      <c r="BH123" s="3" t="s">
        <v>211</v>
      </c>
      <c r="BI123" s="3" t="s">
        <v>212</v>
      </c>
      <c r="BJ123" s="3" t="s">
        <v>213</v>
      </c>
      <c r="BK123" s="3" t="s">
        <v>317</v>
      </c>
      <c r="BL123" s="3" t="s">
        <v>204</v>
      </c>
      <c r="BM123" s="3" t="s">
        <v>314</v>
      </c>
      <c r="BN123" s="3" t="s">
        <v>702</v>
      </c>
      <c r="BO123" s="18" t="s">
        <v>214</v>
      </c>
      <c r="BP123" s="3" t="s">
        <v>196</v>
      </c>
      <c r="BQ123" s="3" t="s">
        <v>1452</v>
      </c>
      <c r="BR123" s="3" t="s">
        <v>215</v>
      </c>
      <c r="BS123" s="3" t="s">
        <v>215</v>
      </c>
      <c r="BT123" s="3" t="s">
        <v>215</v>
      </c>
      <c r="BU123" s="3" t="s">
        <v>216</v>
      </c>
      <c r="BV123" s="3" t="s">
        <v>216</v>
      </c>
      <c r="BW123" s="3" t="s">
        <v>216</v>
      </c>
      <c r="BX123" s="3" t="s">
        <v>216</v>
      </c>
      <c r="BY123" s="3" t="s">
        <v>216</v>
      </c>
      <c r="BZ123" s="3" t="s">
        <v>195</v>
      </c>
      <c r="CA123" s="3" t="s">
        <v>1452</v>
      </c>
      <c r="CB123" s="3" t="s">
        <v>217</v>
      </c>
      <c r="CC123" s="3" t="s">
        <v>196</v>
      </c>
      <c r="CD123" s="3" t="s">
        <v>196</v>
      </c>
      <c r="CE123" s="3" t="s">
        <v>196</v>
      </c>
      <c r="CF123" s="3" t="s">
        <v>196</v>
      </c>
      <c r="CG123" s="3" t="s">
        <v>196</v>
      </c>
      <c r="CH123" s="3" t="s">
        <v>218</v>
      </c>
      <c r="CI123" s="3" t="s">
        <v>396</v>
      </c>
      <c r="CJ123" s="3" t="s">
        <v>397</v>
      </c>
    </row>
    <row r="124" spans="1:88" ht="45" customHeight="1" x14ac:dyDescent="0.25">
      <c r="A124" s="3" t="s">
        <v>1453</v>
      </c>
      <c r="B124" s="3" t="s">
        <v>190</v>
      </c>
      <c r="C124" s="3" t="s">
        <v>311</v>
      </c>
      <c r="D124" s="3" t="s">
        <v>379</v>
      </c>
      <c r="E124" s="3" t="s">
        <v>315</v>
      </c>
      <c r="F124" s="3" t="s">
        <v>243</v>
      </c>
      <c r="G124" s="3" t="s">
        <v>316</v>
      </c>
      <c r="H124" s="3" t="s">
        <v>692</v>
      </c>
      <c r="I124" s="3" t="s">
        <v>195</v>
      </c>
      <c r="J124" s="3" t="s">
        <v>693</v>
      </c>
      <c r="K124" s="3" t="s">
        <v>196</v>
      </c>
      <c r="L124" s="3" t="s">
        <v>1454</v>
      </c>
      <c r="M124" s="3" t="s">
        <v>196</v>
      </c>
      <c r="N124" s="3" t="s">
        <v>695</v>
      </c>
      <c r="O124" s="3" t="s">
        <v>317</v>
      </c>
      <c r="P124" s="3" t="s">
        <v>1454</v>
      </c>
      <c r="Q124" s="3" t="s">
        <v>695</v>
      </c>
      <c r="R124" s="3" t="s">
        <v>1454</v>
      </c>
      <c r="S124" s="3" t="s">
        <v>1454</v>
      </c>
      <c r="T124" s="3" t="s">
        <v>196</v>
      </c>
      <c r="U124" s="3" t="s">
        <v>196</v>
      </c>
      <c r="V124" s="3" t="s">
        <v>196</v>
      </c>
      <c r="W124" s="3" t="s">
        <v>196</v>
      </c>
      <c r="X124" s="3" t="s">
        <v>216</v>
      </c>
      <c r="Y124" s="3" t="s">
        <v>216</v>
      </c>
      <c r="Z124" s="3" t="s">
        <v>216</v>
      </c>
      <c r="AA124" s="3" t="s">
        <v>216</v>
      </c>
      <c r="AB124" s="3" t="s">
        <v>696</v>
      </c>
      <c r="AC124" s="3" t="s">
        <v>1454</v>
      </c>
      <c r="AD124" s="3" t="s">
        <v>697</v>
      </c>
      <c r="AE124" s="3" t="s">
        <v>202</v>
      </c>
      <c r="AF124" s="3" t="s">
        <v>698</v>
      </c>
      <c r="AG124" s="3" t="s">
        <v>698</v>
      </c>
      <c r="AH124" s="3" t="s">
        <v>698</v>
      </c>
      <c r="AI124" s="3" t="s">
        <v>203</v>
      </c>
      <c r="AJ124" s="3" t="s">
        <v>699</v>
      </c>
      <c r="AK124" s="3" t="s">
        <v>659</v>
      </c>
      <c r="AL124" s="3" t="s">
        <v>660</v>
      </c>
      <c r="AM124" s="3" t="s">
        <v>659</v>
      </c>
      <c r="AN124" s="3" t="s">
        <v>660</v>
      </c>
      <c r="AO124" s="3" t="s">
        <v>223</v>
      </c>
      <c r="AP124" s="3" t="s">
        <v>224</v>
      </c>
      <c r="AQ124" s="3" t="s">
        <v>700</v>
      </c>
      <c r="AR124" s="3" t="s">
        <v>207</v>
      </c>
      <c r="AS124" s="3" t="s">
        <v>207</v>
      </c>
      <c r="AT124" s="3" t="s">
        <v>207</v>
      </c>
      <c r="AU124" s="3" t="s">
        <v>207</v>
      </c>
      <c r="AV124" s="3" t="s">
        <v>208</v>
      </c>
      <c r="AW124" s="3" t="s">
        <v>342</v>
      </c>
      <c r="AX124" s="3" t="s">
        <v>342</v>
      </c>
      <c r="AY124" s="3" t="s">
        <v>272</v>
      </c>
      <c r="AZ124" s="3" t="s">
        <v>706</v>
      </c>
      <c r="BA124" s="3" t="s">
        <v>314</v>
      </c>
      <c r="BB124" s="3" t="s">
        <v>314</v>
      </c>
      <c r="BC124" s="3" t="s">
        <v>702</v>
      </c>
      <c r="BD124" s="3" t="s">
        <v>703</v>
      </c>
      <c r="BE124" s="3" t="s">
        <v>703</v>
      </c>
      <c r="BF124" s="3" t="s">
        <v>204</v>
      </c>
      <c r="BG124" s="3" t="s">
        <v>204</v>
      </c>
      <c r="BH124" s="3" t="s">
        <v>211</v>
      </c>
      <c r="BI124" s="3" t="s">
        <v>212</v>
      </c>
      <c r="BJ124" s="3" t="s">
        <v>213</v>
      </c>
      <c r="BK124" s="3" t="s">
        <v>317</v>
      </c>
      <c r="BL124" s="3" t="s">
        <v>204</v>
      </c>
      <c r="BM124" s="3" t="s">
        <v>314</v>
      </c>
      <c r="BN124" s="3" t="s">
        <v>702</v>
      </c>
      <c r="BO124" s="18" t="s">
        <v>214</v>
      </c>
      <c r="BP124" s="3" t="s">
        <v>196</v>
      </c>
      <c r="BQ124" s="3" t="s">
        <v>1454</v>
      </c>
      <c r="BR124" s="3" t="s">
        <v>215</v>
      </c>
      <c r="BS124" s="3" t="s">
        <v>215</v>
      </c>
      <c r="BT124" s="3" t="s">
        <v>215</v>
      </c>
      <c r="BU124" s="3" t="s">
        <v>216</v>
      </c>
      <c r="BV124" s="3" t="s">
        <v>216</v>
      </c>
      <c r="BW124" s="3" t="s">
        <v>216</v>
      </c>
      <c r="BX124" s="3" t="s">
        <v>216</v>
      </c>
      <c r="BY124" s="3" t="s">
        <v>216</v>
      </c>
      <c r="BZ124" s="3" t="s">
        <v>195</v>
      </c>
      <c r="CA124" s="3" t="s">
        <v>1454</v>
      </c>
      <c r="CB124" s="3" t="s">
        <v>217</v>
      </c>
      <c r="CC124" s="3" t="s">
        <v>196</v>
      </c>
      <c r="CD124" s="3" t="s">
        <v>196</v>
      </c>
      <c r="CE124" s="3" t="s">
        <v>196</v>
      </c>
      <c r="CF124" s="3" t="s">
        <v>196</v>
      </c>
      <c r="CG124" s="3" t="s">
        <v>196</v>
      </c>
      <c r="CH124" s="3" t="s">
        <v>218</v>
      </c>
      <c r="CI124" s="3" t="s">
        <v>396</v>
      </c>
      <c r="CJ124" s="3" t="s">
        <v>397</v>
      </c>
    </row>
    <row r="125" spans="1:88" ht="45" customHeight="1" x14ac:dyDescent="0.25">
      <c r="A125" s="3" t="s">
        <v>1455</v>
      </c>
      <c r="B125" s="3" t="s">
        <v>190</v>
      </c>
      <c r="C125" s="3" t="s">
        <v>311</v>
      </c>
      <c r="D125" s="3" t="s">
        <v>379</v>
      </c>
      <c r="E125" s="3" t="s">
        <v>280</v>
      </c>
      <c r="F125" s="3" t="s">
        <v>243</v>
      </c>
      <c r="G125" s="3" t="s">
        <v>316</v>
      </c>
      <c r="H125" s="3" t="s">
        <v>708</v>
      </c>
      <c r="I125" s="3" t="s">
        <v>195</v>
      </c>
      <c r="J125" s="3" t="s">
        <v>500</v>
      </c>
      <c r="K125" s="3" t="s">
        <v>196</v>
      </c>
      <c r="L125" s="3" t="s">
        <v>1456</v>
      </c>
      <c r="M125" s="3" t="s">
        <v>196</v>
      </c>
      <c r="N125" s="3" t="s">
        <v>710</v>
      </c>
      <c r="O125" s="3" t="s">
        <v>317</v>
      </c>
      <c r="P125" s="3" t="s">
        <v>1456</v>
      </c>
      <c r="Q125" s="3" t="s">
        <v>345</v>
      </c>
      <c r="R125" s="3" t="s">
        <v>1456</v>
      </c>
      <c r="S125" s="3" t="s">
        <v>1456</v>
      </c>
      <c r="T125" s="3" t="s">
        <v>196</v>
      </c>
      <c r="U125" s="3" t="s">
        <v>196</v>
      </c>
      <c r="V125" s="3" t="s">
        <v>196</v>
      </c>
      <c r="W125" s="3" t="s">
        <v>196</v>
      </c>
      <c r="X125" s="3" t="s">
        <v>216</v>
      </c>
      <c r="Y125" s="3" t="s">
        <v>216</v>
      </c>
      <c r="Z125" s="3" t="s">
        <v>216</v>
      </c>
      <c r="AA125" s="3" t="s">
        <v>216</v>
      </c>
      <c r="AB125" s="3" t="s">
        <v>322</v>
      </c>
      <c r="AC125" s="3" t="s">
        <v>1456</v>
      </c>
      <c r="AD125" s="3" t="s">
        <v>323</v>
      </c>
      <c r="AE125" s="3" t="s">
        <v>202</v>
      </c>
      <c r="AF125" s="3" t="s">
        <v>324</v>
      </c>
      <c r="AG125" s="3" t="s">
        <v>324</v>
      </c>
      <c r="AH125" s="3" t="s">
        <v>324</v>
      </c>
      <c r="AI125" s="3" t="s">
        <v>203</v>
      </c>
      <c r="AJ125" s="3" t="s">
        <v>325</v>
      </c>
      <c r="AK125" s="3" t="s">
        <v>326</v>
      </c>
      <c r="AL125" s="3" t="s">
        <v>536</v>
      </c>
      <c r="AM125" s="3" t="s">
        <v>326</v>
      </c>
      <c r="AN125" s="3" t="s">
        <v>536</v>
      </c>
      <c r="AO125" s="3" t="s">
        <v>233</v>
      </c>
      <c r="AP125" s="3" t="s">
        <v>224</v>
      </c>
      <c r="AQ125" s="3" t="s">
        <v>327</v>
      </c>
      <c r="AR125" s="3" t="s">
        <v>207</v>
      </c>
      <c r="AS125" s="3" t="s">
        <v>207</v>
      </c>
      <c r="AT125" s="3" t="s">
        <v>207</v>
      </c>
      <c r="AU125" s="3" t="s">
        <v>207</v>
      </c>
      <c r="AV125" s="3" t="s">
        <v>208</v>
      </c>
      <c r="AW125" s="3" t="s">
        <v>342</v>
      </c>
      <c r="AX125" s="3" t="s">
        <v>342</v>
      </c>
      <c r="AY125" s="3" t="s">
        <v>272</v>
      </c>
      <c r="AZ125" s="3" t="s">
        <v>711</v>
      </c>
      <c r="BA125" s="3" t="s">
        <v>511</v>
      </c>
      <c r="BB125" s="3" t="s">
        <v>511</v>
      </c>
      <c r="BC125" s="3" t="s">
        <v>712</v>
      </c>
      <c r="BD125" s="3" t="s">
        <v>713</v>
      </c>
      <c r="BE125" s="3" t="s">
        <v>713</v>
      </c>
      <c r="BF125" s="3" t="s">
        <v>204</v>
      </c>
      <c r="BG125" s="3" t="s">
        <v>204</v>
      </c>
      <c r="BH125" s="3" t="s">
        <v>211</v>
      </c>
      <c r="BI125" s="3" t="s">
        <v>212</v>
      </c>
      <c r="BJ125" s="3" t="s">
        <v>213</v>
      </c>
      <c r="BK125" s="3" t="s">
        <v>317</v>
      </c>
      <c r="BL125" s="3" t="s">
        <v>204</v>
      </c>
      <c r="BM125" s="3" t="s">
        <v>511</v>
      </c>
      <c r="BN125" s="3" t="s">
        <v>712</v>
      </c>
      <c r="BO125" s="18" t="s">
        <v>214</v>
      </c>
      <c r="BP125" s="3" t="s">
        <v>196</v>
      </c>
      <c r="BQ125" s="3" t="s">
        <v>1456</v>
      </c>
      <c r="BR125" s="3" t="s">
        <v>215</v>
      </c>
      <c r="BS125" s="3" t="s">
        <v>215</v>
      </c>
      <c r="BT125" s="3" t="s">
        <v>215</v>
      </c>
      <c r="BU125" s="3" t="s">
        <v>216</v>
      </c>
      <c r="BV125" s="3" t="s">
        <v>216</v>
      </c>
      <c r="BW125" s="3" t="s">
        <v>216</v>
      </c>
      <c r="BX125" s="3" t="s">
        <v>216</v>
      </c>
      <c r="BY125" s="3" t="s">
        <v>216</v>
      </c>
      <c r="BZ125" s="3" t="s">
        <v>195</v>
      </c>
      <c r="CA125" s="3" t="s">
        <v>1456</v>
      </c>
      <c r="CB125" s="3" t="s">
        <v>217</v>
      </c>
      <c r="CC125" s="3" t="s">
        <v>196</v>
      </c>
      <c r="CD125" s="3" t="s">
        <v>196</v>
      </c>
      <c r="CE125" s="3" t="s">
        <v>196</v>
      </c>
      <c r="CF125" s="3" t="s">
        <v>196</v>
      </c>
      <c r="CG125" s="3" t="s">
        <v>196</v>
      </c>
      <c r="CH125" s="3" t="s">
        <v>218</v>
      </c>
      <c r="CI125" s="3" t="s">
        <v>396</v>
      </c>
      <c r="CJ125" s="3" t="s">
        <v>397</v>
      </c>
    </row>
    <row r="126" spans="1:88" ht="45" customHeight="1" x14ac:dyDescent="0.25">
      <c r="A126" s="3" t="s">
        <v>1457</v>
      </c>
      <c r="B126" s="3" t="s">
        <v>190</v>
      </c>
      <c r="C126" s="3" t="s">
        <v>311</v>
      </c>
      <c r="D126" s="3" t="s">
        <v>379</v>
      </c>
      <c r="E126" s="3" t="s">
        <v>280</v>
      </c>
      <c r="F126" s="3" t="s">
        <v>243</v>
      </c>
      <c r="G126" s="3" t="s">
        <v>316</v>
      </c>
      <c r="H126" s="3" t="s">
        <v>715</v>
      </c>
      <c r="I126" s="3" t="s">
        <v>195</v>
      </c>
      <c r="J126" s="3" t="s">
        <v>381</v>
      </c>
      <c r="K126" s="3" t="s">
        <v>196</v>
      </c>
      <c r="L126" s="3" t="s">
        <v>1458</v>
      </c>
      <c r="M126" s="3" t="s">
        <v>196</v>
      </c>
      <c r="N126" s="3" t="s">
        <v>710</v>
      </c>
      <c r="O126" s="3" t="s">
        <v>383</v>
      </c>
      <c r="P126" s="3" t="s">
        <v>1458</v>
      </c>
      <c r="Q126" s="3" t="s">
        <v>510</v>
      </c>
      <c r="R126" s="3" t="s">
        <v>1458</v>
      </c>
      <c r="S126" s="3" t="s">
        <v>1458</v>
      </c>
      <c r="T126" s="3" t="s">
        <v>196</v>
      </c>
      <c r="U126" s="3" t="s">
        <v>196</v>
      </c>
      <c r="V126" s="3" t="s">
        <v>196</v>
      </c>
      <c r="W126" s="3" t="s">
        <v>196</v>
      </c>
      <c r="X126" s="3" t="s">
        <v>717</v>
      </c>
      <c r="Y126" s="3" t="s">
        <v>718</v>
      </c>
      <c r="Z126" s="3" t="s">
        <v>719</v>
      </c>
      <c r="AA126" s="3" t="s">
        <v>200</v>
      </c>
      <c r="AB126" s="3" t="s">
        <v>720</v>
      </c>
      <c r="AC126" s="3" t="s">
        <v>1458</v>
      </c>
      <c r="AD126" s="3" t="s">
        <v>721</v>
      </c>
      <c r="AE126" s="3" t="s">
        <v>202</v>
      </c>
      <c r="AF126" s="3" t="s">
        <v>722</v>
      </c>
      <c r="AG126" s="3" t="s">
        <v>722</v>
      </c>
      <c r="AH126" s="3" t="s">
        <v>722</v>
      </c>
      <c r="AI126" s="3" t="s">
        <v>203</v>
      </c>
      <c r="AJ126" s="3" t="s">
        <v>723</v>
      </c>
      <c r="AK126" s="3" t="s">
        <v>567</v>
      </c>
      <c r="AL126" s="3" t="s">
        <v>568</v>
      </c>
      <c r="AM126" s="3" t="s">
        <v>567</v>
      </c>
      <c r="AN126" s="3" t="s">
        <v>568</v>
      </c>
      <c r="AO126" s="3" t="s">
        <v>569</v>
      </c>
      <c r="AP126" s="3" t="s">
        <v>570</v>
      </c>
      <c r="AQ126" s="3" t="s">
        <v>724</v>
      </c>
      <c r="AR126" s="3" t="s">
        <v>207</v>
      </c>
      <c r="AS126" s="3" t="s">
        <v>207</v>
      </c>
      <c r="AT126" s="3" t="s">
        <v>207</v>
      </c>
      <c r="AU126" s="3" t="s">
        <v>207</v>
      </c>
      <c r="AV126" s="3" t="s">
        <v>208</v>
      </c>
      <c r="AW126" s="3" t="s">
        <v>342</v>
      </c>
      <c r="AX126" s="3" t="s">
        <v>342</v>
      </c>
      <c r="AY126" s="3" t="s">
        <v>272</v>
      </c>
      <c r="AZ126" s="3" t="s">
        <v>725</v>
      </c>
      <c r="BA126" s="3" t="s">
        <v>726</v>
      </c>
      <c r="BB126" s="3" t="s">
        <v>726</v>
      </c>
      <c r="BC126" s="3" t="s">
        <v>727</v>
      </c>
      <c r="BD126" s="3" t="s">
        <v>728</v>
      </c>
      <c r="BE126" s="3" t="s">
        <v>729</v>
      </c>
      <c r="BF126" s="3" t="s">
        <v>204</v>
      </c>
      <c r="BG126" s="3" t="s">
        <v>204</v>
      </c>
      <c r="BH126" s="3" t="s">
        <v>211</v>
      </c>
      <c r="BI126" s="3" t="s">
        <v>212</v>
      </c>
      <c r="BJ126" s="3" t="s">
        <v>213</v>
      </c>
      <c r="BK126" s="3" t="s">
        <v>383</v>
      </c>
      <c r="BL126" s="3" t="s">
        <v>204</v>
      </c>
      <c r="BM126" s="3" t="s">
        <v>726</v>
      </c>
      <c r="BN126" s="3" t="s">
        <v>727</v>
      </c>
      <c r="BO126" s="18" t="s">
        <v>214</v>
      </c>
      <c r="BP126" s="3" t="s">
        <v>196</v>
      </c>
      <c r="BQ126" s="3" t="s">
        <v>1458</v>
      </c>
      <c r="BR126" s="3" t="s">
        <v>215</v>
      </c>
      <c r="BS126" s="3" t="s">
        <v>215</v>
      </c>
      <c r="BT126" s="3" t="s">
        <v>215</v>
      </c>
      <c r="BU126" s="3" t="s">
        <v>216</v>
      </c>
      <c r="BV126" s="3" t="s">
        <v>216</v>
      </c>
      <c r="BW126" s="3" t="s">
        <v>216</v>
      </c>
      <c r="BX126" s="3" t="s">
        <v>216</v>
      </c>
      <c r="BY126" s="3" t="s">
        <v>216</v>
      </c>
      <c r="BZ126" s="3" t="s">
        <v>195</v>
      </c>
      <c r="CA126" s="3" t="s">
        <v>1458</v>
      </c>
      <c r="CB126" s="3" t="s">
        <v>217</v>
      </c>
      <c r="CC126" s="3" t="s">
        <v>196</v>
      </c>
      <c r="CD126" s="3" t="s">
        <v>196</v>
      </c>
      <c r="CE126" s="3" t="s">
        <v>196</v>
      </c>
      <c r="CF126" s="3" t="s">
        <v>196</v>
      </c>
      <c r="CG126" s="3" t="s">
        <v>196</v>
      </c>
      <c r="CH126" s="3" t="s">
        <v>218</v>
      </c>
      <c r="CI126" s="3" t="s">
        <v>396</v>
      </c>
      <c r="CJ126" s="3" t="s">
        <v>730</v>
      </c>
    </row>
    <row r="127" spans="1:88" ht="45" customHeight="1" x14ac:dyDescent="0.25">
      <c r="A127" s="3" t="s">
        <v>1459</v>
      </c>
      <c r="B127" s="3" t="s">
        <v>190</v>
      </c>
      <c r="C127" s="3" t="s">
        <v>311</v>
      </c>
      <c r="D127" s="3" t="s">
        <v>379</v>
      </c>
      <c r="E127" s="3" t="s">
        <v>280</v>
      </c>
      <c r="F127" s="3" t="s">
        <v>243</v>
      </c>
      <c r="G127" s="3" t="s">
        <v>316</v>
      </c>
      <c r="H127" s="3" t="s">
        <v>715</v>
      </c>
      <c r="I127" s="3" t="s">
        <v>195</v>
      </c>
      <c r="J127" s="3" t="s">
        <v>381</v>
      </c>
      <c r="K127" s="3" t="s">
        <v>196</v>
      </c>
      <c r="L127" s="3" t="s">
        <v>1460</v>
      </c>
      <c r="M127" s="3" t="s">
        <v>196</v>
      </c>
      <c r="N127" s="3" t="s">
        <v>710</v>
      </c>
      <c r="O127" s="3" t="s">
        <v>383</v>
      </c>
      <c r="P127" s="3" t="s">
        <v>1460</v>
      </c>
      <c r="Q127" s="3" t="s">
        <v>510</v>
      </c>
      <c r="R127" s="3" t="s">
        <v>1460</v>
      </c>
      <c r="S127" s="3" t="s">
        <v>1460</v>
      </c>
      <c r="T127" s="3" t="s">
        <v>196</v>
      </c>
      <c r="U127" s="3" t="s">
        <v>196</v>
      </c>
      <c r="V127" s="3" t="s">
        <v>196</v>
      </c>
      <c r="W127" s="3" t="s">
        <v>196</v>
      </c>
      <c r="X127" s="3" t="s">
        <v>216</v>
      </c>
      <c r="Y127" s="3" t="s">
        <v>216</v>
      </c>
      <c r="Z127" s="3" t="s">
        <v>216</v>
      </c>
      <c r="AA127" s="3" t="s">
        <v>216</v>
      </c>
      <c r="AB127" s="3" t="s">
        <v>475</v>
      </c>
      <c r="AC127" s="3" t="s">
        <v>1460</v>
      </c>
      <c r="AD127" s="3" t="s">
        <v>476</v>
      </c>
      <c r="AE127" s="3" t="s">
        <v>202</v>
      </c>
      <c r="AF127" s="3" t="s">
        <v>477</v>
      </c>
      <c r="AG127" s="3" t="s">
        <v>477</v>
      </c>
      <c r="AH127" s="3" t="s">
        <v>477</v>
      </c>
      <c r="AI127" s="3" t="s">
        <v>203</v>
      </c>
      <c r="AJ127" s="3" t="s">
        <v>478</v>
      </c>
      <c r="AK127" s="3" t="s">
        <v>260</v>
      </c>
      <c r="AL127" s="3" t="s">
        <v>261</v>
      </c>
      <c r="AM127" s="3" t="s">
        <v>260</v>
      </c>
      <c r="AN127" s="3" t="s">
        <v>261</v>
      </c>
      <c r="AO127" s="3" t="s">
        <v>262</v>
      </c>
      <c r="AP127" s="3" t="s">
        <v>263</v>
      </c>
      <c r="AQ127" s="3" t="s">
        <v>479</v>
      </c>
      <c r="AR127" s="3" t="s">
        <v>207</v>
      </c>
      <c r="AS127" s="3" t="s">
        <v>207</v>
      </c>
      <c r="AT127" s="3" t="s">
        <v>207</v>
      </c>
      <c r="AU127" s="3" t="s">
        <v>207</v>
      </c>
      <c r="AV127" s="3" t="s">
        <v>208</v>
      </c>
      <c r="AW127" s="3" t="s">
        <v>342</v>
      </c>
      <c r="AX127" s="3" t="s">
        <v>342</v>
      </c>
      <c r="AY127" s="3" t="s">
        <v>272</v>
      </c>
      <c r="AZ127" s="3" t="s">
        <v>733</v>
      </c>
      <c r="BA127" s="3" t="s">
        <v>726</v>
      </c>
      <c r="BB127" s="3" t="s">
        <v>726</v>
      </c>
      <c r="BC127" s="3" t="s">
        <v>727</v>
      </c>
      <c r="BD127" s="3" t="s">
        <v>734</v>
      </c>
      <c r="BE127" s="3" t="s">
        <v>735</v>
      </c>
      <c r="BF127" s="3" t="s">
        <v>204</v>
      </c>
      <c r="BG127" s="3" t="s">
        <v>204</v>
      </c>
      <c r="BH127" s="3" t="s">
        <v>211</v>
      </c>
      <c r="BI127" s="3" t="s">
        <v>212</v>
      </c>
      <c r="BJ127" s="3" t="s">
        <v>213</v>
      </c>
      <c r="BK127" s="3" t="s">
        <v>383</v>
      </c>
      <c r="BL127" s="3" t="s">
        <v>204</v>
      </c>
      <c r="BM127" s="3" t="s">
        <v>726</v>
      </c>
      <c r="BN127" s="3" t="s">
        <v>727</v>
      </c>
      <c r="BO127" s="18" t="s">
        <v>214</v>
      </c>
      <c r="BP127" s="3" t="s">
        <v>196</v>
      </c>
      <c r="BQ127" s="3" t="s">
        <v>1460</v>
      </c>
      <c r="BR127" s="3" t="s">
        <v>215</v>
      </c>
      <c r="BS127" s="3" t="s">
        <v>215</v>
      </c>
      <c r="BT127" s="3" t="s">
        <v>215</v>
      </c>
      <c r="BU127" s="3" t="s">
        <v>216</v>
      </c>
      <c r="BV127" s="3" t="s">
        <v>216</v>
      </c>
      <c r="BW127" s="3" t="s">
        <v>216</v>
      </c>
      <c r="BX127" s="3" t="s">
        <v>216</v>
      </c>
      <c r="BY127" s="3" t="s">
        <v>216</v>
      </c>
      <c r="BZ127" s="3" t="s">
        <v>195</v>
      </c>
      <c r="CA127" s="3" t="s">
        <v>1460</v>
      </c>
      <c r="CB127" s="3" t="s">
        <v>217</v>
      </c>
      <c r="CC127" s="3" t="s">
        <v>196</v>
      </c>
      <c r="CD127" s="3" t="s">
        <v>196</v>
      </c>
      <c r="CE127" s="3" t="s">
        <v>196</v>
      </c>
      <c r="CF127" s="3" t="s">
        <v>196</v>
      </c>
      <c r="CG127" s="3" t="s">
        <v>196</v>
      </c>
      <c r="CH127" s="3" t="s">
        <v>218</v>
      </c>
      <c r="CI127" s="3" t="s">
        <v>396</v>
      </c>
      <c r="CJ127" s="3" t="s">
        <v>397</v>
      </c>
    </row>
    <row r="128" spans="1:88" ht="45" customHeight="1" x14ac:dyDescent="0.25">
      <c r="A128" s="3" t="s">
        <v>1461</v>
      </c>
      <c r="B128" s="3" t="s">
        <v>190</v>
      </c>
      <c r="C128" s="3" t="s">
        <v>311</v>
      </c>
      <c r="D128" s="3" t="s">
        <v>379</v>
      </c>
      <c r="E128" s="3" t="s">
        <v>315</v>
      </c>
      <c r="F128" s="3" t="s">
        <v>243</v>
      </c>
      <c r="G128" s="3" t="s">
        <v>316</v>
      </c>
      <c r="H128" s="3" t="s">
        <v>737</v>
      </c>
      <c r="I128" s="3" t="s">
        <v>195</v>
      </c>
      <c r="J128" s="3" t="s">
        <v>738</v>
      </c>
      <c r="K128" s="3" t="s">
        <v>196</v>
      </c>
      <c r="L128" s="3" t="s">
        <v>1462</v>
      </c>
      <c r="M128" s="3" t="s">
        <v>196</v>
      </c>
      <c r="N128" s="3" t="s">
        <v>740</v>
      </c>
      <c r="O128" s="3" t="s">
        <v>383</v>
      </c>
      <c r="P128" s="3" t="s">
        <v>1462</v>
      </c>
      <c r="Q128" s="3" t="s">
        <v>740</v>
      </c>
      <c r="R128" s="3" t="s">
        <v>1462</v>
      </c>
      <c r="S128" s="3" t="s">
        <v>1462</v>
      </c>
      <c r="T128" s="3" t="s">
        <v>196</v>
      </c>
      <c r="U128" s="3" t="s">
        <v>196</v>
      </c>
      <c r="V128" s="3" t="s">
        <v>196</v>
      </c>
      <c r="W128" s="3" t="s">
        <v>196</v>
      </c>
      <c r="X128" s="3" t="s">
        <v>741</v>
      </c>
      <c r="Y128" s="3" t="s">
        <v>742</v>
      </c>
      <c r="Z128" s="3" t="s">
        <v>719</v>
      </c>
      <c r="AA128" s="3" t="s">
        <v>200</v>
      </c>
      <c r="AB128" s="3" t="s">
        <v>743</v>
      </c>
      <c r="AC128" s="3" t="s">
        <v>1462</v>
      </c>
      <c r="AD128" s="3" t="s">
        <v>744</v>
      </c>
      <c r="AE128" s="3" t="s">
        <v>202</v>
      </c>
      <c r="AF128" s="3" t="s">
        <v>745</v>
      </c>
      <c r="AG128" s="3" t="s">
        <v>746</v>
      </c>
      <c r="AH128" s="3" t="s">
        <v>747</v>
      </c>
      <c r="AI128" s="3" t="s">
        <v>203</v>
      </c>
      <c r="AJ128" s="3" t="s">
        <v>748</v>
      </c>
      <c r="AK128" s="3" t="s">
        <v>749</v>
      </c>
      <c r="AL128" s="3" t="s">
        <v>750</v>
      </c>
      <c r="AM128" s="3" t="s">
        <v>749</v>
      </c>
      <c r="AN128" s="3" t="s">
        <v>750</v>
      </c>
      <c r="AO128" s="3" t="s">
        <v>233</v>
      </c>
      <c r="AP128" s="3" t="s">
        <v>224</v>
      </c>
      <c r="AQ128" s="3" t="s">
        <v>751</v>
      </c>
      <c r="AR128" s="3" t="s">
        <v>207</v>
      </c>
      <c r="AS128" s="3" t="s">
        <v>207</v>
      </c>
      <c r="AT128" s="3" t="s">
        <v>207</v>
      </c>
      <c r="AU128" s="3" t="s">
        <v>207</v>
      </c>
      <c r="AV128" s="3" t="s">
        <v>208</v>
      </c>
      <c r="AW128" s="3" t="s">
        <v>342</v>
      </c>
      <c r="AX128" s="3" t="s">
        <v>342</v>
      </c>
      <c r="AY128" s="3" t="s">
        <v>272</v>
      </c>
      <c r="AZ128" s="3" t="s">
        <v>752</v>
      </c>
      <c r="BA128" s="3" t="s">
        <v>753</v>
      </c>
      <c r="BB128" s="3" t="s">
        <v>753</v>
      </c>
      <c r="BC128" s="3" t="s">
        <v>754</v>
      </c>
      <c r="BD128" s="3" t="s">
        <v>755</v>
      </c>
      <c r="BE128" s="3" t="s">
        <v>756</v>
      </c>
      <c r="BF128" s="3" t="s">
        <v>204</v>
      </c>
      <c r="BG128" s="3" t="s">
        <v>204</v>
      </c>
      <c r="BH128" s="3" t="s">
        <v>211</v>
      </c>
      <c r="BI128" s="3" t="s">
        <v>212</v>
      </c>
      <c r="BJ128" s="3" t="s">
        <v>213</v>
      </c>
      <c r="BK128" s="3" t="s">
        <v>383</v>
      </c>
      <c r="BL128" s="3" t="s">
        <v>204</v>
      </c>
      <c r="BM128" s="3" t="s">
        <v>753</v>
      </c>
      <c r="BN128" s="3" t="s">
        <v>754</v>
      </c>
      <c r="BO128" s="18" t="s">
        <v>214</v>
      </c>
      <c r="BP128" s="3" t="s">
        <v>196</v>
      </c>
      <c r="BQ128" s="3" t="s">
        <v>1462</v>
      </c>
      <c r="BR128" s="3" t="s">
        <v>215</v>
      </c>
      <c r="BS128" s="3" t="s">
        <v>215</v>
      </c>
      <c r="BT128" s="3" t="s">
        <v>215</v>
      </c>
      <c r="BU128" s="3" t="s">
        <v>216</v>
      </c>
      <c r="BV128" s="3" t="s">
        <v>216</v>
      </c>
      <c r="BW128" s="3" t="s">
        <v>216</v>
      </c>
      <c r="BX128" s="3" t="s">
        <v>216</v>
      </c>
      <c r="BY128" s="3" t="s">
        <v>216</v>
      </c>
      <c r="BZ128" s="3" t="s">
        <v>195</v>
      </c>
      <c r="CA128" s="3" t="s">
        <v>1462</v>
      </c>
      <c r="CB128" s="3" t="s">
        <v>217</v>
      </c>
      <c r="CC128" s="3" t="s">
        <v>196</v>
      </c>
      <c r="CD128" s="3" t="s">
        <v>196</v>
      </c>
      <c r="CE128" s="3" t="s">
        <v>196</v>
      </c>
      <c r="CF128" s="3" t="s">
        <v>196</v>
      </c>
      <c r="CG128" s="3" t="s">
        <v>196</v>
      </c>
      <c r="CH128" s="3" t="s">
        <v>218</v>
      </c>
      <c r="CI128" s="3" t="s">
        <v>396</v>
      </c>
      <c r="CJ128" s="3" t="s">
        <v>730</v>
      </c>
    </row>
    <row r="129" spans="1:88" ht="45" customHeight="1" x14ac:dyDescent="0.25">
      <c r="A129" s="3" t="s">
        <v>1463</v>
      </c>
      <c r="B129" s="3" t="s">
        <v>190</v>
      </c>
      <c r="C129" s="3" t="s">
        <v>311</v>
      </c>
      <c r="D129" s="3" t="s">
        <v>379</v>
      </c>
      <c r="E129" s="3" t="s">
        <v>315</v>
      </c>
      <c r="F129" s="3" t="s">
        <v>243</v>
      </c>
      <c r="G129" s="3" t="s">
        <v>316</v>
      </c>
      <c r="H129" s="3" t="s">
        <v>737</v>
      </c>
      <c r="I129" s="3" t="s">
        <v>195</v>
      </c>
      <c r="J129" s="3" t="s">
        <v>738</v>
      </c>
      <c r="K129" s="3" t="s">
        <v>196</v>
      </c>
      <c r="L129" s="3" t="s">
        <v>1464</v>
      </c>
      <c r="M129" s="3" t="s">
        <v>196</v>
      </c>
      <c r="N129" s="3" t="s">
        <v>740</v>
      </c>
      <c r="O129" s="3" t="s">
        <v>383</v>
      </c>
      <c r="P129" s="3" t="s">
        <v>1464</v>
      </c>
      <c r="Q129" s="3" t="s">
        <v>740</v>
      </c>
      <c r="R129" s="3" t="s">
        <v>1464</v>
      </c>
      <c r="S129" s="3" t="s">
        <v>1464</v>
      </c>
      <c r="T129" s="3" t="s">
        <v>196</v>
      </c>
      <c r="U129" s="3" t="s">
        <v>196</v>
      </c>
      <c r="V129" s="3" t="s">
        <v>196</v>
      </c>
      <c r="W129" s="3" t="s">
        <v>196</v>
      </c>
      <c r="X129" s="3" t="s">
        <v>717</v>
      </c>
      <c r="Y129" s="3" t="s">
        <v>718</v>
      </c>
      <c r="Z129" s="3" t="s">
        <v>719</v>
      </c>
      <c r="AA129" s="3" t="s">
        <v>200</v>
      </c>
      <c r="AB129" s="3" t="s">
        <v>720</v>
      </c>
      <c r="AC129" s="3" t="s">
        <v>1464</v>
      </c>
      <c r="AD129" s="3" t="s">
        <v>721</v>
      </c>
      <c r="AE129" s="3" t="s">
        <v>202</v>
      </c>
      <c r="AF129" s="3" t="s">
        <v>722</v>
      </c>
      <c r="AG129" s="3" t="s">
        <v>722</v>
      </c>
      <c r="AH129" s="3" t="s">
        <v>722</v>
      </c>
      <c r="AI129" s="3" t="s">
        <v>203</v>
      </c>
      <c r="AJ129" s="3" t="s">
        <v>723</v>
      </c>
      <c r="AK129" s="3" t="s">
        <v>567</v>
      </c>
      <c r="AL129" s="3" t="s">
        <v>568</v>
      </c>
      <c r="AM129" s="3" t="s">
        <v>567</v>
      </c>
      <c r="AN129" s="3" t="s">
        <v>568</v>
      </c>
      <c r="AO129" s="3" t="s">
        <v>569</v>
      </c>
      <c r="AP129" s="3" t="s">
        <v>570</v>
      </c>
      <c r="AQ129" s="3" t="s">
        <v>724</v>
      </c>
      <c r="AR129" s="3" t="s">
        <v>207</v>
      </c>
      <c r="AS129" s="3" t="s">
        <v>207</v>
      </c>
      <c r="AT129" s="3" t="s">
        <v>207</v>
      </c>
      <c r="AU129" s="3" t="s">
        <v>207</v>
      </c>
      <c r="AV129" s="3" t="s">
        <v>208</v>
      </c>
      <c r="AW129" s="3" t="s">
        <v>342</v>
      </c>
      <c r="AX129" s="3" t="s">
        <v>342</v>
      </c>
      <c r="AY129" s="3" t="s">
        <v>272</v>
      </c>
      <c r="AZ129" s="3" t="s">
        <v>759</v>
      </c>
      <c r="BA129" s="3" t="s">
        <v>753</v>
      </c>
      <c r="BB129" s="3" t="s">
        <v>753</v>
      </c>
      <c r="BC129" s="3" t="s">
        <v>754</v>
      </c>
      <c r="BD129" s="3" t="s">
        <v>760</v>
      </c>
      <c r="BE129" s="3" t="s">
        <v>761</v>
      </c>
      <c r="BF129" s="3" t="s">
        <v>204</v>
      </c>
      <c r="BG129" s="3" t="s">
        <v>204</v>
      </c>
      <c r="BH129" s="3" t="s">
        <v>211</v>
      </c>
      <c r="BI129" s="3" t="s">
        <v>212</v>
      </c>
      <c r="BJ129" s="3" t="s">
        <v>213</v>
      </c>
      <c r="BK129" s="3" t="s">
        <v>383</v>
      </c>
      <c r="BL129" s="3" t="s">
        <v>204</v>
      </c>
      <c r="BM129" s="3" t="s">
        <v>753</v>
      </c>
      <c r="BN129" s="3" t="s">
        <v>754</v>
      </c>
      <c r="BO129" s="18" t="s">
        <v>214</v>
      </c>
      <c r="BP129" s="3" t="s">
        <v>196</v>
      </c>
      <c r="BQ129" s="3" t="s">
        <v>1464</v>
      </c>
      <c r="BR129" s="3" t="s">
        <v>215</v>
      </c>
      <c r="BS129" s="3" t="s">
        <v>215</v>
      </c>
      <c r="BT129" s="3" t="s">
        <v>215</v>
      </c>
      <c r="BU129" s="3" t="s">
        <v>216</v>
      </c>
      <c r="BV129" s="3" t="s">
        <v>216</v>
      </c>
      <c r="BW129" s="3" t="s">
        <v>216</v>
      </c>
      <c r="BX129" s="3" t="s">
        <v>216</v>
      </c>
      <c r="BY129" s="3" t="s">
        <v>216</v>
      </c>
      <c r="BZ129" s="3" t="s">
        <v>195</v>
      </c>
      <c r="CA129" s="3" t="s">
        <v>1464</v>
      </c>
      <c r="CB129" s="3" t="s">
        <v>217</v>
      </c>
      <c r="CC129" s="3" t="s">
        <v>196</v>
      </c>
      <c r="CD129" s="3" t="s">
        <v>196</v>
      </c>
      <c r="CE129" s="3" t="s">
        <v>196</v>
      </c>
      <c r="CF129" s="3" t="s">
        <v>196</v>
      </c>
      <c r="CG129" s="3" t="s">
        <v>196</v>
      </c>
      <c r="CH129" s="3" t="s">
        <v>218</v>
      </c>
      <c r="CI129" s="3" t="s">
        <v>396</v>
      </c>
      <c r="CJ129" s="3" t="s">
        <v>730</v>
      </c>
    </row>
    <row r="130" spans="1:88" ht="45" customHeight="1" x14ac:dyDescent="0.25">
      <c r="A130" s="3" t="s">
        <v>1465</v>
      </c>
      <c r="B130" s="3" t="s">
        <v>190</v>
      </c>
      <c r="C130" s="3" t="s">
        <v>311</v>
      </c>
      <c r="D130" s="3" t="s">
        <v>379</v>
      </c>
      <c r="E130" s="3" t="s">
        <v>315</v>
      </c>
      <c r="F130" s="3" t="s">
        <v>243</v>
      </c>
      <c r="G130" s="3" t="s">
        <v>316</v>
      </c>
      <c r="H130" s="3" t="s">
        <v>737</v>
      </c>
      <c r="I130" s="3" t="s">
        <v>195</v>
      </c>
      <c r="J130" s="3" t="s">
        <v>738</v>
      </c>
      <c r="K130" s="3" t="s">
        <v>196</v>
      </c>
      <c r="L130" s="3" t="s">
        <v>1466</v>
      </c>
      <c r="M130" s="3" t="s">
        <v>196</v>
      </c>
      <c r="N130" s="3" t="s">
        <v>740</v>
      </c>
      <c r="O130" s="3" t="s">
        <v>383</v>
      </c>
      <c r="P130" s="3" t="s">
        <v>1466</v>
      </c>
      <c r="Q130" s="3" t="s">
        <v>740</v>
      </c>
      <c r="R130" s="3" t="s">
        <v>1466</v>
      </c>
      <c r="S130" s="3" t="s">
        <v>1466</v>
      </c>
      <c r="T130" s="3" t="s">
        <v>196</v>
      </c>
      <c r="U130" s="3" t="s">
        <v>196</v>
      </c>
      <c r="V130" s="3" t="s">
        <v>196</v>
      </c>
      <c r="W130" s="3" t="s">
        <v>196</v>
      </c>
      <c r="X130" s="3" t="s">
        <v>216</v>
      </c>
      <c r="Y130" s="3" t="s">
        <v>216</v>
      </c>
      <c r="Z130" s="3" t="s">
        <v>216</v>
      </c>
      <c r="AA130" s="3" t="s">
        <v>216</v>
      </c>
      <c r="AB130" s="3" t="s">
        <v>431</v>
      </c>
      <c r="AC130" s="3" t="s">
        <v>1466</v>
      </c>
      <c r="AD130" s="3" t="s">
        <v>432</v>
      </c>
      <c r="AE130" s="3" t="s">
        <v>202</v>
      </c>
      <c r="AF130" s="3" t="s">
        <v>433</v>
      </c>
      <c r="AG130" s="3" t="s">
        <v>433</v>
      </c>
      <c r="AH130" s="3" t="s">
        <v>433</v>
      </c>
      <c r="AI130" s="3" t="s">
        <v>203</v>
      </c>
      <c r="AJ130" s="3" t="s">
        <v>434</v>
      </c>
      <c r="AK130" s="3" t="s">
        <v>435</v>
      </c>
      <c r="AL130" s="3" t="s">
        <v>436</v>
      </c>
      <c r="AM130" s="3" t="s">
        <v>435</v>
      </c>
      <c r="AN130" s="3" t="s">
        <v>436</v>
      </c>
      <c r="AO130" s="3" t="s">
        <v>233</v>
      </c>
      <c r="AP130" s="3" t="s">
        <v>224</v>
      </c>
      <c r="AQ130" s="3" t="s">
        <v>437</v>
      </c>
      <c r="AR130" s="3" t="s">
        <v>207</v>
      </c>
      <c r="AS130" s="3" t="s">
        <v>207</v>
      </c>
      <c r="AT130" s="3" t="s">
        <v>207</v>
      </c>
      <c r="AU130" s="3" t="s">
        <v>207</v>
      </c>
      <c r="AV130" s="3" t="s">
        <v>208</v>
      </c>
      <c r="AW130" s="3" t="s">
        <v>342</v>
      </c>
      <c r="AX130" s="3" t="s">
        <v>342</v>
      </c>
      <c r="AY130" s="3" t="s">
        <v>272</v>
      </c>
      <c r="AZ130" s="3" t="s">
        <v>764</v>
      </c>
      <c r="BA130" s="3" t="s">
        <v>753</v>
      </c>
      <c r="BB130" s="3" t="s">
        <v>753</v>
      </c>
      <c r="BC130" s="3" t="s">
        <v>754</v>
      </c>
      <c r="BD130" s="3" t="s">
        <v>765</v>
      </c>
      <c r="BE130" s="3" t="s">
        <v>766</v>
      </c>
      <c r="BF130" s="3" t="s">
        <v>204</v>
      </c>
      <c r="BG130" s="3" t="s">
        <v>204</v>
      </c>
      <c r="BH130" s="3" t="s">
        <v>211</v>
      </c>
      <c r="BI130" s="3" t="s">
        <v>212</v>
      </c>
      <c r="BJ130" s="3" t="s">
        <v>213</v>
      </c>
      <c r="BK130" s="3" t="s">
        <v>383</v>
      </c>
      <c r="BL130" s="3" t="s">
        <v>204</v>
      </c>
      <c r="BM130" s="3" t="s">
        <v>753</v>
      </c>
      <c r="BN130" s="3" t="s">
        <v>754</v>
      </c>
      <c r="BO130" s="18" t="s">
        <v>214</v>
      </c>
      <c r="BP130" s="3" t="s">
        <v>196</v>
      </c>
      <c r="BQ130" s="3" t="s">
        <v>1466</v>
      </c>
      <c r="BR130" s="3" t="s">
        <v>215</v>
      </c>
      <c r="BS130" s="3" t="s">
        <v>215</v>
      </c>
      <c r="BT130" s="3" t="s">
        <v>215</v>
      </c>
      <c r="BU130" s="3" t="s">
        <v>216</v>
      </c>
      <c r="BV130" s="3" t="s">
        <v>216</v>
      </c>
      <c r="BW130" s="3" t="s">
        <v>216</v>
      </c>
      <c r="BX130" s="3" t="s">
        <v>216</v>
      </c>
      <c r="BY130" s="3" t="s">
        <v>216</v>
      </c>
      <c r="BZ130" s="3" t="s">
        <v>195</v>
      </c>
      <c r="CA130" s="3" t="s">
        <v>1466</v>
      </c>
      <c r="CB130" s="3" t="s">
        <v>217</v>
      </c>
      <c r="CC130" s="3" t="s">
        <v>196</v>
      </c>
      <c r="CD130" s="3" t="s">
        <v>196</v>
      </c>
      <c r="CE130" s="3" t="s">
        <v>196</v>
      </c>
      <c r="CF130" s="3" t="s">
        <v>196</v>
      </c>
      <c r="CG130" s="3" t="s">
        <v>196</v>
      </c>
      <c r="CH130" s="3" t="s">
        <v>218</v>
      </c>
      <c r="CI130" s="3" t="s">
        <v>396</v>
      </c>
      <c r="CJ130" s="3" t="s">
        <v>397</v>
      </c>
    </row>
    <row r="131" spans="1:88" ht="45" customHeight="1" x14ac:dyDescent="0.25">
      <c r="A131" s="3" t="s">
        <v>1467</v>
      </c>
      <c r="B131" s="3" t="s">
        <v>190</v>
      </c>
      <c r="C131" s="3" t="s">
        <v>311</v>
      </c>
      <c r="D131" s="3" t="s">
        <v>379</v>
      </c>
      <c r="E131" s="3" t="s">
        <v>315</v>
      </c>
      <c r="F131" s="3" t="s">
        <v>243</v>
      </c>
      <c r="G131" s="3" t="s">
        <v>316</v>
      </c>
      <c r="H131" s="3" t="s">
        <v>737</v>
      </c>
      <c r="I131" s="3" t="s">
        <v>195</v>
      </c>
      <c r="J131" s="3" t="s">
        <v>738</v>
      </c>
      <c r="K131" s="3" t="s">
        <v>196</v>
      </c>
      <c r="L131" s="3" t="s">
        <v>1468</v>
      </c>
      <c r="M131" s="3" t="s">
        <v>196</v>
      </c>
      <c r="N131" s="3" t="s">
        <v>740</v>
      </c>
      <c r="O131" s="3" t="s">
        <v>383</v>
      </c>
      <c r="P131" s="3" t="s">
        <v>1468</v>
      </c>
      <c r="Q131" s="3" t="s">
        <v>740</v>
      </c>
      <c r="R131" s="3" t="s">
        <v>1468</v>
      </c>
      <c r="S131" s="3" t="s">
        <v>1468</v>
      </c>
      <c r="T131" s="3" t="s">
        <v>196</v>
      </c>
      <c r="U131" s="3" t="s">
        <v>196</v>
      </c>
      <c r="V131" s="3" t="s">
        <v>196</v>
      </c>
      <c r="W131" s="3" t="s">
        <v>196</v>
      </c>
      <c r="X131" s="3" t="s">
        <v>216</v>
      </c>
      <c r="Y131" s="3" t="s">
        <v>216</v>
      </c>
      <c r="Z131" s="3" t="s">
        <v>216</v>
      </c>
      <c r="AA131" s="3" t="s">
        <v>216</v>
      </c>
      <c r="AB131" s="3" t="s">
        <v>431</v>
      </c>
      <c r="AC131" s="3" t="s">
        <v>1468</v>
      </c>
      <c r="AD131" s="3" t="s">
        <v>432</v>
      </c>
      <c r="AE131" s="3" t="s">
        <v>202</v>
      </c>
      <c r="AF131" s="3" t="s">
        <v>433</v>
      </c>
      <c r="AG131" s="3" t="s">
        <v>433</v>
      </c>
      <c r="AH131" s="3" t="s">
        <v>433</v>
      </c>
      <c r="AI131" s="3" t="s">
        <v>203</v>
      </c>
      <c r="AJ131" s="3" t="s">
        <v>434</v>
      </c>
      <c r="AK131" s="3" t="s">
        <v>435</v>
      </c>
      <c r="AL131" s="3" t="s">
        <v>436</v>
      </c>
      <c r="AM131" s="3" t="s">
        <v>435</v>
      </c>
      <c r="AN131" s="3" t="s">
        <v>436</v>
      </c>
      <c r="AO131" s="3" t="s">
        <v>233</v>
      </c>
      <c r="AP131" s="3" t="s">
        <v>224</v>
      </c>
      <c r="AQ131" s="3" t="s">
        <v>437</v>
      </c>
      <c r="AR131" s="3" t="s">
        <v>207</v>
      </c>
      <c r="AS131" s="3" t="s">
        <v>207</v>
      </c>
      <c r="AT131" s="3" t="s">
        <v>207</v>
      </c>
      <c r="AU131" s="3" t="s">
        <v>207</v>
      </c>
      <c r="AV131" s="3" t="s">
        <v>208</v>
      </c>
      <c r="AW131" s="3" t="s">
        <v>342</v>
      </c>
      <c r="AX131" s="3" t="s">
        <v>342</v>
      </c>
      <c r="AY131" s="3" t="s">
        <v>272</v>
      </c>
      <c r="AZ131" s="3" t="s">
        <v>769</v>
      </c>
      <c r="BA131" s="3" t="s">
        <v>753</v>
      </c>
      <c r="BB131" s="3" t="s">
        <v>753</v>
      </c>
      <c r="BC131" s="3" t="s">
        <v>754</v>
      </c>
      <c r="BD131" s="3" t="s">
        <v>770</v>
      </c>
      <c r="BE131" s="3" t="s">
        <v>771</v>
      </c>
      <c r="BF131" s="3" t="s">
        <v>204</v>
      </c>
      <c r="BG131" s="3" t="s">
        <v>204</v>
      </c>
      <c r="BH131" s="3" t="s">
        <v>211</v>
      </c>
      <c r="BI131" s="3" t="s">
        <v>212</v>
      </c>
      <c r="BJ131" s="3" t="s">
        <v>213</v>
      </c>
      <c r="BK131" s="3" t="s">
        <v>383</v>
      </c>
      <c r="BL131" s="3" t="s">
        <v>204</v>
      </c>
      <c r="BM131" s="3" t="s">
        <v>753</v>
      </c>
      <c r="BN131" s="3" t="s">
        <v>754</v>
      </c>
      <c r="BO131" s="18" t="s">
        <v>214</v>
      </c>
      <c r="BP131" s="3" t="s">
        <v>196</v>
      </c>
      <c r="BQ131" s="3" t="s">
        <v>1468</v>
      </c>
      <c r="BR131" s="3" t="s">
        <v>215</v>
      </c>
      <c r="BS131" s="3" t="s">
        <v>215</v>
      </c>
      <c r="BT131" s="3" t="s">
        <v>215</v>
      </c>
      <c r="BU131" s="3" t="s">
        <v>216</v>
      </c>
      <c r="BV131" s="3" t="s">
        <v>216</v>
      </c>
      <c r="BW131" s="3" t="s">
        <v>216</v>
      </c>
      <c r="BX131" s="3" t="s">
        <v>216</v>
      </c>
      <c r="BY131" s="3" t="s">
        <v>216</v>
      </c>
      <c r="BZ131" s="3" t="s">
        <v>195</v>
      </c>
      <c r="CA131" s="3" t="s">
        <v>1468</v>
      </c>
      <c r="CB131" s="3" t="s">
        <v>217</v>
      </c>
      <c r="CC131" s="3" t="s">
        <v>196</v>
      </c>
      <c r="CD131" s="3" t="s">
        <v>196</v>
      </c>
      <c r="CE131" s="3" t="s">
        <v>196</v>
      </c>
      <c r="CF131" s="3" t="s">
        <v>196</v>
      </c>
      <c r="CG131" s="3" t="s">
        <v>196</v>
      </c>
      <c r="CH131" s="3" t="s">
        <v>218</v>
      </c>
      <c r="CI131" s="3" t="s">
        <v>396</v>
      </c>
      <c r="CJ131" s="3" t="s">
        <v>397</v>
      </c>
    </row>
    <row r="132" spans="1:88" ht="45" customHeight="1" x14ac:dyDescent="0.25">
      <c r="A132" s="3" t="s">
        <v>1469</v>
      </c>
      <c r="B132" s="3" t="s">
        <v>190</v>
      </c>
      <c r="C132" s="3" t="s">
        <v>311</v>
      </c>
      <c r="D132" s="3" t="s">
        <v>379</v>
      </c>
      <c r="E132" s="3" t="s">
        <v>315</v>
      </c>
      <c r="F132" s="3" t="s">
        <v>243</v>
      </c>
      <c r="G132" s="3" t="s">
        <v>316</v>
      </c>
      <c r="H132" s="3" t="s">
        <v>737</v>
      </c>
      <c r="I132" s="3" t="s">
        <v>195</v>
      </c>
      <c r="J132" s="3" t="s">
        <v>738</v>
      </c>
      <c r="K132" s="3" t="s">
        <v>196</v>
      </c>
      <c r="L132" s="3" t="s">
        <v>1470</v>
      </c>
      <c r="M132" s="3" t="s">
        <v>196</v>
      </c>
      <c r="N132" s="3" t="s">
        <v>740</v>
      </c>
      <c r="O132" s="3" t="s">
        <v>383</v>
      </c>
      <c r="P132" s="3" t="s">
        <v>1470</v>
      </c>
      <c r="Q132" s="3" t="s">
        <v>740</v>
      </c>
      <c r="R132" s="3" t="s">
        <v>1470</v>
      </c>
      <c r="S132" s="3" t="s">
        <v>1470</v>
      </c>
      <c r="T132" s="3" t="s">
        <v>196</v>
      </c>
      <c r="U132" s="3" t="s">
        <v>196</v>
      </c>
      <c r="V132" s="3" t="s">
        <v>196</v>
      </c>
      <c r="W132" s="3" t="s">
        <v>196</v>
      </c>
      <c r="X132" s="3" t="s">
        <v>216</v>
      </c>
      <c r="Y132" s="3" t="s">
        <v>216</v>
      </c>
      <c r="Z132" s="3" t="s">
        <v>216</v>
      </c>
      <c r="AA132" s="3" t="s">
        <v>216</v>
      </c>
      <c r="AB132" s="3" t="s">
        <v>453</v>
      </c>
      <c r="AC132" s="3" t="s">
        <v>1470</v>
      </c>
      <c r="AD132" s="3" t="s">
        <v>454</v>
      </c>
      <c r="AE132" s="3" t="s">
        <v>202</v>
      </c>
      <c r="AF132" s="3" t="s">
        <v>455</v>
      </c>
      <c r="AG132" s="3" t="s">
        <v>455</v>
      </c>
      <c r="AH132" s="3" t="s">
        <v>455</v>
      </c>
      <c r="AI132" s="3" t="s">
        <v>203</v>
      </c>
      <c r="AJ132" s="3" t="s">
        <v>456</v>
      </c>
      <c r="AK132" s="3" t="s">
        <v>231</v>
      </c>
      <c r="AL132" s="3" t="s">
        <v>249</v>
      </c>
      <c r="AM132" s="3" t="s">
        <v>231</v>
      </c>
      <c r="AN132" s="3" t="s">
        <v>249</v>
      </c>
      <c r="AO132" s="3" t="s">
        <v>205</v>
      </c>
      <c r="AP132" s="3" t="s">
        <v>206</v>
      </c>
      <c r="AQ132" s="3" t="s">
        <v>457</v>
      </c>
      <c r="AR132" s="3" t="s">
        <v>207</v>
      </c>
      <c r="AS132" s="3" t="s">
        <v>207</v>
      </c>
      <c r="AT132" s="3" t="s">
        <v>207</v>
      </c>
      <c r="AU132" s="3" t="s">
        <v>207</v>
      </c>
      <c r="AV132" s="3" t="s">
        <v>208</v>
      </c>
      <c r="AW132" s="3" t="s">
        <v>342</v>
      </c>
      <c r="AX132" s="3" t="s">
        <v>342</v>
      </c>
      <c r="AY132" s="3" t="s">
        <v>272</v>
      </c>
      <c r="AZ132" s="3" t="s">
        <v>774</v>
      </c>
      <c r="BA132" s="3" t="s">
        <v>753</v>
      </c>
      <c r="BB132" s="3" t="s">
        <v>753</v>
      </c>
      <c r="BC132" s="3" t="s">
        <v>754</v>
      </c>
      <c r="BD132" s="3" t="s">
        <v>775</v>
      </c>
      <c r="BE132" s="3" t="s">
        <v>776</v>
      </c>
      <c r="BF132" s="3" t="s">
        <v>204</v>
      </c>
      <c r="BG132" s="3" t="s">
        <v>204</v>
      </c>
      <c r="BH132" s="3" t="s">
        <v>211</v>
      </c>
      <c r="BI132" s="3" t="s">
        <v>212</v>
      </c>
      <c r="BJ132" s="3" t="s">
        <v>213</v>
      </c>
      <c r="BK132" s="3" t="s">
        <v>383</v>
      </c>
      <c r="BL132" s="3" t="s">
        <v>204</v>
      </c>
      <c r="BM132" s="3" t="s">
        <v>753</v>
      </c>
      <c r="BN132" s="3" t="s">
        <v>754</v>
      </c>
      <c r="BO132" s="18" t="s">
        <v>214</v>
      </c>
      <c r="BP132" s="3" t="s">
        <v>196</v>
      </c>
      <c r="BQ132" s="3" t="s">
        <v>1470</v>
      </c>
      <c r="BR132" s="3" t="s">
        <v>215</v>
      </c>
      <c r="BS132" s="3" t="s">
        <v>215</v>
      </c>
      <c r="BT132" s="3" t="s">
        <v>215</v>
      </c>
      <c r="BU132" s="3" t="s">
        <v>216</v>
      </c>
      <c r="BV132" s="3" t="s">
        <v>216</v>
      </c>
      <c r="BW132" s="3" t="s">
        <v>216</v>
      </c>
      <c r="BX132" s="3" t="s">
        <v>216</v>
      </c>
      <c r="BY132" s="3" t="s">
        <v>216</v>
      </c>
      <c r="BZ132" s="3" t="s">
        <v>195</v>
      </c>
      <c r="CA132" s="3" t="s">
        <v>1470</v>
      </c>
      <c r="CB132" s="3" t="s">
        <v>217</v>
      </c>
      <c r="CC132" s="3" t="s">
        <v>196</v>
      </c>
      <c r="CD132" s="3" t="s">
        <v>196</v>
      </c>
      <c r="CE132" s="3" t="s">
        <v>196</v>
      </c>
      <c r="CF132" s="3" t="s">
        <v>196</v>
      </c>
      <c r="CG132" s="3" t="s">
        <v>196</v>
      </c>
      <c r="CH132" s="3" t="s">
        <v>218</v>
      </c>
      <c r="CI132" s="3" t="s">
        <v>396</v>
      </c>
      <c r="CJ132" s="3" t="s">
        <v>397</v>
      </c>
    </row>
    <row r="133" spans="1:88" ht="45" customHeight="1" x14ac:dyDescent="0.25">
      <c r="A133" s="3" t="s">
        <v>1471</v>
      </c>
      <c r="B133" s="3" t="s">
        <v>190</v>
      </c>
      <c r="C133" s="3" t="s">
        <v>311</v>
      </c>
      <c r="D133" s="3" t="s">
        <v>379</v>
      </c>
      <c r="E133" s="3" t="s">
        <v>315</v>
      </c>
      <c r="F133" s="3" t="s">
        <v>243</v>
      </c>
      <c r="G133" s="3" t="s">
        <v>316</v>
      </c>
      <c r="H133" s="3" t="s">
        <v>737</v>
      </c>
      <c r="I133" s="3" t="s">
        <v>195</v>
      </c>
      <c r="J133" s="3" t="s">
        <v>738</v>
      </c>
      <c r="K133" s="3" t="s">
        <v>196</v>
      </c>
      <c r="L133" s="3" t="s">
        <v>1472</v>
      </c>
      <c r="M133" s="3" t="s">
        <v>196</v>
      </c>
      <c r="N133" s="3" t="s">
        <v>740</v>
      </c>
      <c r="O133" s="3" t="s">
        <v>383</v>
      </c>
      <c r="P133" s="3" t="s">
        <v>1472</v>
      </c>
      <c r="Q133" s="3" t="s">
        <v>740</v>
      </c>
      <c r="R133" s="3" t="s">
        <v>1472</v>
      </c>
      <c r="S133" s="3" t="s">
        <v>1472</v>
      </c>
      <c r="T133" s="3" t="s">
        <v>196</v>
      </c>
      <c r="U133" s="3" t="s">
        <v>196</v>
      </c>
      <c r="V133" s="3" t="s">
        <v>196</v>
      </c>
      <c r="W133" s="3" t="s">
        <v>196</v>
      </c>
      <c r="X133" s="3" t="s">
        <v>216</v>
      </c>
      <c r="Y133" s="3" t="s">
        <v>216</v>
      </c>
      <c r="Z133" s="3" t="s">
        <v>216</v>
      </c>
      <c r="AA133" s="3" t="s">
        <v>216</v>
      </c>
      <c r="AB133" s="3" t="s">
        <v>779</v>
      </c>
      <c r="AC133" s="3" t="s">
        <v>1472</v>
      </c>
      <c r="AD133" s="3" t="s">
        <v>780</v>
      </c>
      <c r="AE133" s="3" t="s">
        <v>202</v>
      </c>
      <c r="AF133" s="3" t="s">
        <v>781</v>
      </c>
      <c r="AG133" s="3" t="s">
        <v>781</v>
      </c>
      <c r="AH133" s="3" t="s">
        <v>781</v>
      </c>
      <c r="AI133" s="3" t="s">
        <v>203</v>
      </c>
      <c r="AJ133" s="3" t="s">
        <v>782</v>
      </c>
      <c r="AK133" s="3" t="s">
        <v>749</v>
      </c>
      <c r="AL133" s="3" t="s">
        <v>750</v>
      </c>
      <c r="AM133" s="3" t="s">
        <v>749</v>
      </c>
      <c r="AN133" s="3" t="s">
        <v>750</v>
      </c>
      <c r="AO133" s="3" t="s">
        <v>233</v>
      </c>
      <c r="AP133" s="3" t="s">
        <v>224</v>
      </c>
      <c r="AQ133" s="3" t="s">
        <v>783</v>
      </c>
      <c r="AR133" s="3" t="s">
        <v>207</v>
      </c>
      <c r="AS133" s="3" t="s">
        <v>207</v>
      </c>
      <c r="AT133" s="3" t="s">
        <v>207</v>
      </c>
      <c r="AU133" s="3" t="s">
        <v>207</v>
      </c>
      <c r="AV133" s="3" t="s">
        <v>208</v>
      </c>
      <c r="AW133" s="3" t="s">
        <v>342</v>
      </c>
      <c r="AX133" s="3" t="s">
        <v>342</v>
      </c>
      <c r="AY133" s="3" t="s">
        <v>272</v>
      </c>
      <c r="AZ133" s="3" t="s">
        <v>784</v>
      </c>
      <c r="BA133" s="3" t="s">
        <v>753</v>
      </c>
      <c r="BB133" s="3" t="s">
        <v>753</v>
      </c>
      <c r="BC133" s="3" t="s">
        <v>754</v>
      </c>
      <c r="BD133" s="3" t="s">
        <v>785</v>
      </c>
      <c r="BE133" s="3" t="s">
        <v>786</v>
      </c>
      <c r="BF133" s="3" t="s">
        <v>204</v>
      </c>
      <c r="BG133" s="3" t="s">
        <v>204</v>
      </c>
      <c r="BH133" s="3" t="s">
        <v>211</v>
      </c>
      <c r="BI133" s="3" t="s">
        <v>212</v>
      </c>
      <c r="BJ133" s="3" t="s">
        <v>213</v>
      </c>
      <c r="BK133" s="3" t="s">
        <v>383</v>
      </c>
      <c r="BL133" s="3" t="s">
        <v>204</v>
      </c>
      <c r="BM133" s="3" t="s">
        <v>753</v>
      </c>
      <c r="BN133" s="3" t="s">
        <v>754</v>
      </c>
      <c r="BO133" s="18" t="s">
        <v>214</v>
      </c>
      <c r="BP133" s="3" t="s">
        <v>196</v>
      </c>
      <c r="BQ133" s="3" t="s">
        <v>1472</v>
      </c>
      <c r="BR133" s="3" t="s">
        <v>215</v>
      </c>
      <c r="BS133" s="3" t="s">
        <v>215</v>
      </c>
      <c r="BT133" s="3" t="s">
        <v>215</v>
      </c>
      <c r="BU133" s="3" t="s">
        <v>216</v>
      </c>
      <c r="BV133" s="3" t="s">
        <v>216</v>
      </c>
      <c r="BW133" s="3" t="s">
        <v>216</v>
      </c>
      <c r="BX133" s="3" t="s">
        <v>216</v>
      </c>
      <c r="BY133" s="3" t="s">
        <v>216</v>
      </c>
      <c r="BZ133" s="3" t="s">
        <v>195</v>
      </c>
      <c r="CA133" s="3" t="s">
        <v>1472</v>
      </c>
      <c r="CB133" s="3" t="s">
        <v>217</v>
      </c>
      <c r="CC133" s="3" t="s">
        <v>196</v>
      </c>
      <c r="CD133" s="3" t="s">
        <v>196</v>
      </c>
      <c r="CE133" s="3" t="s">
        <v>196</v>
      </c>
      <c r="CF133" s="3" t="s">
        <v>196</v>
      </c>
      <c r="CG133" s="3" t="s">
        <v>196</v>
      </c>
      <c r="CH133" s="3" t="s">
        <v>218</v>
      </c>
      <c r="CI133" s="3" t="s">
        <v>396</v>
      </c>
      <c r="CJ133" s="3" t="s">
        <v>397</v>
      </c>
    </row>
    <row r="134" spans="1:88" ht="45" customHeight="1" x14ac:dyDescent="0.25">
      <c r="A134" s="3" t="s">
        <v>1473</v>
      </c>
      <c r="B134" s="3" t="s">
        <v>190</v>
      </c>
      <c r="C134" s="3" t="s">
        <v>311</v>
      </c>
      <c r="D134" s="3" t="s">
        <v>379</v>
      </c>
      <c r="E134" s="3" t="s">
        <v>315</v>
      </c>
      <c r="F134" s="3" t="s">
        <v>243</v>
      </c>
      <c r="G134" s="3" t="s">
        <v>316</v>
      </c>
      <c r="H134" s="3" t="s">
        <v>737</v>
      </c>
      <c r="I134" s="3" t="s">
        <v>195</v>
      </c>
      <c r="J134" s="3" t="s">
        <v>738</v>
      </c>
      <c r="K134" s="3" t="s">
        <v>196</v>
      </c>
      <c r="L134" s="3" t="s">
        <v>1474</v>
      </c>
      <c r="M134" s="3" t="s">
        <v>196</v>
      </c>
      <c r="N134" s="3" t="s">
        <v>740</v>
      </c>
      <c r="O134" s="3" t="s">
        <v>383</v>
      </c>
      <c r="P134" s="3" t="s">
        <v>1474</v>
      </c>
      <c r="Q134" s="3" t="s">
        <v>740</v>
      </c>
      <c r="R134" s="3" t="s">
        <v>1474</v>
      </c>
      <c r="S134" s="3" t="s">
        <v>1474</v>
      </c>
      <c r="T134" s="3" t="s">
        <v>196</v>
      </c>
      <c r="U134" s="3" t="s">
        <v>196</v>
      </c>
      <c r="V134" s="3" t="s">
        <v>196</v>
      </c>
      <c r="W134" s="3" t="s">
        <v>196</v>
      </c>
      <c r="X134" s="3" t="s">
        <v>216</v>
      </c>
      <c r="Y134" s="3" t="s">
        <v>216</v>
      </c>
      <c r="Z134" s="3" t="s">
        <v>216</v>
      </c>
      <c r="AA134" s="3" t="s">
        <v>216</v>
      </c>
      <c r="AB134" s="3" t="s">
        <v>475</v>
      </c>
      <c r="AC134" s="3" t="s">
        <v>1474</v>
      </c>
      <c r="AD134" s="3" t="s">
        <v>476</v>
      </c>
      <c r="AE134" s="3" t="s">
        <v>202</v>
      </c>
      <c r="AF134" s="3" t="s">
        <v>477</v>
      </c>
      <c r="AG134" s="3" t="s">
        <v>477</v>
      </c>
      <c r="AH134" s="3" t="s">
        <v>477</v>
      </c>
      <c r="AI134" s="3" t="s">
        <v>203</v>
      </c>
      <c r="AJ134" s="3" t="s">
        <v>478</v>
      </c>
      <c r="AK134" s="3" t="s">
        <v>260</v>
      </c>
      <c r="AL134" s="3" t="s">
        <v>261</v>
      </c>
      <c r="AM134" s="3" t="s">
        <v>260</v>
      </c>
      <c r="AN134" s="3" t="s">
        <v>261</v>
      </c>
      <c r="AO134" s="3" t="s">
        <v>262</v>
      </c>
      <c r="AP134" s="3" t="s">
        <v>263</v>
      </c>
      <c r="AQ134" s="3" t="s">
        <v>479</v>
      </c>
      <c r="AR134" s="3" t="s">
        <v>207</v>
      </c>
      <c r="AS134" s="3" t="s">
        <v>207</v>
      </c>
      <c r="AT134" s="3" t="s">
        <v>207</v>
      </c>
      <c r="AU134" s="3" t="s">
        <v>207</v>
      </c>
      <c r="AV134" s="3" t="s">
        <v>208</v>
      </c>
      <c r="AW134" s="3" t="s">
        <v>342</v>
      </c>
      <c r="AX134" s="3" t="s">
        <v>342</v>
      </c>
      <c r="AY134" s="3" t="s">
        <v>272</v>
      </c>
      <c r="AZ134" s="3" t="s">
        <v>789</v>
      </c>
      <c r="BA134" s="3" t="s">
        <v>753</v>
      </c>
      <c r="BB134" s="3" t="s">
        <v>753</v>
      </c>
      <c r="BC134" s="3" t="s">
        <v>754</v>
      </c>
      <c r="BD134" s="3" t="s">
        <v>790</v>
      </c>
      <c r="BE134" s="3" t="s">
        <v>791</v>
      </c>
      <c r="BF134" s="3" t="s">
        <v>204</v>
      </c>
      <c r="BG134" s="3" t="s">
        <v>204</v>
      </c>
      <c r="BH134" s="3" t="s">
        <v>211</v>
      </c>
      <c r="BI134" s="3" t="s">
        <v>212</v>
      </c>
      <c r="BJ134" s="3" t="s">
        <v>213</v>
      </c>
      <c r="BK134" s="3" t="s">
        <v>383</v>
      </c>
      <c r="BL134" s="3" t="s">
        <v>204</v>
      </c>
      <c r="BM134" s="3" t="s">
        <v>753</v>
      </c>
      <c r="BN134" s="3" t="s">
        <v>754</v>
      </c>
      <c r="BO134" s="18" t="s">
        <v>214</v>
      </c>
      <c r="BP134" s="3" t="s">
        <v>196</v>
      </c>
      <c r="BQ134" s="3" t="s">
        <v>1474</v>
      </c>
      <c r="BR134" s="3" t="s">
        <v>215</v>
      </c>
      <c r="BS134" s="3" t="s">
        <v>215</v>
      </c>
      <c r="BT134" s="3" t="s">
        <v>215</v>
      </c>
      <c r="BU134" s="3" t="s">
        <v>216</v>
      </c>
      <c r="BV134" s="3" t="s">
        <v>216</v>
      </c>
      <c r="BW134" s="3" t="s">
        <v>216</v>
      </c>
      <c r="BX134" s="3" t="s">
        <v>216</v>
      </c>
      <c r="BY134" s="3" t="s">
        <v>216</v>
      </c>
      <c r="BZ134" s="3" t="s">
        <v>195</v>
      </c>
      <c r="CA134" s="3" t="s">
        <v>1474</v>
      </c>
      <c r="CB134" s="3" t="s">
        <v>217</v>
      </c>
      <c r="CC134" s="3" t="s">
        <v>196</v>
      </c>
      <c r="CD134" s="3" t="s">
        <v>196</v>
      </c>
      <c r="CE134" s="3" t="s">
        <v>196</v>
      </c>
      <c r="CF134" s="3" t="s">
        <v>196</v>
      </c>
      <c r="CG134" s="3" t="s">
        <v>196</v>
      </c>
      <c r="CH134" s="3" t="s">
        <v>218</v>
      </c>
      <c r="CI134" s="3" t="s">
        <v>396</v>
      </c>
      <c r="CJ134" s="3" t="s">
        <v>397</v>
      </c>
    </row>
    <row r="135" spans="1:88" ht="45" customHeight="1" x14ac:dyDescent="0.25">
      <c r="A135" s="3" t="s">
        <v>1475</v>
      </c>
      <c r="B135" s="3" t="s">
        <v>190</v>
      </c>
      <c r="C135" s="3" t="s">
        <v>311</v>
      </c>
      <c r="D135" s="3" t="s">
        <v>379</v>
      </c>
      <c r="E135" s="3" t="s">
        <v>315</v>
      </c>
      <c r="F135" s="3" t="s">
        <v>243</v>
      </c>
      <c r="G135" s="3" t="s">
        <v>316</v>
      </c>
      <c r="H135" s="3" t="s">
        <v>737</v>
      </c>
      <c r="I135" s="3" t="s">
        <v>195</v>
      </c>
      <c r="J135" s="3" t="s">
        <v>738</v>
      </c>
      <c r="K135" s="3" t="s">
        <v>196</v>
      </c>
      <c r="L135" s="3" t="s">
        <v>1476</v>
      </c>
      <c r="M135" s="3" t="s">
        <v>196</v>
      </c>
      <c r="N135" s="3" t="s">
        <v>740</v>
      </c>
      <c r="O135" s="3" t="s">
        <v>383</v>
      </c>
      <c r="P135" s="3" t="s">
        <v>1476</v>
      </c>
      <c r="Q135" s="3" t="s">
        <v>740</v>
      </c>
      <c r="R135" s="3" t="s">
        <v>1476</v>
      </c>
      <c r="S135" s="3" t="s">
        <v>1476</v>
      </c>
      <c r="T135" s="3" t="s">
        <v>196</v>
      </c>
      <c r="U135" s="3" t="s">
        <v>196</v>
      </c>
      <c r="V135" s="3" t="s">
        <v>196</v>
      </c>
      <c r="W135" s="3" t="s">
        <v>196</v>
      </c>
      <c r="X135" s="3" t="s">
        <v>216</v>
      </c>
      <c r="Y135" s="3" t="s">
        <v>216</v>
      </c>
      <c r="Z135" s="3" t="s">
        <v>216</v>
      </c>
      <c r="AA135" s="3" t="s">
        <v>216</v>
      </c>
      <c r="AB135" s="3" t="s">
        <v>475</v>
      </c>
      <c r="AC135" s="3" t="s">
        <v>1476</v>
      </c>
      <c r="AD135" s="3" t="s">
        <v>476</v>
      </c>
      <c r="AE135" s="3" t="s">
        <v>202</v>
      </c>
      <c r="AF135" s="3" t="s">
        <v>477</v>
      </c>
      <c r="AG135" s="3" t="s">
        <v>477</v>
      </c>
      <c r="AH135" s="3" t="s">
        <v>477</v>
      </c>
      <c r="AI135" s="3" t="s">
        <v>203</v>
      </c>
      <c r="AJ135" s="3" t="s">
        <v>478</v>
      </c>
      <c r="AK135" s="3" t="s">
        <v>260</v>
      </c>
      <c r="AL135" s="3" t="s">
        <v>261</v>
      </c>
      <c r="AM135" s="3" t="s">
        <v>260</v>
      </c>
      <c r="AN135" s="3" t="s">
        <v>261</v>
      </c>
      <c r="AO135" s="3" t="s">
        <v>262</v>
      </c>
      <c r="AP135" s="3" t="s">
        <v>263</v>
      </c>
      <c r="AQ135" s="3" t="s">
        <v>479</v>
      </c>
      <c r="AR135" s="3" t="s">
        <v>207</v>
      </c>
      <c r="AS135" s="3" t="s">
        <v>207</v>
      </c>
      <c r="AT135" s="3" t="s">
        <v>207</v>
      </c>
      <c r="AU135" s="3" t="s">
        <v>207</v>
      </c>
      <c r="AV135" s="3" t="s">
        <v>208</v>
      </c>
      <c r="AW135" s="3" t="s">
        <v>342</v>
      </c>
      <c r="AX135" s="3" t="s">
        <v>342</v>
      </c>
      <c r="AY135" s="3" t="s">
        <v>272</v>
      </c>
      <c r="AZ135" s="3" t="s">
        <v>794</v>
      </c>
      <c r="BA135" s="3" t="s">
        <v>753</v>
      </c>
      <c r="BB135" s="3" t="s">
        <v>753</v>
      </c>
      <c r="BC135" s="3" t="s">
        <v>754</v>
      </c>
      <c r="BD135" s="3" t="s">
        <v>795</v>
      </c>
      <c r="BE135" s="3" t="s">
        <v>796</v>
      </c>
      <c r="BF135" s="3" t="s">
        <v>204</v>
      </c>
      <c r="BG135" s="3" t="s">
        <v>204</v>
      </c>
      <c r="BH135" s="3" t="s">
        <v>211</v>
      </c>
      <c r="BI135" s="3" t="s">
        <v>212</v>
      </c>
      <c r="BJ135" s="3" t="s">
        <v>213</v>
      </c>
      <c r="BK135" s="3" t="s">
        <v>383</v>
      </c>
      <c r="BL135" s="3" t="s">
        <v>204</v>
      </c>
      <c r="BM135" s="3" t="s">
        <v>753</v>
      </c>
      <c r="BN135" s="3" t="s">
        <v>754</v>
      </c>
      <c r="BO135" s="18" t="s">
        <v>214</v>
      </c>
      <c r="BP135" s="3" t="s">
        <v>196</v>
      </c>
      <c r="BQ135" s="3" t="s">
        <v>1476</v>
      </c>
      <c r="BR135" s="3" t="s">
        <v>215</v>
      </c>
      <c r="BS135" s="3" t="s">
        <v>215</v>
      </c>
      <c r="BT135" s="3" t="s">
        <v>215</v>
      </c>
      <c r="BU135" s="3" t="s">
        <v>216</v>
      </c>
      <c r="BV135" s="3" t="s">
        <v>216</v>
      </c>
      <c r="BW135" s="3" t="s">
        <v>216</v>
      </c>
      <c r="BX135" s="3" t="s">
        <v>216</v>
      </c>
      <c r="BY135" s="3" t="s">
        <v>216</v>
      </c>
      <c r="BZ135" s="3" t="s">
        <v>195</v>
      </c>
      <c r="CA135" s="3" t="s">
        <v>1476</v>
      </c>
      <c r="CB135" s="3" t="s">
        <v>217</v>
      </c>
      <c r="CC135" s="3" t="s">
        <v>196</v>
      </c>
      <c r="CD135" s="3" t="s">
        <v>196</v>
      </c>
      <c r="CE135" s="3" t="s">
        <v>196</v>
      </c>
      <c r="CF135" s="3" t="s">
        <v>196</v>
      </c>
      <c r="CG135" s="3" t="s">
        <v>196</v>
      </c>
      <c r="CH135" s="3" t="s">
        <v>218</v>
      </c>
      <c r="CI135" s="3" t="s">
        <v>396</v>
      </c>
      <c r="CJ135" s="3" t="s">
        <v>397</v>
      </c>
    </row>
    <row r="136" spans="1:88" ht="45" customHeight="1" x14ac:dyDescent="0.25">
      <c r="A136" s="3" t="s">
        <v>1477</v>
      </c>
      <c r="B136" s="3" t="s">
        <v>190</v>
      </c>
      <c r="C136" s="3" t="s">
        <v>311</v>
      </c>
      <c r="D136" s="3" t="s">
        <v>379</v>
      </c>
      <c r="E136" s="3" t="s">
        <v>280</v>
      </c>
      <c r="F136" s="3" t="s">
        <v>243</v>
      </c>
      <c r="G136" s="3" t="s">
        <v>316</v>
      </c>
      <c r="H136" s="3" t="s">
        <v>798</v>
      </c>
      <c r="I136" s="3" t="s">
        <v>195</v>
      </c>
      <c r="J136" s="3" t="s">
        <v>381</v>
      </c>
      <c r="K136" s="3" t="s">
        <v>196</v>
      </c>
      <c r="L136" s="3" t="s">
        <v>1478</v>
      </c>
      <c r="M136" s="3" t="s">
        <v>196</v>
      </c>
      <c r="N136" s="3" t="s">
        <v>800</v>
      </c>
      <c r="O136" s="3" t="s">
        <v>383</v>
      </c>
      <c r="P136" s="3" t="s">
        <v>1478</v>
      </c>
      <c r="Q136" s="3" t="s">
        <v>511</v>
      </c>
      <c r="R136" s="3" t="s">
        <v>1478</v>
      </c>
      <c r="S136" s="3" t="s">
        <v>1478</v>
      </c>
      <c r="T136" s="3" t="s">
        <v>196</v>
      </c>
      <c r="U136" s="3" t="s">
        <v>196</v>
      </c>
      <c r="V136" s="3" t="s">
        <v>196</v>
      </c>
      <c r="W136" s="3" t="s">
        <v>196</v>
      </c>
      <c r="X136" s="3" t="s">
        <v>216</v>
      </c>
      <c r="Y136" s="3" t="s">
        <v>216</v>
      </c>
      <c r="Z136" s="3" t="s">
        <v>216</v>
      </c>
      <c r="AA136" s="3" t="s">
        <v>216</v>
      </c>
      <c r="AB136" s="3" t="s">
        <v>801</v>
      </c>
      <c r="AC136" s="3" t="s">
        <v>1478</v>
      </c>
      <c r="AD136" s="3" t="s">
        <v>802</v>
      </c>
      <c r="AE136" s="3" t="s">
        <v>202</v>
      </c>
      <c r="AF136" s="3" t="s">
        <v>803</v>
      </c>
      <c r="AG136" s="3" t="s">
        <v>803</v>
      </c>
      <c r="AH136" s="3" t="s">
        <v>803</v>
      </c>
      <c r="AI136" s="3" t="s">
        <v>203</v>
      </c>
      <c r="AJ136" s="3" t="s">
        <v>804</v>
      </c>
      <c r="AK136" s="3" t="s">
        <v>805</v>
      </c>
      <c r="AL136" s="3" t="s">
        <v>806</v>
      </c>
      <c r="AM136" s="3" t="s">
        <v>805</v>
      </c>
      <c r="AN136" s="3" t="s">
        <v>806</v>
      </c>
      <c r="AO136" s="3" t="s">
        <v>807</v>
      </c>
      <c r="AP136" s="3" t="s">
        <v>808</v>
      </c>
      <c r="AQ136" s="3" t="s">
        <v>809</v>
      </c>
      <c r="AR136" s="3" t="s">
        <v>207</v>
      </c>
      <c r="AS136" s="3" t="s">
        <v>207</v>
      </c>
      <c r="AT136" s="3" t="s">
        <v>207</v>
      </c>
      <c r="AU136" s="3" t="s">
        <v>207</v>
      </c>
      <c r="AV136" s="3" t="s">
        <v>208</v>
      </c>
      <c r="AW136" s="3" t="s">
        <v>342</v>
      </c>
      <c r="AX136" s="3" t="s">
        <v>342</v>
      </c>
      <c r="AY136" s="3" t="s">
        <v>272</v>
      </c>
      <c r="AZ136" s="3" t="s">
        <v>810</v>
      </c>
      <c r="BA136" s="3" t="s">
        <v>753</v>
      </c>
      <c r="BB136" s="3" t="s">
        <v>753</v>
      </c>
      <c r="BC136" s="3" t="s">
        <v>754</v>
      </c>
      <c r="BD136" s="3" t="s">
        <v>811</v>
      </c>
      <c r="BE136" s="3" t="s">
        <v>812</v>
      </c>
      <c r="BF136" s="3" t="s">
        <v>204</v>
      </c>
      <c r="BG136" s="3" t="s">
        <v>204</v>
      </c>
      <c r="BH136" s="3" t="s">
        <v>211</v>
      </c>
      <c r="BI136" s="3" t="s">
        <v>212</v>
      </c>
      <c r="BJ136" s="3" t="s">
        <v>213</v>
      </c>
      <c r="BK136" s="3" t="s">
        <v>383</v>
      </c>
      <c r="BL136" s="3" t="s">
        <v>204</v>
      </c>
      <c r="BM136" s="3" t="s">
        <v>753</v>
      </c>
      <c r="BN136" s="3" t="s">
        <v>754</v>
      </c>
      <c r="BO136" s="18" t="s">
        <v>214</v>
      </c>
      <c r="BP136" s="3" t="s">
        <v>196</v>
      </c>
      <c r="BQ136" s="3" t="s">
        <v>1478</v>
      </c>
      <c r="BR136" s="3" t="s">
        <v>215</v>
      </c>
      <c r="BS136" s="3" t="s">
        <v>215</v>
      </c>
      <c r="BT136" s="3" t="s">
        <v>215</v>
      </c>
      <c r="BU136" s="3" t="s">
        <v>216</v>
      </c>
      <c r="BV136" s="3" t="s">
        <v>216</v>
      </c>
      <c r="BW136" s="3" t="s">
        <v>216</v>
      </c>
      <c r="BX136" s="3" t="s">
        <v>216</v>
      </c>
      <c r="BY136" s="3" t="s">
        <v>216</v>
      </c>
      <c r="BZ136" s="3" t="s">
        <v>195</v>
      </c>
      <c r="CA136" s="3" t="s">
        <v>1478</v>
      </c>
      <c r="CB136" s="3" t="s">
        <v>217</v>
      </c>
      <c r="CC136" s="3" t="s">
        <v>196</v>
      </c>
      <c r="CD136" s="3" t="s">
        <v>196</v>
      </c>
      <c r="CE136" s="3" t="s">
        <v>196</v>
      </c>
      <c r="CF136" s="3" t="s">
        <v>196</v>
      </c>
      <c r="CG136" s="3" t="s">
        <v>196</v>
      </c>
      <c r="CH136" s="3" t="s">
        <v>218</v>
      </c>
      <c r="CI136" s="3" t="s">
        <v>396</v>
      </c>
      <c r="CJ136" s="3" t="s">
        <v>397</v>
      </c>
    </row>
    <row r="137" spans="1:88" ht="45" customHeight="1" x14ac:dyDescent="0.25">
      <c r="A137" s="3" t="s">
        <v>1479</v>
      </c>
      <c r="B137" s="3" t="s">
        <v>190</v>
      </c>
      <c r="C137" s="3" t="s">
        <v>311</v>
      </c>
      <c r="D137" s="3" t="s">
        <v>379</v>
      </c>
      <c r="E137" s="3" t="s">
        <v>280</v>
      </c>
      <c r="F137" s="3" t="s">
        <v>243</v>
      </c>
      <c r="G137" s="3" t="s">
        <v>316</v>
      </c>
      <c r="H137" s="3" t="s">
        <v>798</v>
      </c>
      <c r="I137" s="3" t="s">
        <v>195</v>
      </c>
      <c r="J137" s="3" t="s">
        <v>381</v>
      </c>
      <c r="K137" s="3" t="s">
        <v>196</v>
      </c>
      <c r="L137" s="3" t="s">
        <v>1480</v>
      </c>
      <c r="M137" s="3" t="s">
        <v>196</v>
      </c>
      <c r="N137" s="3" t="s">
        <v>800</v>
      </c>
      <c r="O137" s="3" t="s">
        <v>383</v>
      </c>
      <c r="P137" s="3" t="s">
        <v>1480</v>
      </c>
      <c r="Q137" s="3" t="s">
        <v>511</v>
      </c>
      <c r="R137" s="3" t="s">
        <v>1480</v>
      </c>
      <c r="S137" s="3" t="s">
        <v>1480</v>
      </c>
      <c r="T137" s="3" t="s">
        <v>196</v>
      </c>
      <c r="U137" s="3" t="s">
        <v>196</v>
      </c>
      <c r="V137" s="3" t="s">
        <v>196</v>
      </c>
      <c r="W137" s="3" t="s">
        <v>196</v>
      </c>
      <c r="X137" s="3" t="s">
        <v>216</v>
      </c>
      <c r="Y137" s="3" t="s">
        <v>216</v>
      </c>
      <c r="Z137" s="3" t="s">
        <v>216</v>
      </c>
      <c r="AA137" s="3" t="s">
        <v>216</v>
      </c>
      <c r="AB137" s="3" t="s">
        <v>815</v>
      </c>
      <c r="AC137" s="3" t="s">
        <v>1480</v>
      </c>
      <c r="AD137" s="3" t="s">
        <v>816</v>
      </c>
      <c r="AE137" s="3" t="s">
        <v>202</v>
      </c>
      <c r="AF137" s="3" t="s">
        <v>817</v>
      </c>
      <c r="AG137" s="3" t="s">
        <v>817</v>
      </c>
      <c r="AH137" s="3" t="s">
        <v>817</v>
      </c>
      <c r="AI137" s="3" t="s">
        <v>203</v>
      </c>
      <c r="AJ137" s="3" t="s">
        <v>818</v>
      </c>
      <c r="AK137" s="3" t="s">
        <v>567</v>
      </c>
      <c r="AL137" s="3" t="s">
        <v>568</v>
      </c>
      <c r="AM137" s="3" t="s">
        <v>567</v>
      </c>
      <c r="AN137" s="3" t="s">
        <v>568</v>
      </c>
      <c r="AO137" s="3" t="s">
        <v>569</v>
      </c>
      <c r="AP137" s="3" t="s">
        <v>570</v>
      </c>
      <c r="AQ137" s="3" t="s">
        <v>819</v>
      </c>
      <c r="AR137" s="3" t="s">
        <v>207</v>
      </c>
      <c r="AS137" s="3" t="s">
        <v>207</v>
      </c>
      <c r="AT137" s="3" t="s">
        <v>207</v>
      </c>
      <c r="AU137" s="3" t="s">
        <v>207</v>
      </c>
      <c r="AV137" s="3" t="s">
        <v>208</v>
      </c>
      <c r="AW137" s="3" t="s">
        <v>342</v>
      </c>
      <c r="AX137" s="3" t="s">
        <v>342</v>
      </c>
      <c r="AY137" s="3" t="s">
        <v>272</v>
      </c>
      <c r="AZ137" s="3" t="s">
        <v>820</v>
      </c>
      <c r="BA137" s="3" t="s">
        <v>753</v>
      </c>
      <c r="BB137" s="3" t="s">
        <v>753</v>
      </c>
      <c r="BC137" s="3" t="s">
        <v>754</v>
      </c>
      <c r="BD137" s="3" t="s">
        <v>821</v>
      </c>
      <c r="BE137" s="3" t="s">
        <v>822</v>
      </c>
      <c r="BF137" s="3" t="s">
        <v>204</v>
      </c>
      <c r="BG137" s="3" t="s">
        <v>204</v>
      </c>
      <c r="BH137" s="3" t="s">
        <v>211</v>
      </c>
      <c r="BI137" s="3" t="s">
        <v>212</v>
      </c>
      <c r="BJ137" s="3" t="s">
        <v>213</v>
      </c>
      <c r="BK137" s="3" t="s">
        <v>383</v>
      </c>
      <c r="BL137" s="3" t="s">
        <v>204</v>
      </c>
      <c r="BM137" s="3" t="s">
        <v>753</v>
      </c>
      <c r="BN137" s="3" t="s">
        <v>754</v>
      </c>
      <c r="BO137" s="18" t="s">
        <v>214</v>
      </c>
      <c r="BP137" s="3" t="s">
        <v>196</v>
      </c>
      <c r="BQ137" s="3" t="s">
        <v>1480</v>
      </c>
      <c r="BR137" s="3" t="s">
        <v>215</v>
      </c>
      <c r="BS137" s="3" t="s">
        <v>215</v>
      </c>
      <c r="BT137" s="3" t="s">
        <v>215</v>
      </c>
      <c r="BU137" s="3" t="s">
        <v>216</v>
      </c>
      <c r="BV137" s="3" t="s">
        <v>216</v>
      </c>
      <c r="BW137" s="3" t="s">
        <v>216</v>
      </c>
      <c r="BX137" s="3" t="s">
        <v>216</v>
      </c>
      <c r="BY137" s="3" t="s">
        <v>216</v>
      </c>
      <c r="BZ137" s="3" t="s">
        <v>195</v>
      </c>
      <c r="CA137" s="3" t="s">
        <v>1480</v>
      </c>
      <c r="CB137" s="3" t="s">
        <v>217</v>
      </c>
      <c r="CC137" s="3" t="s">
        <v>196</v>
      </c>
      <c r="CD137" s="3" t="s">
        <v>196</v>
      </c>
      <c r="CE137" s="3" t="s">
        <v>196</v>
      </c>
      <c r="CF137" s="3" t="s">
        <v>196</v>
      </c>
      <c r="CG137" s="3" t="s">
        <v>196</v>
      </c>
      <c r="CH137" s="3" t="s">
        <v>218</v>
      </c>
      <c r="CI137" s="3" t="s">
        <v>396</v>
      </c>
      <c r="CJ137" s="3" t="s">
        <v>397</v>
      </c>
    </row>
    <row r="138" spans="1:88" ht="45" customHeight="1" x14ac:dyDescent="0.25">
      <c r="A138" s="3" t="s">
        <v>1481</v>
      </c>
      <c r="B138" s="3" t="s">
        <v>190</v>
      </c>
      <c r="C138" s="3" t="s">
        <v>311</v>
      </c>
      <c r="D138" s="3" t="s">
        <v>379</v>
      </c>
      <c r="E138" s="3" t="s">
        <v>192</v>
      </c>
      <c r="F138" s="3" t="s">
        <v>243</v>
      </c>
      <c r="G138" s="3" t="s">
        <v>316</v>
      </c>
      <c r="H138" s="3" t="s">
        <v>904</v>
      </c>
      <c r="I138" s="3" t="s">
        <v>195</v>
      </c>
      <c r="J138" s="3" t="s">
        <v>905</v>
      </c>
      <c r="K138" s="3" t="s">
        <v>196</v>
      </c>
      <c r="L138" s="3" t="s">
        <v>1482</v>
      </c>
      <c r="M138" s="3" t="s">
        <v>196</v>
      </c>
      <c r="N138" s="3" t="s">
        <v>312</v>
      </c>
      <c r="O138" s="3" t="s">
        <v>907</v>
      </c>
      <c r="P138" s="3" t="s">
        <v>1482</v>
      </c>
      <c r="Q138" s="3" t="s">
        <v>908</v>
      </c>
      <c r="R138" s="3" t="s">
        <v>1482</v>
      </c>
      <c r="S138" s="3" t="s">
        <v>1482</v>
      </c>
      <c r="T138" s="3" t="s">
        <v>196</v>
      </c>
      <c r="U138" s="3" t="s">
        <v>196</v>
      </c>
      <c r="V138" s="3" t="s">
        <v>196</v>
      </c>
      <c r="W138" s="3" t="s">
        <v>196</v>
      </c>
      <c r="X138" s="3" t="s">
        <v>216</v>
      </c>
      <c r="Y138" s="3" t="s">
        <v>216</v>
      </c>
      <c r="Z138" s="3" t="s">
        <v>216</v>
      </c>
      <c r="AA138" s="3" t="s">
        <v>216</v>
      </c>
      <c r="AB138" s="3" t="s">
        <v>227</v>
      </c>
      <c r="AC138" s="3" t="s">
        <v>1482</v>
      </c>
      <c r="AD138" s="3" t="s">
        <v>228</v>
      </c>
      <c r="AE138" s="3" t="s">
        <v>202</v>
      </c>
      <c r="AF138" s="3" t="s">
        <v>229</v>
      </c>
      <c r="AG138" s="3" t="s">
        <v>229</v>
      </c>
      <c r="AH138" s="3" t="s">
        <v>229</v>
      </c>
      <c r="AI138" s="3" t="s">
        <v>203</v>
      </c>
      <c r="AJ138" s="3" t="s">
        <v>230</v>
      </c>
      <c r="AK138" s="3" t="s">
        <v>231</v>
      </c>
      <c r="AL138" s="3" t="s">
        <v>232</v>
      </c>
      <c r="AM138" s="3" t="s">
        <v>231</v>
      </c>
      <c r="AN138" s="3" t="s">
        <v>232</v>
      </c>
      <c r="AO138" s="3" t="s">
        <v>233</v>
      </c>
      <c r="AP138" s="3" t="s">
        <v>224</v>
      </c>
      <c r="AQ138" s="3" t="s">
        <v>234</v>
      </c>
      <c r="AR138" s="3" t="s">
        <v>207</v>
      </c>
      <c r="AS138" s="3" t="s">
        <v>207</v>
      </c>
      <c r="AT138" s="3" t="s">
        <v>207</v>
      </c>
      <c r="AU138" s="3" t="s">
        <v>207</v>
      </c>
      <c r="AV138" s="3" t="s">
        <v>208</v>
      </c>
      <c r="AW138" s="3" t="s">
        <v>909</v>
      </c>
      <c r="AX138" s="3" t="s">
        <v>909</v>
      </c>
      <c r="AY138" s="3" t="s">
        <v>272</v>
      </c>
      <c r="AZ138" s="3" t="s">
        <v>910</v>
      </c>
      <c r="BA138" s="3" t="s">
        <v>876</v>
      </c>
      <c r="BB138" s="3" t="s">
        <v>710</v>
      </c>
      <c r="BC138" s="3" t="s">
        <v>210</v>
      </c>
      <c r="BD138" s="3" t="s">
        <v>911</v>
      </c>
      <c r="BE138" s="3" t="s">
        <v>912</v>
      </c>
      <c r="BF138" s="3" t="s">
        <v>204</v>
      </c>
      <c r="BG138" s="3" t="s">
        <v>204</v>
      </c>
      <c r="BH138" s="3" t="s">
        <v>211</v>
      </c>
      <c r="BI138" s="3" t="s">
        <v>212</v>
      </c>
      <c r="BJ138" s="3" t="s">
        <v>213</v>
      </c>
      <c r="BK138" s="3" t="s">
        <v>907</v>
      </c>
      <c r="BL138" s="3" t="s">
        <v>913</v>
      </c>
      <c r="BM138" s="3" t="s">
        <v>710</v>
      </c>
      <c r="BN138" s="3" t="s">
        <v>210</v>
      </c>
      <c r="BO138" s="18" t="s">
        <v>214</v>
      </c>
      <c r="BP138" s="3" t="s">
        <v>196</v>
      </c>
      <c r="BQ138" s="3" t="s">
        <v>1482</v>
      </c>
      <c r="BR138" s="3" t="s">
        <v>215</v>
      </c>
      <c r="BS138" s="3" t="s">
        <v>215</v>
      </c>
      <c r="BT138" s="3" t="s">
        <v>215</v>
      </c>
      <c r="BU138" s="3" t="s">
        <v>216</v>
      </c>
      <c r="BV138" s="3" t="s">
        <v>216</v>
      </c>
      <c r="BW138" s="3" t="s">
        <v>216</v>
      </c>
      <c r="BX138" s="3" t="s">
        <v>216</v>
      </c>
      <c r="BY138" s="3" t="s">
        <v>216</v>
      </c>
      <c r="BZ138" s="3" t="s">
        <v>195</v>
      </c>
      <c r="CA138" s="3" t="s">
        <v>1482</v>
      </c>
      <c r="CB138" s="3" t="s">
        <v>217</v>
      </c>
      <c r="CC138" s="3" t="s">
        <v>196</v>
      </c>
      <c r="CD138" s="3" t="s">
        <v>196</v>
      </c>
      <c r="CE138" s="3" t="s">
        <v>196</v>
      </c>
      <c r="CF138" s="3" t="s">
        <v>196</v>
      </c>
      <c r="CG138" s="3" t="s">
        <v>196</v>
      </c>
      <c r="CH138" s="3" t="s">
        <v>218</v>
      </c>
      <c r="CI138" s="3" t="s">
        <v>396</v>
      </c>
      <c r="CJ138" s="3" t="s">
        <v>397</v>
      </c>
    </row>
    <row r="139" spans="1:88" ht="45" customHeight="1" x14ac:dyDescent="0.25">
      <c r="A139" s="3" t="s">
        <v>1483</v>
      </c>
      <c r="B139" s="3" t="s">
        <v>190</v>
      </c>
      <c r="C139" s="3" t="s">
        <v>311</v>
      </c>
      <c r="D139" s="3" t="s">
        <v>379</v>
      </c>
      <c r="E139" s="3" t="s">
        <v>192</v>
      </c>
      <c r="F139" s="3" t="s">
        <v>193</v>
      </c>
      <c r="G139" s="3" t="s">
        <v>194</v>
      </c>
      <c r="H139" s="3" t="s">
        <v>915</v>
      </c>
      <c r="I139" s="3" t="s">
        <v>195</v>
      </c>
      <c r="J139" s="3" t="s">
        <v>847</v>
      </c>
      <c r="K139" s="3" t="s">
        <v>196</v>
      </c>
      <c r="L139" s="3" t="s">
        <v>1484</v>
      </c>
      <c r="M139" s="3" t="s">
        <v>196</v>
      </c>
      <c r="N139" s="3" t="s">
        <v>908</v>
      </c>
      <c r="O139" s="3" t="s">
        <v>917</v>
      </c>
      <c r="P139" s="3" t="s">
        <v>1484</v>
      </c>
      <c r="Q139" s="3" t="s">
        <v>487</v>
      </c>
      <c r="R139" s="3" t="s">
        <v>1484</v>
      </c>
      <c r="S139" s="3" t="s">
        <v>1484</v>
      </c>
      <c r="T139" s="3" t="s">
        <v>196</v>
      </c>
      <c r="U139" s="3" t="s">
        <v>196</v>
      </c>
      <c r="V139" s="3" t="s">
        <v>196</v>
      </c>
      <c r="W139" s="3" t="s">
        <v>196</v>
      </c>
      <c r="X139" s="3" t="s">
        <v>216</v>
      </c>
      <c r="Y139" s="3" t="s">
        <v>216</v>
      </c>
      <c r="Z139" s="3" t="s">
        <v>216</v>
      </c>
      <c r="AA139" s="3" t="s">
        <v>216</v>
      </c>
      <c r="AB139" s="3" t="s">
        <v>918</v>
      </c>
      <c r="AC139" s="3" t="s">
        <v>1484</v>
      </c>
      <c r="AD139" s="3" t="s">
        <v>919</v>
      </c>
      <c r="AE139" s="3" t="s">
        <v>504</v>
      </c>
      <c r="AF139" s="3" t="s">
        <v>920</v>
      </c>
      <c r="AG139" s="3" t="s">
        <v>921</v>
      </c>
      <c r="AH139" s="3" t="s">
        <v>921</v>
      </c>
      <c r="AI139" s="3" t="s">
        <v>203</v>
      </c>
      <c r="AJ139" s="3" t="s">
        <v>922</v>
      </c>
      <c r="AK139" s="3" t="s">
        <v>11</v>
      </c>
      <c r="AL139" s="3" t="s">
        <v>923</v>
      </c>
      <c r="AM139" s="3" t="s">
        <v>11</v>
      </c>
      <c r="AN139" s="3" t="s">
        <v>923</v>
      </c>
      <c r="AO139" s="3" t="s">
        <v>233</v>
      </c>
      <c r="AP139" s="3" t="s">
        <v>224</v>
      </c>
      <c r="AQ139" s="3" t="s">
        <v>924</v>
      </c>
      <c r="AR139" s="3" t="s">
        <v>207</v>
      </c>
      <c r="AS139" s="3" t="s">
        <v>207</v>
      </c>
      <c r="AT139" s="3" t="s">
        <v>207</v>
      </c>
      <c r="AU139" s="3" t="s">
        <v>207</v>
      </c>
      <c r="AV139" s="3" t="s">
        <v>208</v>
      </c>
      <c r="AW139" s="3" t="s">
        <v>874</v>
      </c>
      <c r="AX139" s="3" t="s">
        <v>874</v>
      </c>
      <c r="AY139" s="3" t="s">
        <v>225</v>
      </c>
      <c r="AZ139" s="3" t="s">
        <v>925</v>
      </c>
      <c r="BA139" s="3" t="s">
        <v>726</v>
      </c>
      <c r="BB139" s="3" t="s">
        <v>841</v>
      </c>
      <c r="BC139" s="3" t="s">
        <v>210</v>
      </c>
      <c r="BD139" s="3" t="s">
        <v>204</v>
      </c>
      <c r="BE139" s="3" t="s">
        <v>204</v>
      </c>
      <c r="BF139" s="3" t="s">
        <v>926</v>
      </c>
      <c r="BG139" s="3" t="s">
        <v>926</v>
      </c>
      <c r="BH139" s="3" t="s">
        <v>211</v>
      </c>
      <c r="BI139" s="3" t="s">
        <v>212</v>
      </c>
      <c r="BJ139" s="3" t="s">
        <v>213</v>
      </c>
      <c r="BK139" s="3" t="s">
        <v>917</v>
      </c>
      <c r="BL139" s="3" t="s">
        <v>927</v>
      </c>
      <c r="BM139" s="3" t="s">
        <v>841</v>
      </c>
      <c r="BN139" s="3" t="s">
        <v>210</v>
      </c>
      <c r="BO139" s="18" t="s">
        <v>214</v>
      </c>
      <c r="BP139" s="3" t="s">
        <v>196</v>
      </c>
      <c r="BQ139" s="3" t="s">
        <v>1484</v>
      </c>
      <c r="BR139" s="3" t="s">
        <v>215</v>
      </c>
      <c r="BS139" s="3" t="s">
        <v>215</v>
      </c>
      <c r="BT139" s="3" t="s">
        <v>215</v>
      </c>
      <c r="BU139" s="3" t="s">
        <v>216</v>
      </c>
      <c r="BV139" s="3" t="s">
        <v>216</v>
      </c>
      <c r="BW139" s="3" t="s">
        <v>216</v>
      </c>
      <c r="BX139" s="3" t="s">
        <v>216</v>
      </c>
      <c r="BY139" s="3" t="s">
        <v>216</v>
      </c>
      <c r="BZ139" s="3" t="s">
        <v>195</v>
      </c>
      <c r="CA139" s="3" t="s">
        <v>1484</v>
      </c>
      <c r="CB139" s="3" t="s">
        <v>217</v>
      </c>
      <c r="CC139" s="3" t="s">
        <v>196</v>
      </c>
      <c r="CD139" s="3" t="s">
        <v>196</v>
      </c>
      <c r="CE139" s="3" t="s">
        <v>196</v>
      </c>
      <c r="CF139" s="3" t="s">
        <v>196</v>
      </c>
      <c r="CG139" s="3" t="s">
        <v>196</v>
      </c>
      <c r="CH139" s="3" t="s">
        <v>218</v>
      </c>
      <c r="CI139" s="3" t="s">
        <v>396</v>
      </c>
      <c r="CJ139" s="3" t="s">
        <v>397</v>
      </c>
    </row>
    <row r="140" spans="1:88" ht="45" customHeight="1" x14ac:dyDescent="0.25">
      <c r="A140" s="3" t="s">
        <v>1485</v>
      </c>
      <c r="B140" s="3" t="s">
        <v>190</v>
      </c>
      <c r="C140" s="3" t="s">
        <v>311</v>
      </c>
      <c r="D140" s="3" t="s">
        <v>379</v>
      </c>
      <c r="E140" s="3" t="s">
        <v>280</v>
      </c>
      <c r="F140" s="3" t="s">
        <v>193</v>
      </c>
      <c r="G140" s="3" t="s">
        <v>194</v>
      </c>
      <c r="H140" s="3" t="s">
        <v>929</v>
      </c>
      <c r="I140" s="3" t="s">
        <v>281</v>
      </c>
      <c r="J140" s="3" t="s">
        <v>930</v>
      </c>
      <c r="K140" s="3" t="s">
        <v>196</v>
      </c>
      <c r="L140" s="3" t="s">
        <v>1486</v>
      </c>
      <c r="M140" s="3" t="s">
        <v>196</v>
      </c>
      <c r="N140" s="3" t="s">
        <v>695</v>
      </c>
      <c r="O140" s="3" t="s">
        <v>932</v>
      </c>
      <c r="P140" s="3" t="s">
        <v>1486</v>
      </c>
      <c r="Q140" s="3" t="s">
        <v>314</v>
      </c>
      <c r="R140" s="3" t="s">
        <v>1486</v>
      </c>
      <c r="S140" s="3" t="s">
        <v>1486</v>
      </c>
      <c r="T140" s="3" t="s">
        <v>196</v>
      </c>
      <c r="U140" s="3" t="s">
        <v>196</v>
      </c>
      <c r="V140" s="3" t="s">
        <v>196</v>
      </c>
      <c r="W140" s="3" t="s">
        <v>196</v>
      </c>
      <c r="X140" s="3" t="s">
        <v>933</v>
      </c>
      <c r="Y140" s="3" t="s">
        <v>934</v>
      </c>
      <c r="Z140" s="3" t="s">
        <v>935</v>
      </c>
      <c r="AA140" s="3" t="s">
        <v>200</v>
      </c>
      <c r="AB140" s="3" t="s">
        <v>936</v>
      </c>
      <c r="AC140" s="3" t="s">
        <v>1486</v>
      </c>
      <c r="AD140" s="3" t="s">
        <v>937</v>
      </c>
      <c r="AE140" s="3" t="s">
        <v>202</v>
      </c>
      <c r="AF140" s="3" t="s">
        <v>938</v>
      </c>
      <c r="AG140" s="3" t="s">
        <v>938</v>
      </c>
      <c r="AH140" s="3" t="s">
        <v>938</v>
      </c>
      <c r="AI140" s="3" t="s">
        <v>203</v>
      </c>
      <c r="AJ140" s="3" t="s">
        <v>939</v>
      </c>
      <c r="AK140" s="3" t="s">
        <v>268</v>
      </c>
      <c r="AL140" s="3" t="s">
        <v>269</v>
      </c>
      <c r="AM140" s="3" t="s">
        <v>268</v>
      </c>
      <c r="AN140" s="3" t="s">
        <v>269</v>
      </c>
      <c r="AO140" s="3" t="s">
        <v>14</v>
      </c>
      <c r="AP140" s="3" t="s">
        <v>270</v>
      </c>
      <c r="AQ140" s="3" t="s">
        <v>940</v>
      </c>
      <c r="AR140" s="3" t="s">
        <v>207</v>
      </c>
      <c r="AS140" s="3" t="s">
        <v>207</v>
      </c>
      <c r="AT140" s="3" t="s">
        <v>207</v>
      </c>
      <c r="AU140" s="3" t="s">
        <v>207</v>
      </c>
      <c r="AV140" s="3" t="s">
        <v>208</v>
      </c>
      <c r="AW140" s="3" t="s">
        <v>874</v>
      </c>
      <c r="AX140" s="3" t="s">
        <v>874</v>
      </c>
      <c r="AY140" s="3" t="s">
        <v>225</v>
      </c>
      <c r="AZ140" s="3" t="s">
        <v>941</v>
      </c>
      <c r="BA140" s="3" t="s">
        <v>712</v>
      </c>
      <c r="BB140" s="3" t="s">
        <v>511</v>
      </c>
      <c r="BC140" s="3" t="s">
        <v>210</v>
      </c>
      <c r="BD140" s="3" t="s">
        <v>204</v>
      </c>
      <c r="BE140" s="3" t="s">
        <v>204</v>
      </c>
      <c r="BF140" s="3" t="s">
        <v>942</v>
      </c>
      <c r="BG140" s="3" t="s">
        <v>943</v>
      </c>
      <c r="BH140" s="3" t="s">
        <v>211</v>
      </c>
      <c r="BI140" s="3" t="s">
        <v>212</v>
      </c>
      <c r="BJ140" s="3" t="s">
        <v>213</v>
      </c>
      <c r="BK140" s="3" t="s">
        <v>932</v>
      </c>
      <c r="BL140" s="3" t="s">
        <v>944</v>
      </c>
      <c r="BM140" s="3" t="s">
        <v>511</v>
      </c>
      <c r="BN140" s="3" t="s">
        <v>210</v>
      </c>
      <c r="BO140" s="18" t="s">
        <v>214</v>
      </c>
      <c r="BP140" s="3" t="s">
        <v>196</v>
      </c>
      <c r="BQ140" s="3" t="s">
        <v>1486</v>
      </c>
      <c r="BR140" s="3" t="s">
        <v>215</v>
      </c>
      <c r="BS140" s="3" t="s">
        <v>215</v>
      </c>
      <c r="BT140" s="3" t="s">
        <v>215</v>
      </c>
      <c r="BU140" s="3" t="s">
        <v>216</v>
      </c>
      <c r="BV140" s="3" t="s">
        <v>216</v>
      </c>
      <c r="BW140" s="3" t="s">
        <v>216</v>
      </c>
      <c r="BX140" s="3" t="s">
        <v>216</v>
      </c>
      <c r="BY140" s="3" t="s">
        <v>216</v>
      </c>
      <c r="BZ140" s="3" t="s">
        <v>195</v>
      </c>
      <c r="CA140" s="3" t="s">
        <v>1486</v>
      </c>
      <c r="CB140" s="3" t="s">
        <v>217</v>
      </c>
      <c r="CC140" s="3" t="s">
        <v>196</v>
      </c>
      <c r="CD140" s="3" t="s">
        <v>196</v>
      </c>
      <c r="CE140" s="3" t="s">
        <v>196</v>
      </c>
      <c r="CF140" s="3" t="s">
        <v>196</v>
      </c>
      <c r="CG140" s="3" t="s">
        <v>196</v>
      </c>
      <c r="CH140" s="3" t="s">
        <v>218</v>
      </c>
      <c r="CI140" s="3" t="s">
        <v>396</v>
      </c>
      <c r="CJ140" s="3" t="s">
        <v>730</v>
      </c>
    </row>
    <row r="141" spans="1:88" ht="45" customHeight="1" x14ac:dyDescent="0.25">
      <c r="A141" s="3" t="s">
        <v>1487</v>
      </c>
      <c r="B141" s="3" t="s">
        <v>190</v>
      </c>
      <c r="C141" s="3" t="s">
        <v>311</v>
      </c>
      <c r="D141" s="3" t="s">
        <v>379</v>
      </c>
      <c r="E141" s="3" t="s">
        <v>280</v>
      </c>
      <c r="F141" s="3" t="s">
        <v>243</v>
      </c>
      <c r="G141" s="3" t="s">
        <v>316</v>
      </c>
      <c r="H141" s="3" t="s">
        <v>798</v>
      </c>
      <c r="I141" s="3" t="s">
        <v>195</v>
      </c>
      <c r="J141" s="3" t="s">
        <v>381</v>
      </c>
      <c r="K141" s="3" t="s">
        <v>196</v>
      </c>
      <c r="L141" s="3" t="s">
        <v>1488</v>
      </c>
      <c r="M141" s="3" t="s">
        <v>196</v>
      </c>
      <c r="N141" s="3" t="s">
        <v>800</v>
      </c>
      <c r="O141" s="3" t="s">
        <v>383</v>
      </c>
      <c r="P141" s="3" t="s">
        <v>1488</v>
      </c>
      <c r="Q141" s="3" t="s">
        <v>511</v>
      </c>
      <c r="R141" s="3" t="s">
        <v>1488</v>
      </c>
      <c r="S141" s="3" t="s">
        <v>1488</v>
      </c>
      <c r="T141" s="3" t="s">
        <v>196</v>
      </c>
      <c r="U141" s="3" t="s">
        <v>196</v>
      </c>
      <c r="V141" s="3" t="s">
        <v>196</v>
      </c>
      <c r="W141" s="3" t="s">
        <v>196</v>
      </c>
      <c r="X141" s="3" t="s">
        <v>216</v>
      </c>
      <c r="Y141" s="3" t="s">
        <v>216</v>
      </c>
      <c r="Z141" s="3" t="s">
        <v>216</v>
      </c>
      <c r="AA141" s="3" t="s">
        <v>216</v>
      </c>
      <c r="AB141" s="3" t="s">
        <v>815</v>
      </c>
      <c r="AC141" s="3" t="s">
        <v>1488</v>
      </c>
      <c r="AD141" s="3" t="s">
        <v>816</v>
      </c>
      <c r="AE141" s="3" t="s">
        <v>202</v>
      </c>
      <c r="AF141" s="3" t="s">
        <v>817</v>
      </c>
      <c r="AG141" s="3" t="s">
        <v>817</v>
      </c>
      <c r="AH141" s="3" t="s">
        <v>817</v>
      </c>
      <c r="AI141" s="3" t="s">
        <v>203</v>
      </c>
      <c r="AJ141" s="3" t="s">
        <v>818</v>
      </c>
      <c r="AK141" s="3" t="s">
        <v>567</v>
      </c>
      <c r="AL141" s="3" t="s">
        <v>568</v>
      </c>
      <c r="AM141" s="3" t="s">
        <v>567</v>
      </c>
      <c r="AN141" s="3" t="s">
        <v>568</v>
      </c>
      <c r="AO141" s="3" t="s">
        <v>569</v>
      </c>
      <c r="AP141" s="3" t="s">
        <v>570</v>
      </c>
      <c r="AQ141" s="3" t="s">
        <v>819</v>
      </c>
      <c r="AR141" s="3" t="s">
        <v>207</v>
      </c>
      <c r="AS141" s="3" t="s">
        <v>207</v>
      </c>
      <c r="AT141" s="3" t="s">
        <v>207</v>
      </c>
      <c r="AU141" s="3" t="s">
        <v>207</v>
      </c>
      <c r="AV141" s="3" t="s">
        <v>208</v>
      </c>
      <c r="AW141" s="3" t="s">
        <v>342</v>
      </c>
      <c r="AX141" s="3" t="s">
        <v>342</v>
      </c>
      <c r="AY141" s="3" t="s">
        <v>272</v>
      </c>
      <c r="AZ141" s="3" t="s">
        <v>825</v>
      </c>
      <c r="BA141" s="3" t="s">
        <v>753</v>
      </c>
      <c r="BB141" s="3" t="s">
        <v>753</v>
      </c>
      <c r="BC141" s="3" t="s">
        <v>754</v>
      </c>
      <c r="BD141" s="3" t="s">
        <v>826</v>
      </c>
      <c r="BE141" s="3" t="s">
        <v>827</v>
      </c>
      <c r="BF141" s="3" t="s">
        <v>204</v>
      </c>
      <c r="BG141" s="3" t="s">
        <v>204</v>
      </c>
      <c r="BH141" s="3" t="s">
        <v>211</v>
      </c>
      <c r="BI141" s="3" t="s">
        <v>212</v>
      </c>
      <c r="BJ141" s="3" t="s">
        <v>213</v>
      </c>
      <c r="BK141" s="3" t="s">
        <v>383</v>
      </c>
      <c r="BL141" s="3" t="s">
        <v>204</v>
      </c>
      <c r="BM141" s="3" t="s">
        <v>753</v>
      </c>
      <c r="BN141" s="3" t="s">
        <v>754</v>
      </c>
      <c r="BO141" s="18" t="s">
        <v>214</v>
      </c>
      <c r="BP141" s="3" t="s">
        <v>196</v>
      </c>
      <c r="BQ141" s="3" t="s">
        <v>1488</v>
      </c>
      <c r="BR141" s="3" t="s">
        <v>215</v>
      </c>
      <c r="BS141" s="3" t="s">
        <v>215</v>
      </c>
      <c r="BT141" s="3" t="s">
        <v>215</v>
      </c>
      <c r="BU141" s="3" t="s">
        <v>216</v>
      </c>
      <c r="BV141" s="3" t="s">
        <v>216</v>
      </c>
      <c r="BW141" s="3" t="s">
        <v>216</v>
      </c>
      <c r="BX141" s="3" t="s">
        <v>216</v>
      </c>
      <c r="BY141" s="3" t="s">
        <v>216</v>
      </c>
      <c r="BZ141" s="3" t="s">
        <v>195</v>
      </c>
      <c r="CA141" s="3" t="s">
        <v>1488</v>
      </c>
      <c r="CB141" s="3" t="s">
        <v>217</v>
      </c>
      <c r="CC141" s="3" t="s">
        <v>196</v>
      </c>
      <c r="CD141" s="3" t="s">
        <v>196</v>
      </c>
      <c r="CE141" s="3" t="s">
        <v>196</v>
      </c>
      <c r="CF141" s="3" t="s">
        <v>196</v>
      </c>
      <c r="CG141" s="3" t="s">
        <v>196</v>
      </c>
      <c r="CH141" s="3" t="s">
        <v>218</v>
      </c>
      <c r="CI141" s="3" t="s">
        <v>396</v>
      </c>
      <c r="CJ141" s="3" t="s">
        <v>397</v>
      </c>
    </row>
    <row r="142" spans="1:88" ht="45" customHeight="1" x14ac:dyDescent="0.25">
      <c r="A142" s="3" t="s">
        <v>1489</v>
      </c>
      <c r="B142" s="3" t="s">
        <v>190</v>
      </c>
      <c r="C142" s="3" t="s">
        <v>311</v>
      </c>
      <c r="D142" s="3" t="s">
        <v>379</v>
      </c>
      <c r="E142" s="3" t="s">
        <v>192</v>
      </c>
      <c r="F142" s="3" t="s">
        <v>193</v>
      </c>
      <c r="G142" s="3" t="s">
        <v>194</v>
      </c>
      <c r="H142" s="3" t="s">
        <v>829</v>
      </c>
      <c r="I142" s="3" t="s">
        <v>195</v>
      </c>
      <c r="J142" s="3" t="s">
        <v>830</v>
      </c>
      <c r="K142" s="3" t="s">
        <v>196</v>
      </c>
      <c r="L142" s="3" t="s">
        <v>1490</v>
      </c>
      <c r="M142" s="3" t="s">
        <v>196</v>
      </c>
      <c r="N142" s="3" t="s">
        <v>312</v>
      </c>
      <c r="O142" s="3" t="s">
        <v>832</v>
      </c>
      <c r="P142" s="3" t="s">
        <v>1490</v>
      </c>
      <c r="Q142" s="3" t="s">
        <v>695</v>
      </c>
      <c r="R142" s="3" t="s">
        <v>1490</v>
      </c>
      <c r="S142" s="3" t="s">
        <v>1490</v>
      </c>
      <c r="T142" s="3" t="s">
        <v>196</v>
      </c>
      <c r="U142" s="3" t="s">
        <v>196</v>
      </c>
      <c r="V142" s="3" t="s">
        <v>196</v>
      </c>
      <c r="W142" s="3" t="s">
        <v>196</v>
      </c>
      <c r="X142" s="3" t="s">
        <v>216</v>
      </c>
      <c r="Y142" s="3" t="s">
        <v>216</v>
      </c>
      <c r="Z142" s="3" t="s">
        <v>216</v>
      </c>
      <c r="AA142" s="3" t="s">
        <v>216</v>
      </c>
      <c r="AB142" s="3" t="s">
        <v>833</v>
      </c>
      <c r="AC142" s="3" t="s">
        <v>1490</v>
      </c>
      <c r="AD142" s="3" t="s">
        <v>834</v>
      </c>
      <c r="AE142" s="3" t="s">
        <v>202</v>
      </c>
      <c r="AF142" s="3" t="s">
        <v>835</v>
      </c>
      <c r="AG142" s="3" t="s">
        <v>835</v>
      </c>
      <c r="AH142" s="3" t="s">
        <v>835</v>
      </c>
      <c r="AI142" s="3" t="s">
        <v>203</v>
      </c>
      <c r="AJ142" s="3" t="s">
        <v>836</v>
      </c>
      <c r="AK142" s="3" t="s">
        <v>749</v>
      </c>
      <c r="AL142" s="3" t="s">
        <v>837</v>
      </c>
      <c r="AM142" s="3" t="s">
        <v>749</v>
      </c>
      <c r="AN142" s="3" t="s">
        <v>837</v>
      </c>
      <c r="AO142" s="3" t="s">
        <v>289</v>
      </c>
      <c r="AP142" s="3" t="s">
        <v>290</v>
      </c>
      <c r="AQ142" s="3" t="s">
        <v>838</v>
      </c>
      <c r="AR142" s="3" t="s">
        <v>207</v>
      </c>
      <c r="AS142" s="3" t="s">
        <v>207</v>
      </c>
      <c r="AT142" s="3" t="s">
        <v>207</v>
      </c>
      <c r="AU142" s="3" t="s">
        <v>207</v>
      </c>
      <c r="AV142" s="3" t="s">
        <v>208</v>
      </c>
      <c r="AW142" s="3" t="s">
        <v>839</v>
      </c>
      <c r="AX142" s="3" t="s">
        <v>839</v>
      </c>
      <c r="AY142" s="3" t="s">
        <v>225</v>
      </c>
      <c r="AZ142" s="3" t="s">
        <v>840</v>
      </c>
      <c r="BA142" s="3" t="s">
        <v>726</v>
      </c>
      <c r="BB142" s="3" t="s">
        <v>841</v>
      </c>
      <c r="BC142" s="3" t="s">
        <v>210</v>
      </c>
      <c r="BD142" s="3" t="s">
        <v>204</v>
      </c>
      <c r="BE142" s="3" t="s">
        <v>204</v>
      </c>
      <c r="BF142" s="3" t="s">
        <v>842</v>
      </c>
      <c r="BG142" s="3" t="s">
        <v>843</v>
      </c>
      <c r="BH142" s="3" t="s">
        <v>211</v>
      </c>
      <c r="BI142" s="3" t="s">
        <v>212</v>
      </c>
      <c r="BJ142" s="3" t="s">
        <v>213</v>
      </c>
      <c r="BK142" s="3" t="s">
        <v>832</v>
      </c>
      <c r="BL142" s="3" t="s">
        <v>844</v>
      </c>
      <c r="BM142" s="3" t="s">
        <v>841</v>
      </c>
      <c r="BN142" s="3" t="s">
        <v>210</v>
      </c>
      <c r="BO142" s="18" t="s">
        <v>214</v>
      </c>
      <c r="BP142" s="3" t="s">
        <v>196</v>
      </c>
      <c r="BQ142" s="3" t="s">
        <v>1490</v>
      </c>
      <c r="BR142" s="3" t="s">
        <v>215</v>
      </c>
      <c r="BS142" s="3" t="s">
        <v>215</v>
      </c>
      <c r="BT142" s="3" t="s">
        <v>215</v>
      </c>
      <c r="BU142" s="3" t="s">
        <v>216</v>
      </c>
      <c r="BV142" s="3" t="s">
        <v>216</v>
      </c>
      <c r="BW142" s="3" t="s">
        <v>216</v>
      </c>
      <c r="BX142" s="3" t="s">
        <v>216</v>
      </c>
      <c r="BY142" s="3" t="s">
        <v>216</v>
      </c>
      <c r="BZ142" s="3" t="s">
        <v>195</v>
      </c>
      <c r="CA142" s="3" t="s">
        <v>1490</v>
      </c>
      <c r="CB142" s="3" t="s">
        <v>217</v>
      </c>
      <c r="CC142" s="3" t="s">
        <v>196</v>
      </c>
      <c r="CD142" s="3" t="s">
        <v>196</v>
      </c>
      <c r="CE142" s="3" t="s">
        <v>196</v>
      </c>
      <c r="CF142" s="3" t="s">
        <v>196</v>
      </c>
      <c r="CG142" s="3" t="s">
        <v>196</v>
      </c>
      <c r="CH142" s="3" t="s">
        <v>218</v>
      </c>
      <c r="CI142" s="3" t="s">
        <v>396</v>
      </c>
      <c r="CJ142" s="3" t="s">
        <v>397</v>
      </c>
    </row>
    <row r="143" spans="1:88" ht="45" customHeight="1" x14ac:dyDescent="0.25">
      <c r="A143" s="3" t="s">
        <v>1491</v>
      </c>
      <c r="B143" s="3" t="s">
        <v>190</v>
      </c>
      <c r="C143" s="3" t="s">
        <v>311</v>
      </c>
      <c r="D143" s="3" t="s">
        <v>379</v>
      </c>
      <c r="E143" s="3" t="s">
        <v>192</v>
      </c>
      <c r="F143" s="3" t="s">
        <v>193</v>
      </c>
      <c r="G143" s="3" t="s">
        <v>194</v>
      </c>
      <c r="H143" s="3" t="s">
        <v>846</v>
      </c>
      <c r="I143" s="3" t="s">
        <v>195</v>
      </c>
      <c r="J143" s="3" t="s">
        <v>847</v>
      </c>
      <c r="K143" s="3" t="s">
        <v>196</v>
      </c>
      <c r="L143" s="3" t="s">
        <v>1492</v>
      </c>
      <c r="M143" s="3" t="s">
        <v>196</v>
      </c>
      <c r="N143" s="3" t="s">
        <v>312</v>
      </c>
      <c r="O143" s="3" t="s">
        <v>849</v>
      </c>
      <c r="P143" s="3" t="s">
        <v>1492</v>
      </c>
      <c r="Q143" s="3" t="s">
        <v>850</v>
      </c>
      <c r="R143" s="3" t="s">
        <v>1492</v>
      </c>
      <c r="S143" s="3" t="s">
        <v>1492</v>
      </c>
      <c r="T143" s="3" t="s">
        <v>196</v>
      </c>
      <c r="U143" s="3" t="s">
        <v>196</v>
      </c>
      <c r="V143" s="3" t="s">
        <v>196</v>
      </c>
      <c r="W143" s="3" t="s">
        <v>196</v>
      </c>
      <c r="X143" s="3" t="s">
        <v>216</v>
      </c>
      <c r="Y143" s="3" t="s">
        <v>216</v>
      </c>
      <c r="Z143" s="3" t="s">
        <v>216</v>
      </c>
      <c r="AA143" s="3" t="s">
        <v>216</v>
      </c>
      <c r="AB143" s="3" t="s">
        <v>851</v>
      </c>
      <c r="AC143" s="3" t="s">
        <v>1492</v>
      </c>
      <c r="AD143" s="3" t="s">
        <v>852</v>
      </c>
      <c r="AE143" s="3" t="s">
        <v>202</v>
      </c>
      <c r="AF143" s="3" t="s">
        <v>853</v>
      </c>
      <c r="AG143" s="3" t="s">
        <v>853</v>
      </c>
      <c r="AH143" s="3" t="s">
        <v>853</v>
      </c>
      <c r="AI143" s="3" t="s">
        <v>203</v>
      </c>
      <c r="AJ143" s="3" t="s">
        <v>259</v>
      </c>
      <c r="AK143" s="3" t="s">
        <v>467</v>
      </c>
      <c r="AL143" s="3" t="s">
        <v>854</v>
      </c>
      <c r="AM143" s="3" t="s">
        <v>467</v>
      </c>
      <c r="AN143" s="3" t="s">
        <v>854</v>
      </c>
      <c r="AO143" s="3" t="s">
        <v>855</v>
      </c>
      <c r="AP143" s="3" t="s">
        <v>856</v>
      </c>
      <c r="AQ143" s="3" t="s">
        <v>857</v>
      </c>
      <c r="AR143" s="3" t="s">
        <v>207</v>
      </c>
      <c r="AS143" s="3" t="s">
        <v>207</v>
      </c>
      <c r="AT143" s="3" t="s">
        <v>207</v>
      </c>
      <c r="AU143" s="3" t="s">
        <v>207</v>
      </c>
      <c r="AV143" s="3" t="s">
        <v>208</v>
      </c>
      <c r="AW143" s="3" t="s">
        <v>342</v>
      </c>
      <c r="AX143" s="3" t="s">
        <v>342</v>
      </c>
      <c r="AY143" s="3" t="s">
        <v>858</v>
      </c>
      <c r="AZ143" s="3" t="s">
        <v>859</v>
      </c>
      <c r="BA143" s="3" t="s">
        <v>800</v>
      </c>
      <c r="BB143" s="3" t="s">
        <v>860</v>
      </c>
      <c r="BC143" s="3" t="s">
        <v>210</v>
      </c>
      <c r="BD143" s="3" t="s">
        <v>204</v>
      </c>
      <c r="BE143" s="3" t="s">
        <v>204</v>
      </c>
      <c r="BF143" s="3" t="s">
        <v>861</v>
      </c>
      <c r="BG143" s="3" t="s">
        <v>862</v>
      </c>
      <c r="BH143" s="3" t="s">
        <v>211</v>
      </c>
      <c r="BI143" s="3" t="s">
        <v>212</v>
      </c>
      <c r="BJ143" s="3" t="s">
        <v>213</v>
      </c>
      <c r="BK143" s="3" t="s">
        <v>849</v>
      </c>
      <c r="BL143" s="3" t="s">
        <v>863</v>
      </c>
      <c r="BM143" s="3" t="s">
        <v>860</v>
      </c>
      <c r="BN143" s="3" t="s">
        <v>210</v>
      </c>
      <c r="BO143" s="18" t="s">
        <v>214</v>
      </c>
      <c r="BP143" s="3" t="s">
        <v>196</v>
      </c>
      <c r="BQ143" s="3" t="s">
        <v>1492</v>
      </c>
      <c r="BR143" s="3" t="s">
        <v>215</v>
      </c>
      <c r="BS143" s="3" t="s">
        <v>215</v>
      </c>
      <c r="BT143" s="3" t="s">
        <v>215</v>
      </c>
      <c r="BU143" s="3" t="s">
        <v>216</v>
      </c>
      <c r="BV143" s="3" t="s">
        <v>216</v>
      </c>
      <c r="BW143" s="3" t="s">
        <v>216</v>
      </c>
      <c r="BX143" s="3" t="s">
        <v>216</v>
      </c>
      <c r="BY143" s="3" t="s">
        <v>216</v>
      </c>
      <c r="BZ143" s="3" t="s">
        <v>195</v>
      </c>
      <c r="CA143" s="3" t="s">
        <v>1492</v>
      </c>
      <c r="CB143" s="3" t="s">
        <v>217</v>
      </c>
      <c r="CC143" s="3" t="s">
        <v>196</v>
      </c>
      <c r="CD143" s="3" t="s">
        <v>196</v>
      </c>
      <c r="CE143" s="3" t="s">
        <v>196</v>
      </c>
      <c r="CF143" s="3" t="s">
        <v>196</v>
      </c>
      <c r="CG143" s="3" t="s">
        <v>196</v>
      </c>
      <c r="CH143" s="3" t="s">
        <v>218</v>
      </c>
      <c r="CI143" s="3" t="s">
        <v>396</v>
      </c>
      <c r="CJ143" s="3" t="s">
        <v>397</v>
      </c>
    </row>
    <row r="144" spans="1:88" ht="45" customHeight="1" x14ac:dyDescent="0.25">
      <c r="A144" s="3" t="s">
        <v>1493</v>
      </c>
      <c r="B144" s="3" t="s">
        <v>190</v>
      </c>
      <c r="C144" s="3" t="s">
        <v>311</v>
      </c>
      <c r="D144" s="3" t="s">
        <v>379</v>
      </c>
      <c r="E144" s="3" t="s">
        <v>192</v>
      </c>
      <c r="F144" s="3" t="s">
        <v>193</v>
      </c>
      <c r="G144" s="3" t="s">
        <v>194</v>
      </c>
      <c r="H144" s="3" t="s">
        <v>865</v>
      </c>
      <c r="I144" s="3" t="s">
        <v>195</v>
      </c>
      <c r="J144" s="3" t="s">
        <v>866</v>
      </c>
      <c r="K144" s="3" t="s">
        <v>196</v>
      </c>
      <c r="L144" s="3" t="s">
        <v>1494</v>
      </c>
      <c r="M144" s="3" t="s">
        <v>196</v>
      </c>
      <c r="N144" s="3" t="s">
        <v>312</v>
      </c>
      <c r="O144" s="3" t="s">
        <v>868</v>
      </c>
      <c r="P144" s="3" t="s">
        <v>1494</v>
      </c>
      <c r="Q144" s="3" t="s">
        <v>850</v>
      </c>
      <c r="R144" s="3" t="s">
        <v>1494</v>
      </c>
      <c r="S144" s="3" t="s">
        <v>1494</v>
      </c>
      <c r="T144" s="3" t="s">
        <v>196</v>
      </c>
      <c r="U144" s="3" t="s">
        <v>196</v>
      </c>
      <c r="V144" s="3" t="s">
        <v>196</v>
      </c>
      <c r="W144" s="3" t="s">
        <v>196</v>
      </c>
      <c r="X144" s="3" t="s">
        <v>216</v>
      </c>
      <c r="Y144" s="3" t="s">
        <v>216</v>
      </c>
      <c r="Z144" s="3" t="s">
        <v>216</v>
      </c>
      <c r="AA144" s="3" t="s">
        <v>216</v>
      </c>
      <c r="AB144" s="3" t="s">
        <v>869</v>
      </c>
      <c r="AC144" s="3" t="s">
        <v>1494</v>
      </c>
      <c r="AD144" s="3" t="s">
        <v>870</v>
      </c>
      <c r="AE144" s="3" t="s">
        <v>202</v>
      </c>
      <c r="AF144" s="3" t="s">
        <v>871</v>
      </c>
      <c r="AG144" s="3" t="s">
        <v>871</v>
      </c>
      <c r="AH144" s="3" t="s">
        <v>871</v>
      </c>
      <c r="AI144" s="3" t="s">
        <v>203</v>
      </c>
      <c r="AJ144" s="3" t="s">
        <v>872</v>
      </c>
      <c r="AK144" s="3" t="s">
        <v>231</v>
      </c>
      <c r="AL144" s="3" t="s">
        <v>249</v>
      </c>
      <c r="AM144" s="3" t="s">
        <v>231</v>
      </c>
      <c r="AN144" s="3" t="s">
        <v>249</v>
      </c>
      <c r="AO144" s="3" t="s">
        <v>205</v>
      </c>
      <c r="AP144" s="3" t="s">
        <v>206</v>
      </c>
      <c r="AQ144" s="3" t="s">
        <v>873</v>
      </c>
      <c r="AR144" s="3" t="s">
        <v>207</v>
      </c>
      <c r="AS144" s="3" t="s">
        <v>207</v>
      </c>
      <c r="AT144" s="3" t="s">
        <v>207</v>
      </c>
      <c r="AU144" s="3" t="s">
        <v>207</v>
      </c>
      <c r="AV144" s="3" t="s">
        <v>208</v>
      </c>
      <c r="AW144" s="3" t="s">
        <v>874</v>
      </c>
      <c r="AX144" s="3" t="s">
        <v>874</v>
      </c>
      <c r="AY144" s="3" t="s">
        <v>225</v>
      </c>
      <c r="AZ144" s="3" t="s">
        <v>875</v>
      </c>
      <c r="BA144" s="3" t="s">
        <v>876</v>
      </c>
      <c r="BB144" s="3" t="s">
        <v>877</v>
      </c>
      <c r="BC144" s="3" t="s">
        <v>210</v>
      </c>
      <c r="BD144" s="3" t="s">
        <v>878</v>
      </c>
      <c r="BE144" s="3" t="s">
        <v>879</v>
      </c>
      <c r="BF144" s="3" t="s">
        <v>880</v>
      </c>
      <c r="BG144" s="3" t="s">
        <v>881</v>
      </c>
      <c r="BH144" s="3" t="s">
        <v>211</v>
      </c>
      <c r="BI144" s="3" t="s">
        <v>212</v>
      </c>
      <c r="BJ144" s="3" t="s">
        <v>213</v>
      </c>
      <c r="BK144" s="3" t="s">
        <v>868</v>
      </c>
      <c r="BL144" s="3" t="s">
        <v>882</v>
      </c>
      <c r="BM144" s="3" t="s">
        <v>877</v>
      </c>
      <c r="BN144" s="3" t="s">
        <v>210</v>
      </c>
      <c r="BO144" s="18" t="s">
        <v>214</v>
      </c>
      <c r="BP144" s="3" t="s">
        <v>196</v>
      </c>
      <c r="BQ144" s="3" t="s">
        <v>1494</v>
      </c>
      <c r="BR144" s="3" t="s">
        <v>215</v>
      </c>
      <c r="BS144" s="3" t="s">
        <v>215</v>
      </c>
      <c r="BT144" s="3" t="s">
        <v>215</v>
      </c>
      <c r="BU144" s="3" t="s">
        <v>216</v>
      </c>
      <c r="BV144" s="3" t="s">
        <v>216</v>
      </c>
      <c r="BW144" s="3" t="s">
        <v>216</v>
      </c>
      <c r="BX144" s="3" t="s">
        <v>216</v>
      </c>
      <c r="BY144" s="3" t="s">
        <v>216</v>
      </c>
      <c r="BZ144" s="3" t="s">
        <v>195</v>
      </c>
      <c r="CA144" s="3" t="s">
        <v>1494</v>
      </c>
      <c r="CB144" s="3" t="s">
        <v>217</v>
      </c>
      <c r="CC144" s="3" t="s">
        <v>196</v>
      </c>
      <c r="CD144" s="3" t="s">
        <v>196</v>
      </c>
      <c r="CE144" s="3" t="s">
        <v>196</v>
      </c>
      <c r="CF144" s="3" t="s">
        <v>196</v>
      </c>
      <c r="CG144" s="3" t="s">
        <v>196</v>
      </c>
      <c r="CH144" s="3" t="s">
        <v>218</v>
      </c>
      <c r="CI144" s="3" t="s">
        <v>396</v>
      </c>
      <c r="CJ144" s="3" t="s">
        <v>397</v>
      </c>
    </row>
    <row r="145" spans="1:88" ht="45" customHeight="1" x14ac:dyDescent="0.25">
      <c r="A145" s="3" t="s">
        <v>1495</v>
      </c>
      <c r="B145" s="3" t="s">
        <v>190</v>
      </c>
      <c r="C145" s="3" t="s">
        <v>311</v>
      </c>
      <c r="D145" s="3" t="s">
        <v>379</v>
      </c>
      <c r="E145" s="3" t="s">
        <v>192</v>
      </c>
      <c r="F145" s="3" t="s">
        <v>193</v>
      </c>
      <c r="G145" s="3" t="s">
        <v>194</v>
      </c>
      <c r="H145" s="3" t="s">
        <v>294</v>
      </c>
      <c r="I145" s="3" t="s">
        <v>195</v>
      </c>
      <c r="J145" s="3" t="s">
        <v>847</v>
      </c>
      <c r="K145" s="3" t="s">
        <v>196</v>
      </c>
      <c r="L145" s="3" t="s">
        <v>1496</v>
      </c>
      <c r="M145" s="3" t="s">
        <v>196</v>
      </c>
      <c r="N145" s="3" t="s">
        <v>285</v>
      </c>
      <c r="O145" s="3" t="s">
        <v>295</v>
      </c>
      <c r="P145" s="3" t="s">
        <v>1496</v>
      </c>
      <c r="Q145" s="3" t="s">
        <v>266</v>
      </c>
      <c r="R145" s="3" t="s">
        <v>1496</v>
      </c>
      <c r="S145" s="3" t="s">
        <v>1496</v>
      </c>
      <c r="T145" s="3" t="s">
        <v>196</v>
      </c>
      <c r="U145" s="3" t="s">
        <v>196</v>
      </c>
      <c r="V145" s="3" t="s">
        <v>196</v>
      </c>
      <c r="W145" s="3" t="s">
        <v>196</v>
      </c>
      <c r="X145" s="3" t="s">
        <v>216</v>
      </c>
      <c r="Y145" s="3" t="s">
        <v>216</v>
      </c>
      <c r="Z145" s="3" t="s">
        <v>216</v>
      </c>
      <c r="AA145" s="3" t="s">
        <v>216</v>
      </c>
      <c r="AB145" s="3" t="s">
        <v>296</v>
      </c>
      <c r="AC145" s="3" t="s">
        <v>1496</v>
      </c>
      <c r="AD145" s="3" t="s">
        <v>297</v>
      </c>
      <c r="AE145" s="3" t="s">
        <v>202</v>
      </c>
      <c r="AF145" s="3" t="s">
        <v>298</v>
      </c>
      <c r="AG145" s="3" t="s">
        <v>298</v>
      </c>
      <c r="AH145" s="3" t="s">
        <v>298</v>
      </c>
      <c r="AI145" s="3" t="s">
        <v>203</v>
      </c>
      <c r="AJ145" s="3" t="s">
        <v>299</v>
      </c>
      <c r="AK145" s="3" t="s">
        <v>300</v>
      </c>
      <c r="AL145" s="3" t="s">
        <v>301</v>
      </c>
      <c r="AM145" s="3" t="s">
        <v>300</v>
      </c>
      <c r="AN145" s="3" t="s">
        <v>301</v>
      </c>
      <c r="AO145" s="3" t="s">
        <v>233</v>
      </c>
      <c r="AP145" s="3" t="s">
        <v>224</v>
      </c>
      <c r="AQ145" s="3" t="s">
        <v>302</v>
      </c>
      <c r="AR145" s="3" t="s">
        <v>207</v>
      </c>
      <c r="AS145" s="3" t="s">
        <v>207</v>
      </c>
      <c r="AT145" s="3" t="s">
        <v>207</v>
      </c>
      <c r="AU145" s="3" t="s">
        <v>207</v>
      </c>
      <c r="AV145" s="3" t="s">
        <v>208</v>
      </c>
      <c r="AW145" s="3" t="s">
        <v>342</v>
      </c>
      <c r="AX145" s="3" t="s">
        <v>342</v>
      </c>
      <c r="AY145" s="3" t="s">
        <v>303</v>
      </c>
      <c r="AZ145" s="3" t="s">
        <v>885</v>
      </c>
      <c r="BA145" s="3" t="s">
        <v>393</v>
      </c>
      <c r="BB145" s="3" t="s">
        <v>510</v>
      </c>
      <c r="BC145" s="3" t="s">
        <v>886</v>
      </c>
      <c r="BD145" s="3" t="s">
        <v>204</v>
      </c>
      <c r="BE145" s="3" t="s">
        <v>204</v>
      </c>
      <c r="BF145" s="3" t="s">
        <v>880</v>
      </c>
      <c r="BG145" s="3" t="s">
        <v>881</v>
      </c>
      <c r="BH145" s="3" t="s">
        <v>211</v>
      </c>
      <c r="BI145" s="3" t="s">
        <v>212</v>
      </c>
      <c r="BJ145" s="3" t="s">
        <v>213</v>
      </c>
      <c r="BK145" s="3" t="s">
        <v>295</v>
      </c>
      <c r="BL145" s="3" t="s">
        <v>887</v>
      </c>
      <c r="BM145" s="3" t="s">
        <v>510</v>
      </c>
      <c r="BN145" s="3" t="s">
        <v>886</v>
      </c>
      <c r="BO145" s="18" t="s">
        <v>214</v>
      </c>
      <c r="BP145" s="3" t="s">
        <v>196</v>
      </c>
      <c r="BQ145" s="3" t="s">
        <v>1496</v>
      </c>
      <c r="BR145" s="3" t="s">
        <v>215</v>
      </c>
      <c r="BS145" s="3" t="s">
        <v>215</v>
      </c>
      <c r="BT145" s="3" t="s">
        <v>215</v>
      </c>
      <c r="BU145" s="3" t="s">
        <v>216</v>
      </c>
      <c r="BV145" s="3" t="s">
        <v>216</v>
      </c>
      <c r="BW145" s="3" t="s">
        <v>216</v>
      </c>
      <c r="BX145" s="3" t="s">
        <v>216</v>
      </c>
      <c r="BY145" s="3" t="s">
        <v>216</v>
      </c>
      <c r="BZ145" s="3" t="s">
        <v>195</v>
      </c>
      <c r="CA145" s="3" t="s">
        <v>1496</v>
      </c>
      <c r="CB145" s="3" t="s">
        <v>217</v>
      </c>
      <c r="CC145" s="3" t="s">
        <v>196</v>
      </c>
      <c r="CD145" s="3" t="s">
        <v>196</v>
      </c>
      <c r="CE145" s="3" t="s">
        <v>196</v>
      </c>
      <c r="CF145" s="3" t="s">
        <v>196</v>
      </c>
      <c r="CG145" s="3" t="s">
        <v>196</v>
      </c>
      <c r="CH145" s="3" t="s">
        <v>218</v>
      </c>
      <c r="CI145" s="3" t="s">
        <v>396</v>
      </c>
      <c r="CJ145" s="3" t="s">
        <v>397</v>
      </c>
    </row>
    <row r="146" spans="1:88" ht="45" customHeight="1" x14ac:dyDescent="0.25">
      <c r="A146" s="3" t="s">
        <v>1497</v>
      </c>
      <c r="B146" s="3" t="s">
        <v>190</v>
      </c>
      <c r="C146" s="3" t="s">
        <v>311</v>
      </c>
      <c r="D146" s="3" t="s">
        <v>379</v>
      </c>
      <c r="E146" s="3" t="s">
        <v>192</v>
      </c>
      <c r="F146" s="3" t="s">
        <v>193</v>
      </c>
      <c r="G146" s="3" t="s">
        <v>194</v>
      </c>
      <c r="H146" s="3" t="s">
        <v>889</v>
      </c>
      <c r="I146" s="3" t="s">
        <v>195</v>
      </c>
      <c r="J146" s="3" t="s">
        <v>847</v>
      </c>
      <c r="K146" s="3" t="s">
        <v>196</v>
      </c>
      <c r="L146" s="3" t="s">
        <v>1498</v>
      </c>
      <c r="M146" s="3" t="s">
        <v>196</v>
      </c>
      <c r="N146" s="3" t="s">
        <v>841</v>
      </c>
      <c r="O146" s="3" t="s">
        <v>891</v>
      </c>
      <c r="P146" s="3" t="s">
        <v>1498</v>
      </c>
      <c r="Q146" s="3" t="s">
        <v>710</v>
      </c>
      <c r="R146" s="3" t="s">
        <v>1498</v>
      </c>
      <c r="S146" s="3" t="s">
        <v>1498</v>
      </c>
      <c r="T146" s="3" t="s">
        <v>196</v>
      </c>
      <c r="U146" s="3" t="s">
        <v>196</v>
      </c>
      <c r="V146" s="3" t="s">
        <v>196</v>
      </c>
      <c r="W146" s="3" t="s">
        <v>196</v>
      </c>
      <c r="X146" s="3" t="s">
        <v>892</v>
      </c>
      <c r="Y146" s="3" t="s">
        <v>893</v>
      </c>
      <c r="Z146" s="3" t="s">
        <v>251</v>
      </c>
      <c r="AA146" s="3" t="s">
        <v>200</v>
      </c>
      <c r="AB146" s="3" t="s">
        <v>894</v>
      </c>
      <c r="AC146" s="3" t="s">
        <v>1498</v>
      </c>
      <c r="AD146" s="3" t="s">
        <v>895</v>
      </c>
      <c r="AE146" s="3" t="s">
        <v>202</v>
      </c>
      <c r="AF146" s="3" t="s">
        <v>896</v>
      </c>
      <c r="AG146" s="3" t="s">
        <v>896</v>
      </c>
      <c r="AH146" s="3" t="s">
        <v>896</v>
      </c>
      <c r="AI146" s="3" t="s">
        <v>203</v>
      </c>
      <c r="AJ146" s="3" t="s">
        <v>306</v>
      </c>
      <c r="AK146" s="3" t="s">
        <v>231</v>
      </c>
      <c r="AL146" s="3" t="s">
        <v>254</v>
      </c>
      <c r="AM146" s="3" t="s">
        <v>231</v>
      </c>
      <c r="AN146" s="3" t="s">
        <v>254</v>
      </c>
      <c r="AO146" s="3" t="s">
        <v>205</v>
      </c>
      <c r="AP146" s="3" t="s">
        <v>206</v>
      </c>
      <c r="AQ146" s="3" t="s">
        <v>897</v>
      </c>
      <c r="AR146" s="3" t="s">
        <v>207</v>
      </c>
      <c r="AS146" s="3" t="s">
        <v>207</v>
      </c>
      <c r="AT146" s="3" t="s">
        <v>207</v>
      </c>
      <c r="AU146" s="3" t="s">
        <v>207</v>
      </c>
      <c r="AV146" s="3" t="s">
        <v>208</v>
      </c>
      <c r="AW146" s="3" t="s">
        <v>839</v>
      </c>
      <c r="AX146" s="3" t="s">
        <v>839</v>
      </c>
      <c r="AY146" s="3" t="s">
        <v>225</v>
      </c>
      <c r="AZ146" s="3" t="s">
        <v>898</v>
      </c>
      <c r="BA146" s="3" t="s">
        <v>899</v>
      </c>
      <c r="BB146" s="3" t="s">
        <v>740</v>
      </c>
      <c r="BC146" s="3" t="s">
        <v>379</v>
      </c>
      <c r="BD146" s="3" t="s">
        <v>204</v>
      </c>
      <c r="BE146" s="3" t="s">
        <v>204</v>
      </c>
      <c r="BF146" s="3" t="s">
        <v>900</v>
      </c>
      <c r="BG146" s="3" t="s">
        <v>901</v>
      </c>
      <c r="BH146" s="3" t="s">
        <v>211</v>
      </c>
      <c r="BI146" s="3" t="s">
        <v>212</v>
      </c>
      <c r="BJ146" s="3" t="s">
        <v>213</v>
      </c>
      <c r="BK146" s="3" t="s">
        <v>891</v>
      </c>
      <c r="BL146" s="3" t="s">
        <v>902</v>
      </c>
      <c r="BM146" s="3" t="s">
        <v>740</v>
      </c>
      <c r="BN146" s="3" t="s">
        <v>379</v>
      </c>
      <c r="BO146" s="18" t="s">
        <v>214</v>
      </c>
      <c r="BP146" s="3" t="s">
        <v>196</v>
      </c>
      <c r="BQ146" s="3" t="s">
        <v>1498</v>
      </c>
      <c r="BR146" s="3" t="s">
        <v>215</v>
      </c>
      <c r="BS146" s="3" t="s">
        <v>215</v>
      </c>
      <c r="BT146" s="3" t="s">
        <v>215</v>
      </c>
      <c r="BU146" s="3" t="s">
        <v>216</v>
      </c>
      <c r="BV146" s="3" t="s">
        <v>216</v>
      </c>
      <c r="BW146" s="3" t="s">
        <v>216</v>
      </c>
      <c r="BX146" s="3" t="s">
        <v>216</v>
      </c>
      <c r="BY146" s="3" t="s">
        <v>216</v>
      </c>
      <c r="BZ146" s="3" t="s">
        <v>195</v>
      </c>
      <c r="CA146" s="3" t="s">
        <v>1498</v>
      </c>
      <c r="CB146" s="3" t="s">
        <v>217</v>
      </c>
      <c r="CC146" s="3" t="s">
        <v>196</v>
      </c>
      <c r="CD146" s="3" t="s">
        <v>196</v>
      </c>
      <c r="CE146" s="3" t="s">
        <v>196</v>
      </c>
      <c r="CF146" s="3" t="s">
        <v>196</v>
      </c>
      <c r="CG146" s="3" t="s">
        <v>196</v>
      </c>
      <c r="CH146" s="3" t="s">
        <v>218</v>
      </c>
      <c r="CI146" s="3" t="s">
        <v>396</v>
      </c>
      <c r="CJ146" s="3" t="s">
        <v>730</v>
      </c>
    </row>
    <row r="147" spans="1:88" ht="45" customHeight="1" x14ac:dyDescent="0.25">
      <c r="A147" s="3" t="s">
        <v>1499</v>
      </c>
      <c r="B147" s="3" t="s">
        <v>190</v>
      </c>
      <c r="C147" s="3" t="s">
        <v>311</v>
      </c>
      <c r="D147" s="3" t="s">
        <v>379</v>
      </c>
      <c r="E147" s="3" t="s">
        <v>315</v>
      </c>
      <c r="F147" s="3" t="s">
        <v>193</v>
      </c>
      <c r="G147" s="3" t="s">
        <v>194</v>
      </c>
      <c r="H147" s="3" t="s">
        <v>946</v>
      </c>
      <c r="I147" s="3" t="s">
        <v>281</v>
      </c>
      <c r="J147" s="3" t="s">
        <v>947</v>
      </c>
      <c r="K147" s="3" t="s">
        <v>196</v>
      </c>
      <c r="L147" s="3" t="s">
        <v>1500</v>
      </c>
      <c r="M147" s="3" t="s">
        <v>196</v>
      </c>
      <c r="N147" s="3" t="s">
        <v>740</v>
      </c>
      <c r="O147" s="3" t="s">
        <v>949</v>
      </c>
      <c r="P147" s="3" t="s">
        <v>1500</v>
      </c>
      <c r="Q147" s="3" t="s">
        <v>740</v>
      </c>
      <c r="R147" s="3" t="s">
        <v>1500</v>
      </c>
      <c r="S147" s="3" t="s">
        <v>1500</v>
      </c>
      <c r="T147" s="3" t="s">
        <v>196</v>
      </c>
      <c r="U147" s="3" t="s">
        <v>196</v>
      </c>
      <c r="V147" s="3" t="s">
        <v>196</v>
      </c>
      <c r="W147" s="3" t="s">
        <v>196</v>
      </c>
      <c r="X147" s="3" t="s">
        <v>216</v>
      </c>
      <c r="Y147" s="3" t="s">
        <v>216</v>
      </c>
      <c r="Z147" s="3" t="s">
        <v>216</v>
      </c>
      <c r="AA147" s="3" t="s">
        <v>216</v>
      </c>
      <c r="AB147" s="3" t="s">
        <v>950</v>
      </c>
      <c r="AC147" s="3" t="s">
        <v>1500</v>
      </c>
      <c r="AD147" s="3" t="s">
        <v>951</v>
      </c>
      <c r="AE147" s="3" t="s">
        <v>202</v>
      </c>
      <c r="AF147" s="3" t="s">
        <v>952</v>
      </c>
      <c r="AG147" s="3" t="s">
        <v>952</v>
      </c>
      <c r="AH147" s="3" t="s">
        <v>952</v>
      </c>
      <c r="AI147" s="3" t="s">
        <v>203</v>
      </c>
      <c r="AJ147" s="3" t="s">
        <v>259</v>
      </c>
      <c r="AK147" s="3" t="s">
        <v>260</v>
      </c>
      <c r="AL147" s="3" t="s">
        <v>261</v>
      </c>
      <c r="AM147" s="3" t="s">
        <v>260</v>
      </c>
      <c r="AN147" s="3" t="s">
        <v>261</v>
      </c>
      <c r="AO147" s="3" t="s">
        <v>262</v>
      </c>
      <c r="AP147" s="3" t="s">
        <v>263</v>
      </c>
      <c r="AQ147" s="3" t="s">
        <v>264</v>
      </c>
      <c r="AR147" s="3" t="s">
        <v>207</v>
      </c>
      <c r="AS147" s="3" t="s">
        <v>207</v>
      </c>
      <c r="AT147" s="3" t="s">
        <v>207</v>
      </c>
      <c r="AU147" s="3" t="s">
        <v>207</v>
      </c>
      <c r="AV147" s="3" t="s">
        <v>208</v>
      </c>
      <c r="AW147" s="3" t="s">
        <v>839</v>
      </c>
      <c r="AX147" s="3" t="s">
        <v>839</v>
      </c>
      <c r="AY147" s="3" t="s">
        <v>225</v>
      </c>
      <c r="AZ147" s="3" t="s">
        <v>953</v>
      </c>
      <c r="BA147" s="3" t="s">
        <v>754</v>
      </c>
      <c r="BB147" s="3" t="s">
        <v>753</v>
      </c>
      <c r="BC147" s="3" t="s">
        <v>210</v>
      </c>
      <c r="BD147" s="3" t="s">
        <v>954</v>
      </c>
      <c r="BE147" s="3" t="s">
        <v>955</v>
      </c>
      <c r="BF147" s="3" t="s">
        <v>956</v>
      </c>
      <c r="BG147" s="3" t="s">
        <v>957</v>
      </c>
      <c r="BH147" s="3" t="s">
        <v>211</v>
      </c>
      <c r="BI147" s="3" t="s">
        <v>212</v>
      </c>
      <c r="BJ147" s="3" t="s">
        <v>213</v>
      </c>
      <c r="BK147" s="3" t="s">
        <v>949</v>
      </c>
      <c r="BL147" s="3" t="s">
        <v>958</v>
      </c>
      <c r="BM147" s="3" t="s">
        <v>753</v>
      </c>
      <c r="BN147" s="3" t="s">
        <v>210</v>
      </c>
      <c r="BO147" s="18" t="s">
        <v>214</v>
      </c>
      <c r="BP147" s="3" t="s">
        <v>196</v>
      </c>
      <c r="BQ147" s="3" t="s">
        <v>1500</v>
      </c>
      <c r="BR147" s="3" t="s">
        <v>215</v>
      </c>
      <c r="BS147" s="3" t="s">
        <v>215</v>
      </c>
      <c r="BT147" s="3" t="s">
        <v>215</v>
      </c>
      <c r="BU147" s="3" t="s">
        <v>216</v>
      </c>
      <c r="BV147" s="3" t="s">
        <v>216</v>
      </c>
      <c r="BW147" s="3" t="s">
        <v>216</v>
      </c>
      <c r="BX147" s="3" t="s">
        <v>216</v>
      </c>
      <c r="BY147" s="3" t="s">
        <v>216</v>
      </c>
      <c r="BZ147" s="3" t="s">
        <v>195</v>
      </c>
      <c r="CA147" s="3" t="s">
        <v>1500</v>
      </c>
      <c r="CB147" s="3" t="s">
        <v>217</v>
      </c>
      <c r="CC147" s="3" t="s">
        <v>196</v>
      </c>
      <c r="CD147" s="3" t="s">
        <v>196</v>
      </c>
      <c r="CE147" s="3" t="s">
        <v>196</v>
      </c>
      <c r="CF147" s="3" t="s">
        <v>196</v>
      </c>
      <c r="CG147" s="3" t="s">
        <v>196</v>
      </c>
      <c r="CH147" s="3" t="s">
        <v>218</v>
      </c>
      <c r="CI147" s="3" t="s">
        <v>396</v>
      </c>
      <c r="CJ147" s="3" t="s">
        <v>397</v>
      </c>
    </row>
    <row r="148" spans="1:88" ht="45" customHeight="1" x14ac:dyDescent="0.25">
      <c r="A148" s="3" t="s">
        <v>1501</v>
      </c>
      <c r="B148" s="3" t="s">
        <v>190</v>
      </c>
      <c r="C148" s="3" t="s">
        <v>311</v>
      </c>
      <c r="D148" s="3" t="s">
        <v>379</v>
      </c>
      <c r="E148" s="3" t="s">
        <v>192</v>
      </c>
      <c r="F148" s="3" t="s">
        <v>193</v>
      </c>
      <c r="G148" s="3" t="s">
        <v>194</v>
      </c>
      <c r="H148" s="3" t="s">
        <v>960</v>
      </c>
      <c r="I148" s="3" t="s">
        <v>195</v>
      </c>
      <c r="J148" s="3" t="s">
        <v>847</v>
      </c>
      <c r="K148" s="3" t="s">
        <v>196</v>
      </c>
      <c r="L148" s="3" t="s">
        <v>1502</v>
      </c>
      <c r="M148" s="3" t="s">
        <v>196</v>
      </c>
      <c r="N148" s="3" t="s">
        <v>962</v>
      </c>
      <c r="O148" s="3" t="s">
        <v>963</v>
      </c>
      <c r="P148" s="3" t="s">
        <v>1502</v>
      </c>
      <c r="Q148" s="3" t="s">
        <v>511</v>
      </c>
      <c r="R148" s="3" t="s">
        <v>1502</v>
      </c>
      <c r="S148" s="3" t="s">
        <v>1502</v>
      </c>
      <c r="T148" s="3" t="s">
        <v>196</v>
      </c>
      <c r="U148" s="3" t="s">
        <v>196</v>
      </c>
      <c r="V148" s="3" t="s">
        <v>196</v>
      </c>
      <c r="W148" s="3" t="s">
        <v>196</v>
      </c>
      <c r="X148" s="3" t="s">
        <v>216</v>
      </c>
      <c r="Y148" s="3" t="s">
        <v>216</v>
      </c>
      <c r="Z148" s="3" t="s">
        <v>216</v>
      </c>
      <c r="AA148" s="3" t="s">
        <v>216</v>
      </c>
      <c r="AB148" s="3" t="s">
        <v>964</v>
      </c>
      <c r="AC148" s="3" t="s">
        <v>1502</v>
      </c>
      <c r="AD148" s="3" t="s">
        <v>965</v>
      </c>
      <c r="AE148" s="3" t="s">
        <v>202</v>
      </c>
      <c r="AF148" s="3" t="s">
        <v>966</v>
      </c>
      <c r="AG148" s="3" t="s">
        <v>966</v>
      </c>
      <c r="AH148" s="3" t="s">
        <v>966</v>
      </c>
      <c r="AI148" s="3" t="s">
        <v>203</v>
      </c>
      <c r="AJ148" s="3" t="s">
        <v>967</v>
      </c>
      <c r="AK148" s="3" t="s">
        <v>593</v>
      </c>
      <c r="AL148" s="3" t="s">
        <v>594</v>
      </c>
      <c r="AM148" s="3" t="s">
        <v>593</v>
      </c>
      <c r="AN148" s="3" t="s">
        <v>594</v>
      </c>
      <c r="AO148" s="3" t="s">
        <v>493</v>
      </c>
      <c r="AP148" s="3" t="s">
        <v>494</v>
      </c>
      <c r="AQ148" s="3" t="s">
        <v>968</v>
      </c>
      <c r="AR148" s="3" t="s">
        <v>207</v>
      </c>
      <c r="AS148" s="3" t="s">
        <v>207</v>
      </c>
      <c r="AT148" s="3" t="s">
        <v>207</v>
      </c>
      <c r="AU148" s="3" t="s">
        <v>207</v>
      </c>
      <c r="AV148" s="3" t="s">
        <v>208</v>
      </c>
      <c r="AW148" s="3" t="s">
        <v>874</v>
      </c>
      <c r="AX148" s="3" t="s">
        <v>874</v>
      </c>
      <c r="AY148" s="3" t="s">
        <v>225</v>
      </c>
      <c r="AZ148" s="3" t="s">
        <v>969</v>
      </c>
      <c r="BA148" s="3" t="s">
        <v>970</v>
      </c>
      <c r="BB148" s="3" t="s">
        <v>971</v>
      </c>
      <c r="BC148" s="3" t="s">
        <v>210</v>
      </c>
      <c r="BD148" s="3" t="s">
        <v>204</v>
      </c>
      <c r="BE148" s="3" t="s">
        <v>204</v>
      </c>
      <c r="BF148" s="3" t="s">
        <v>956</v>
      </c>
      <c r="BG148" s="3" t="s">
        <v>957</v>
      </c>
      <c r="BH148" s="3" t="s">
        <v>211</v>
      </c>
      <c r="BI148" s="3" t="s">
        <v>212</v>
      </c>
      <c r="BJ148" s="3" t="s">
        <v>213</v>
      </c>
      <c r="BK148" s="3" t="s">
        <v>963</v>
      </c>
      <c r="BL148" s="3" t="s">
        <v>972</v>
      </c>
      <c r="BM148" s="3" t="s">
        <v>971</v>
      </c>
      <c r="BN148" s="3" t="s">
        <v>210</v>
      </c>
      <c r="BO148" s="18" t="s">
        <v>214</v>
      </c>
      <c r="BP148" s="3" t="s">
        <v>196</v>
      </c>
      <c r="BQ148" s="3" t="s">
        <v>1502</v>
      </c>
      <c r="BR148" s="3" t="s">
        <v>215</v>
      </c>
      <c r="BS148" s="3" t="s">
        <v>215</v>
      </c>
      <c r="BT148" s="3" t="s">
        <v>215</v>
      </c>
      <c r="BU148" s="3" t="s">
        <v>216</v>
      </c>
      <c r="BV148" s="3" t="s">
        <v>216</v>
      </c>
      <c r="BW148" s="3" t="s">
        <v>216</v>
      </c>
      <c r="BX148" s="3" t="s">
        <v>216</v>
      </c>
      <c r="BY148" s="3" t="s">
        <v>216</v>
      </c>
      <c r="BZ148" s="3" t="s">
        <v>195</v>
      </c>
      <c r="CA148" s="3" t="s">
        <v>1502</v>
      </c>
      <c r="CB148" s="3" t="s">
        <v>217</v>
      </c>
      <c r="CC148" s="3" t="s">
        <v>196</v>
      </c>
      <c r="CD148" s="3" t="s">
        <v>196</v>
      </c>
      <c r="CE148" s="3" t="s">
        <v>196</v>
      </c>
      <c r="CF148" s="3" t="s">
        <v>196</v>
      </c>
      <c r="CG148" s="3" t="s">
        <v>196</v>
      </c>
      <c r="CH148" s="3" t="s">
        <v>218</v>
      </c>
      <c r="CI148" s="3" t="s">
        <v>396</v>
      </c>
      <c r="CJ148" s="3" t="s">
        <v>397</v>
      </c>
    </row>
    <row r="149" spans="1:88" ht="45" customHeight="1" x14ac:dyDescent="0.25">
      <c r="A149" s="3" t="s">
        <v>1503</v>
      </c>
      <c r="B149" s="3" t="s">
        <v>190</v>
      </c>
      <c r="C149" s="3" t="s">
        <v>311</v>
      </c>
      <c r="D149" s="3" t="s">
        <v>379</v>
      </c>
      <c r="E149" s="3" t="s">
        <v>192</v>
      </c>
      <c r="F149" s="3" t="s">
        <v>193</v>
      </c>
      <c r="G149" s="3" t="s">
        <v>194</v>
      </c>
      <c r="H149" s="3" t="s">
        <v>974</v>
      </c>
      <c r="I149" s="3" t="s">
        <v>195</v>
      </c>
      <c r="J149" s="3" t="s">
        <v>847</v>
      </c>
      <c r="K149" s="3" t="s">
        <v>196</v>
      </c>
      <c r="L149" s="3" t="s">
        <v>1504</v>
      </c>
      <c r="M149" s="3" t="s">
        <v>196</v>
      </c>
      <c r="N149" s="3" t="s">
        <v>962</v>
      </c>
      <c r="O149" s="3" t="s">
        <v>976</v>
      </c>
      <c r="P149" s="3" t="s">
        <v>1504</v>
      </c>
      <c r="Q149" s="3" t="s">
        <v>977</v>
      </c>
      <c r="R149" s="3" t="s">
        <v>1504</v>
      </c>
      <c r="S149" s="3" t="s">
        <v>1504</v>
      </c>
      <c r="T149" s="3" t="s">
        <v>196</v>
      </c>
      <c r="U149" s="3" t="s">
        <v>196</v>
      </c>
      <c r="V149" s="3" t="s">
        <v>196</v>
      </c>
      <c r="W149" s="3" t="s">
        <v>196</v>
      </c>
      <c r="X149" s="3" t="s">
        <v>978</v>
      </c>
      <c r="Y149" s="3" t="s">
        <v>979</v>
      </c>
      <c r="Z149" s="3" t="s">
        <v>719</v>
      </c>
      <c r="AA149" s="3" t="s">
        <v>200</v>
      </c>
      <c r="AB149" s="3" t="s">
        <v>980</v>
      </c>
      <c r="AC149" s="3" t="s">
        <v>1504</v>
      </c>
      <c r="AD149" s="3" t="s">
        <v>981</v>
      </c>
      <c r="AE149" s="3" t="s">
        <v>202</v>
      </c>
      <c r="AF149" s="3" t="s">
        <v>982</v>
      </c>
      <c r="AG149" s="3" t="s">
        <v>982</v>
      </c>
      <c r="AH149" s="3" t="s">
        <v>982</v>
      </c>
      <c r="AI149" s="3" t="s">
        <v>203</v>
      </c>
      <c r="AJ149" s="3" t="s">
        <v>259</v>
      </c>
      <c r="AK149" s="3" t="s">
        <v>231</v>
      </c>
      <c r="AL149" s="3" t="s">
        <v>254</v>
      </c>
      <c r="AM149" s="3" t="s">
        <v>983</v>
      </c>
      <c r="AN149" s="3" t="s">
        <v>254</v>
      </c>
      <c r="AO149" s="3" t="s">
        <v>205</v>
      </c>
      <c r="AP149" s="3" t="s">
        <v>206</v>
      </c>
      <c r="AQ149" s="3" t="s">
        <v>984</v>
      </c>
      <c r="AR149" s="3" t="s">
        <v>207</v>
      </c>
      <c r="AS149" s="3" t="s">
        <v>207</v>
      </c>
      <c r="AT149" s="3" t="s">
        <v>207</v>
      </c>
      <c r="AU149" s="3" t="s">
        <v>207</v>
      </c>
      <c r="AV149" s="3" t="s">
        <v>208</v>
      </c>
      <c r="AW149" s="3" t="s">
        <v>874</v>
      </c>
      <c r="AX149" s="3" t="s">
        <v>874</v>
      </c>
      <c r="AY149" s="3" t="s">
        <v>225</v>
      </c>
      <c r="AZ149" s="3" t="s">
        <v>985</v>
      </c>
      <c r="BA149" s="3" t="s">
        <v>986</v>
      </c>
      <c r="BB149" s="3" t="s">
        <v>987</v>
      </c>
      <c r="BC149" s="3" t="s">
        <v>210</v>
      </c>
      <c r="BD149" s="3" t="s">
        <v>204</v>
      </c>
      <c r="BE149" s="3" t="s">
        <v>204</v>
      </c>
      <c r="BF149" s="3" t="s">
        <v>988</v>
      </c>
      <c r="BG149" s="3" t="s">
        <v>989</v>
      </c>
      <c r="BH149" s="3" t="s">
        <v>211</v>
      </c>
      <c r="BI149" s="3" t="s">
        <v>212</v>
      </c>
      <c r="BJ149" s="3" t="s">
        <v>213</v>
      </c>
      <c r="BK149" s="3" t="s">
        <v>976</v>
      </c>
      <c r="BL149" s="3" t="s">
        <v>990</v>
      </c>
      <c r="BM149" s="3" t="s">
        <v>987</v>
      </c>
      <c r="BN149" s="3" t="s">
        <v>210</v>
      </c>
      <c r="BO149" s="18" t="s">
        <v>214</v>
      </c>
      <c r="BP149" s="3" t="s">
        <v>196</v>
      </c>
      <c r="BQ149" s="3" t="s">
        <v>1504</v>
      </c>
      <c r="BR149" s="3" t="s">
        <v>215</v>
      </c>
      <c r="BS149" s="3" t="s">
        <v>215</v>
      </c>
      <c r="BT149" s="3" t="s">
        <v>215</v>
      </c>
      <c r="BU149" s="3" t="s">
        <v>216</v>
      </c>
      <c r="BV149" s="3" t="s">
        <v>216</v>
      </c>
      <c r="BW149" s="3" t="s">
        <v>216</v>
      </c>
      <c r="BX149" s="3" t="s">
        <v>216</v>
      </c>
      <c r="BY149" s="3" t="s">
        <v>216</v>
      </c>
      <c r="BZ149" s="3" t="s">
        <v>195</v>
      </c>
      <c r="CA149" s="3" t="s">
        <v>1504</v>
      </c>
      <c r="CB149" s="3" t="s">
        <v>217</v>
      </c>
      <c r="CC149" s="3" t="s">
        <v>196</v>
      </c>
      <c r="CD149" s="3" t="s">
        <v>196</v>
      </c>
      <c r="CE149" s="3" t="s">
        <v>196</v>
      </c>
      <c r="CF149" s="3" t="s">
        <v>196</v>
      </c>
      <c r="CG149" s="3" t="s">
        <v>196</v>
      </c>
      <c r="CH149" s="3" t="s">
        <v>218</v>
      </c>
      <c r="CI149" s="3" t="s">
        <v>396</v>
      </c>
      <c r="CJ149" s="3" t="s">
        <v>730</v>
      </c>
    </row>
    <row r="150" spans="1:88" ht="45" customHeight="1" x14ac:dyDescent="0.25">
      <c r="A150" s="3" t="s">
        <v>1505</v>
      </c>
      <c r="B150" s="3" t="s">
        <v>190</v>
      </c>
      <c r="C150" s="3" t="s">
        <v>311</v>
      </c>
      <c r="D150" s="3" t="s">
        <v>379</v>
      </c>
      <c r="E150" s="3" t="s">
        <v>315</v>
      </c>
      <c r="F150" s="3" t="s">
        <v>193</v>
      </c>
      <c r="G150" s="3" t="s">
        <v>194</v>
      </c>
      <c r="H150" s="3" t="s">
        <v>992</v>
      </c>
      <c r="I150" s="3" t="s">
        <v>281</v>
      </c>
      <c r="J150" s="3" t="s">
        <v>993</v>
      </c>
      <c r="K150" s="3" t="s">
        <v>196</v>
      </c>
      <c r="L150" s="3" t="s">
        <v>1506</v>
      </c>
      <c r="M150" s="3" t="s">
        <v>196</v>
      </c>
      <c r="N150" s="3" t="s">
        <v>899</v>
      </c>
      <c r="O150" s="3" t="s">
        <v>868</v>
      </c>
      <c r="P150" s="3" t="s">
        <v>1506</v>
      </c>
      <c r="Q150" s="3" t="s">
        <v>899</v>
      </c>
      <c r="R150" s="3" t="s">
        <v>1506</v>
      </c>
      <c r="S150" s="3" t="s">
        <v>1506</v>
      </c>
      <c r="T150" s="3" t="s">
        <v>196</v>
      </c>
      <c r="U150" s="3" t="s">
        <v>196</v>
      </c>
      <c r="V150" s="3" t="s">
        <v>196</v>
      </c>
      <c r="W150" s="3" t="s">
        <v>196</v>
      </c>
      <c r="X150" s="3" t="s">
        <v>216</v>
      </c>
      <c r="Y150" s="3" t="s">
        <v>216</v>
      </c>
      <c r="Z150" s="3" t="s">
        <v>216</v>
      </c>
      <c r="AA150" s="3" t="s">
        <v>216</v>
      </c>
      <c r="AB150" s="3" t="s">
        <v>869</v>
      </c>
      <c r="AC150" s="3" t="s">
        <v>1506</v>
      </c>
      <c r="AD150" s="3" t="s">
        <v>870</v>
      </c>
      <c r="AE150" s="3" t="s">
        <v>202</v>
      </c>
      <c r="AF150" s="3" t="s">
        <v>871</v>
      </c>
      <c r="AG150" s="3" t="s">
        <v>871</v>
      </c>
      <c r="AH150" s="3" t="s">
        <v>871</v>
      </c>
      <c r="AI150" s="3" t="s">
        <v>203</v>
      </c>
      <c r="AJ150" s="3" t="s">
        <v>872</v>
      </c>
      <c r="AK150" s="3" t="s">
        <v>231</v>
      </c>
      <c r="AL150" s="3" t="s">
        <v>249</v>
      </c>
      <c r="AM150" s="3" t="s">
        <v>231</v>
      </c>
      <c r="AN150" s="3" t="s">
        <v>249</v>
      </c>
      <c r="AO150" s="3" t="s">
        <v>205</v>
      </c>
      <c r="AP150" s="3" t="s">
        <v>206</v>
      </c>
      <c r="AQ150" s="3" t="s">
        <v>873</v>
      </c>
      <c r="AR150" s="3" t="s">
        <v>207</v>
      </c>
      <c r="AS150" s="3" t="s">
        <v>207</v>
      </c>
      <c r="AT150" s="3" t="s">
        <v>207</v>
      </c>
      <c r="AU150" s="3" t="s">
        <v>207</v>
      </c>
      <c r="AV150" s="3" t="s">
        <v>208</v>
      </c>
      <c r="AW150" s="3" t="s">
        <v>874</v>
      </c>
      <c r="AX150" s="3" t="s">
        <v>874</v>
      </c>
      <c r="AY150" s="3" t="s">
        <v>225</v>
      </c>
      <c r="AZ150" s="3" t="s">
        <v>995</v>
      </c>
      <c r="BA150" s="3" t="s">
        <v>996</v>
      </c>
      <c r="BB150" s="3" t="s">
        <v>997</v>
      </c>
      <c r="BC150" s="3" t="s">
        <v>210</v>
      </c>
      <c r="BD150" s="3" t="s">
        <v>998</v>
      </c>
      <c r="BE150" s="3" t="s">
        <v>999</v>
      </c>
      <c r="BF150" s="3" t="s">
        <v>204</v>
      </c>
      <c r="BG150" s="3" t="s">
        <v>204</v>
      </c>
      <c r="BH150" s="3" t="s">
        <v>211</v>
      </c>
      <c r="BI150" s="3" t="s">
        <v>212</v>
      </c>
      <c r="BJ150" s="3" t="s">
        <v>213</v>
      </c>
      <c r="BK150" s="3" t="s">
        <v>868</v>
      </c>
      <c r="BL150" s="3" t="s">
        <v>1000</v>
      </c>
      <c r="BM150" s="3" t="s">
        <v>997</v>
      </c>
      <c r="BN150" s="3" t="s">
        <v>210</v>
      </c>
      <c r="BO150" s="18" t="s">
        <v>214</v>
      </c>
      <c r="BP150" s="3" t="s">
        <v>196</v>
      </c>
      <c r="BQ150" s="3" t="s">
        <v>1506</v>
      </c>
      <c r="BR150" s="3" t="s">
        <v>215</v>
      </c>
      <c r="BS150" s="3" t="s">
        <v>215</v>
      </c>
      <c r="BT150" s="3" t="s">
        <v>215</v>
      </c>
      <c r="BU150" s="3" t="s">
        <v>216</v>
      </c>
      <c r="BV150" s="3" t="s">
        <v>216</v>
      </c>
      <c r="BW150" s="3" t="s">
        <v>216</v>
      </c>
      <c r="BX150" s="3" t="s">
        <v>216</v>
      </c>
      <c r="BY150" s="3" t="s">
        <v>216</v>
      </c>
      <c r="BZ150" s="3" t="s">
        <v>195</v>
      </c>
      <c r="CA150" s="3" t="s">
        <v>1506</v>
      </c>
      <c r="CB150" s="3" t="s">
        <v>217</v>
      </c>
      <c r="CC150" s="3" t="s">
        <v>196</v>
      </c>
      <c r="CD150" s="3" t="s">
        <v>196</v>
      </c>
      <c r="CE150" s="3" t="s">
        <v>196</v>
      </c>
      <c r="CF150" s="3" t="s">
        <v>196</v>
      </c>
      <c r="CG150" s="3" t="s">
        <v>196</v>
      </c>
      <c r="CH150" s="3" t="s">
        <v>218</v>
      </c>
      <c r="CI150" s="3" t="s">
        <v>396</v>
      </c>
      <c r="CJ150" s="3" t="s">
        <v>397</v>
      </c>
    </row>
    <row r="151" spans="1:88" ht="45" customHeight="1" x14ac:dyDescent="0.25">
      <c r="A151" s="3" t="s">
        <v>1507</v>
      </c>
      <c r="B151" s="3" t="s">
        <v>190</v>
      </c>
      <c r="C151" s="3" t="s">
        <v>311</v>
      </c>
      <c r="D151" s="3" t="s">
        <v>379</v>
      </c>
      <c r="E151" s="3" t="s">
        <v>280</v>
      </c>
      <c r="F151" s="3" t="s">
        <v>193</v>
      </c>
      <c r="G151" s="3" t="s">
        <v>194</v>
      </c>
      <c r="H151" s="3" t="s">
        <v>1002</v>
      </c>
      <c r="I151" s="3" t="s">
        <v>281</v>
      </c>
      <c r="J151" s="3" t="s">
        <v>1003</v>
      </c>
      <c r="K151" s="3" t="s">
        <v>196</v>
      </c>
      <c r="L151" s="3" t="s">
        <v>1508</v>
      </c>
      <c r="M151" s="3" t="s">
        <v>196</v>
      </c>
      <c r="N151" s="3" t="s">
        <v>800</v>
      </c>
      <c r="O151" s="3" t="s">
        <v>1005</v>
      </c>
      <c r="P151" s="3" t="s">
        <v>1508</v>
      </c>
      <c r="Q151" s="3" t="s">
        <v>977</v>
      </c>
      <c r="R151" s="3" t="s">
        <v>1508</v>
      </c>
      <c r="S151" s="3" t="s">
        <v>1508</v>
      </c>
      <c r="T151" s="3" t="s">
        <v>196</v>
      </c>
      <c r="U151" s="3" t="s">
        <v>196</v>
      </c>
      <c r="V151" s="3" t="s">
        <v>196</v>
      </c>
      <c r="W151" s="3" t="s">
        <v>196</v>
      </c>
      <c r="X151" s="3" t="s">
        <v>216</v>
      </c>
      <c r="Y151" s="3" t="s">
        <v>216</v>
      </c>
      <c r="Z151" s="3" t="s">
        <v>216</v>
      </c>
      <c r="AA151" s="3" t="s">
        <v>216</v>
      </c>
      <c r="AB151" s="3" t="s">
        <v>235</v>
      </c>
      <c r="AC151" s="3" t="s">
        <v>1508</v>
      </c>
      <c r="AD151" s="3" t="s">
        <v>236</v>
      </c>
      <c r="AE151" s="3" t="s">
        <v>202</v>
      </c>
      <c r="AF151" s="3" t="s">
        <v>1006</v>
      </c>
      <c r="AG151" s="3" t="s">
        <v>1006</v>
      </c>
      <c r="AH151" s="3" t="s">
        <v>1006</v>
      </c>
      <c r="AI151" s="3" t="s">
        <v>203</v>
      </c>
      <c r="AJ151" s="3" t="s">
        <v>237</v>
      </c>
      <c r="AK151" s="3" t="s">
        <v>238</v>
      </c>
      <c r="AL151" s="3" t="s">
        <v>239</v>
      </c>
      <c r="AM151" s="3" t="s">
        <v>238</v>
      </c>
      <c r="AN151" s="3" t="s">
        <v>239</v>
      </c>
      <c r="AO151" s="3" t="s">
        <v>240</v>
      </c>
      <c r="AP151" s="3" t="s">
        <v>241</v>
      </c>
      <c r="AQ151" s="3" t="s">
        <v>242</v>
      </c>
      <c r="AR151" s="3" t="s">
        <v>207</v>
      </c>
      <c r="AS151" s="3" t="s">
        <v>207</v>
      </c>
      <c r="AT151" s="3" t="s">
        <v>207</v>
      </c>
      <c r="AU151" s="3" t="s">
        <v>207</v>
      </c>
      <c r="AV151" s="3" t="s">
        <v>208</v>
      </c>
      <c r="AW151" s="3" t="s">
        <v>1007</v>
      </c>
      <c r="AX151" s="3" t="s">
        <v>1007</v>
      </c>
      <c r="AY151" s="3" t="s">
        <v>1008</v>
      </c>
      <c r="AZ151" s="3" t="s">
        <v>1009</v>
      </c>
      <c r="BA151" s="3" t="s">
        <v>970</v>
      </c>
      <c r="BB151" s="3" t="s">
        <v>1010</v>
      </c>
      <c r="BC151" s="3" t="s">
        <v>210</v>
      </c>
      <c r="BD151" s="3" t="s">
        <v>204</v>
      </c>
      <c r="BE151" s="3" t="s">
        <v>204</v>
      </c>
      <c r="BF151" s="3" t="s">
        <v>1011</v>
      </c>
      <c r="BG151" s="3" t="s">
        <v>1012</v>
      </c>
      <c r="BH151" s="3" t="s">
        <v>211</v>
      </c>
      <c r="BI151" s="3" t="s">
        <v>212</v>
      </c>
      <c r="BJ151" s="3" t="s">
        <v>213</v>
      </c>
      <c r="BK151" s="3" t="s">
        <v>1005</v>
      </c>
      <c r="BL151" s="3" t="s">
        <v>1013</v>
      </c>
      <c r="BM151" s="3" t="s">
        <v>1010</v>
      </c>
      <c r="BN151" s="3" t="s">
        <v>210</v>
      </c>
      <c r="BO151" s="18" t="s">
        <v>214</v>
      </c>
      <c r="BP151" s="3" t="s">
        <v>196</v>
      </c>
      <c r="BQ151" s="3" t="s">
        <v>1508</v>
      </c>
      <c r="BR151" s="3" t="s">
        <v>215</v>
      </c>
      <c r="BS151" s="3" t="s">
        <v>215</v>
      </c>
      <c r="BT151" s="3" t="s">
        <v>215</v>
      </c>
      <c r="BU151" s="3" t="s">
        <v>216</v>
      </c>
      <c r="BV151" s="3" t="s">
        <v>216</v>
      </c>
      <c r="BW151" s="3" t="s">
        <v>216</v>
      </c>
      <c r="BX151" s="3" t="s">
        <v>216</v>
      </c>
      <c r="BY151" s="3" t="s">
        <v>216</v>
      </c>
      <c r="BZ151" s="3" t="s">
        <v>195</v>
      </c>
      <c r="CA151" s="3" t="s">
        <v>1508</v>
      </c>
      <c r="CB151" s="3" t="s">
        <v>217</v>
      </c>
      <c r="CC151" s="3" t="s">
        <v>196</v>
      </c>
      <c r="CD151" s="3" t="s">
        <v>196</v>
      </c>
      <c r="CE151" s="3" t="s">
        <v>196</v>
      </c>
      <c r="CF151" s="3" t="s">
        <v>196</v>
      </c>
      <c r="CG151" s="3" t="s">
        <v>196</v>
      </c>
      <c r="CH151" s="3" t="s">
        <v>218</v>
      </c>
      <c r="CI151" s="3" t="s">
        <v>396</v>
      </c>
      <c r="CJ151" s="3" t="s">
        <v>397</v>
      </c>
    </row>
    <row r="152" spans="1:88" ht="45" customHeight="1" x14ac:dyDescent="0.25">
      <c r="A152" s="3" t="s">
        <v>1509</v>
      </c>
      <c r="B152" s="3" t="s">
        <v>190</v>
      </c>
      <c r="C152" s="3" t="s">
        <v>311</v>
      </c>
      <c r="D152" s="3" t="s">
        <v>379</v>
      </c>
      <c r="E152" s="3" t="s">
        <v>280</v>
      </c>
      <c r="F152" s="3" t="s">
        <v>193</v>
      </c>
      <c r="G152" s="3" t="s">
        <v>194</v>
      </c>
      <c r="H152" s="3" t="s">
        <v>1015</v>
      </c>
      <c r="I152" s="3" t="s">
        <v>281</v>
      </c>
      <c r="J152" s="3" t="s">
        <v>1016</v>
      </c>
      <c r="K152" s="3" t="s">
        <v>196</v>
      </c>
      <c r="L152" s="3" t="s">
        <v>1510</v>
      </c>
      <c r="M152" s="3" t="s">
        <v>196</v>
      </c>
      <c r="N152" s="3" t="s">
        <v>511</v>
      </c>
      <c r="O152" s="3" t="s">
        <v>932</v>
      </c>
      <c r="P152" s="3" t="s">
        <v>1510</v>
      </c>
      <c r="Q152" s="3" t="s">
        <v>1018</v>
      </c>
      <c r="R152" s="3" t="s">
        <v>1510</v>
      </c>
      <c r="S152" s="3" t="s">
        <v>1510</v>
      </c>
      <c r="T152" s="3" t="s">
        <v>196</v>
      </c>
      <c r="U152" s="3" t="s">
        <v>196</v>
      </c>
      <c r="V152" s="3" t="s">
        <v>196</v>
      </c>
      <c r="W152" s="3" t="s">
        <v>196</v>
      </c>
      <c r="X152" s="3" t="s">
        <v>933</v>
      </c>
      <c r="Y152" s="3" t="s">
        <v>934</v>
      </c>
      <c r="Z152" s="3" t="s">
        <v>935</v>
      </c>
      <c r="AA152" s="3" t="s">
        <v>200</v>
      </c>
      <c r="AB152" s="3" t="s">
        <v>1019</v>
      </c>
      <c r="AC152" s="3" t="s">
        <v>1510</v>
      </c>
      <c r="AD152" s="3" t="s">
        <v>937</v>
      </c>
      <c r="AE152" s="3" t="s">
        <v>202</v>
      </c>
      <c r="AF152" s="3" t="s">
        <v>938</v>
      </c>
      <c r="AG152" s="3" t="s">
        <v>938</v>
      </c>
      <c r="AH152" s="3" t="s">
        <v>938</v>
      </c>
      <c r="AI152" s="3" t="s">
        <v>203</v>
      </c>
      <c r="AJ152" s="3" t="s">
        <v>939</v>
      </c>
      <c r="AK152" s="3" t="s">
        <v>268</v>
      </c>
      <c r="AL152" s="3" t="s">
        <v>269</v>
      </c>
      <c r="AM152" s="3" t="s">
        <v>268</v>
      </c>
      <c r="AN152" s="3" t="s">
        <v>269</v>
      </c>
      <c r="AO152" s="3" t="s">
        <v>14</v>
      </c>
      <c r="AP152" s="3" t="s">
        <v>270</v>
      </c>
      <c r="AQ152" s="3" t="s">
        <v>940</v>
      </c>
      <c r="AR152" s="3" t="s">
        <v>207</v>
      </c>
      <c r="AS152" s="3" t="s">
        <v>207</v>
      </c>
      <c r="AT152" s="3" t="s">
        <v>207</v>
      </c>
      <c r="AU152" s="3" t="s">
        <v>207</v>
      </c>
      <c r="AV152" s="3" t="s">
        <v>208</v>
      </c>
      <c r="AW152" s="3" t="s">
        <v>874</v>
      </c>
      <c r="AX152" s="3" t="s">
        <v>874</v>
      </c>
      <c r="AY152" s="3" t="s">
        <v>1020</v>
      </c>
      <c r="AZ152" s="3" t="s">
        <v>1021</v>
      </c>
      <c r="BA152" s="3" t="s">
        <v>1022</v>
      </c>
      <c r="BB152" s="3" t="s">
        <v>1023</v>
      </c>
      <c r="BC152" s="3" t="s">
        <v>210</v>
      </c>
      <c r="BD152" s="3" t="s">
        <v>1024</v>
      </c>
      <c r="BE152" s="3" t="s">
        <v>1025</v>
      </c>
      <c r="BF152" s="3" t="s">
        <v>1026</v>
      </c>
      <c r="BG152" s="3" t="s">
        <v>1027</v>
      </c>
      <c r="BH152" s="3" t="s">
        <v>211</v>
      </c>
      <c r="BI152" s="3" t="s">
        <v>212</v>
      </c>
      <c r="BJ152" s="3" t="s">
        <v>213</v>
      </c>
      <c r="BK152" s="3" t="s">
        <v>932</v>
      </c>
      <c r="BL152" s="3" t="s">
        <v>1028</v>
      </c>
      <c r="BM152" s="3" t="s">
        <v>1023</v>
      </c>
      <c r="BN152" s="3" t="s">
        <v>210</v>
      </c>
      <c r="BO152" s="18" t="s">
        <v>214</v>
      </c>
      <c r="BP152" s="3" t="s">
        <v>196</v>
      </c>
      <c r="BQ152" s="3" t="s">
        <v>1510</v>
      </c>
      <c r="BR152" s="3" t="s">
        <v>215</v>
      </c>
      <c r="BS152" s="3" t="s">
        <v>215</v>
      </c>
      <c r="BT152" s="3" t="s">
        <v>215</v>
      </c>
      <c r="BU152" s="3" t="s">
        <v>216</v>
      </c>
      <c r="BV152" s="3" t="s">
        <v>216</v>
      </c>
      <c r="BW152" s="3" t="s">
        <v>216</v>
      </c>
      <c r="BX152" s="3" t="s">
        <v>216</v>
      </c>
      <c r="BY152" s="3" t="s">
        <v>216</v>
      </c>
      <c r="BZ152" s="3" t="s">
        <v>195</v>
      </c>
      <c r="CA152" s="3" t="s">
        <v>1510</v>
      </c>
      <c r="CB152" s="3" t="s">
        <v>217</v>
      </c>
      <c r="CC152" s="3" t="s">
        <v>196</v>
      </c>
      <c r="CD152" s="3" t="s">
        <v>196</v>
      </c>
      <c r="CE152" s="3" t="s">
        <v>196</v>
      </c>
      <c r="CF152" s="3" t="s">
        <v>196</v>
      </c>
      <c r="CG152" s="3" t="s">
        <v>196</v>
      </c>
      <c r="CH152" s="3" t="s">
        <v>218</v>
      </c>
      <c r="CI152" s="3" t="s">
        <v>396</v>
      </c>
      <c r="CJ152" s="3" t="s">
        <v>730</v>
      </c>
    </row>
    <row r="153" spans="1:88" ht="45" customHeight="1" x14ac:dyDescent="0.25">
      <c r="A153" s="3" t="s">
        <v>1511</v>
      </c>
      <c r="B153" s="3" t="s">
        <v>190</v>
      </c>
      <c r="C153" s="3" t="s">
        <v>311</v>
      </c>
      <c r="D153" s="3" t="s">
        <v>379</v>
      </c>
      <c r="E153" s="3" t="s">
        <v>280</v>
      </c>
      <c r="F153" s="3" t="s">
        <v>193</v>
      </c>
      <c r="G153" s="3" t="s">
        <v>194</v>
      </c>
      <c r="H153" s="3" t="s">
        <v>1030</v>
      </c>
      <c r="I153" s="3" t="s">
        <v>281</v>
      </c>
      <c r="J153" s="3" t="s">
        <v>1016</v>
      </c>
      <c r="K153" s="3" t="s">
        <v>196</v>
      </c>
      <c r="L153" s="3" t="s">
        <v>1512</v>
      </c>
      <c r="M153" s="3" t="s">
        <v>196</v>
      </c>
      <c r="N153" s="3" t="s">
        <v>753</v>
      </c>
      <c r="O153" s="3" t="s">
        <v>1032</v>
      </c>
      <c r="P153" s="3" t="s">
        <v>1512</v>
      </c>
      <c r="Q153" s="3" t="s">
        <v>987</v>
      </c>
      <c r="R153" s="3" t="s">
        <v>1512</v>
      </c>
      <c r="S153" s="3" t="s">
        <v>1512</v>
      </c>
      <c r="T153" s="3" t="s">
        <v>196</v>
      </c>
      <c r="U153" s="3" t="s">
        <v>196</v>
      </c>
      <c r="V153" s="3" t="s">
        <v>196</v>
      </c>
      <c r="W153" s="3" t="s">
        <v>196</v>
      </c>
      <c r="X153" s="3" t="s">
        <v>1033</v>
      </c>
      <c r="Y153" s="3" t="s">
        <v>1034</v>
      </c>
      <c r="Z153" s="3" t="s">
        <v>1035</v>
      </c>
      <c r="AA153" s="3" t="s">
        <v>200</v>
      </c>
      <c r="AB153" s="3" t="s">
        <v>1036</v>
      </c>
      <c r="AC153" s="3" t="s">
        <v>1512</v>
      </c>
      <c r="AD153" s="3" t="s">
        <v>1037</v>
      </c>
      <c r="AE153" s="3" t="s">
        <v>202</v>
      </c>
      <c r="AF153" s="3" t="s">
        <v>1038</v>
      </c>
      <c r="AG153" s="3" t="s">
        <v>1038</v>
      </c>
      <c r="AH153" s="3" t="s">
        <v>1038</v>
      </c>
      <c r="AI153" s="3" t="s">
        <v>203</v>
      </c>
      <c r="AJ153" s="3" t="s">
        <v>1039</v>
      </c>
      <c r="AK153" s="3" t="s">
        <v>231</v>
      </c>
      <c r="AL153" s="3" t="s">
        <v>1040</v>
      </c>
      <c r="AM153" s="3" t="s">
        <v>231</v>
      </c>
      <c r="AN153" s="3" t="s">
        <v>1040</v>
      </c>
      <c r="AO153" s="3" t="s">
        <v>205</v>
      </c>
      <c r="AP153" s="3" t="s">
        <v>206</v>
      </c>
      <c r="AQ153" s="3" t="s">
        <v>1041</v>
      </c>
      <c r="AR153" s="3" t="s">
        <v>207</v>
      </c>
      <c r="AS153" s="3" t="s">
        <v>207</v>
      </c>
      <c r="AT153" s="3" t="s">
        <v>207</v>
      </c>
      <c r="AU153" s="3" t="s">
        <v>207</v>
      </c>
      <c r="AV153" s="3" t="s">
        <v>208</v>
      </c>
      <c r="AW153" s="3" t="s">
        <v>874</v>
      </c>
      <c r="AX153" s="3" t="s">
        <v>874</v>
      </c>
      <c r="AY153" s="3" t="s">
        <v>1020</v>
      </c>
      <c r="AZ153" s="3" t="s">
        <v>1042</v>
      </c>
      <c r="BA153" s="3" t="s">
        <v>1043</v>
      </c>
      <c r="BB153" s="3" t="s">
        <v>996</v>
      </c>
      <c r="BC153" s="3" t="s">
        <v>210</v>
      </c>
      <c r="BD153" s="3" t="s">
        <v>1044</v>
      </c>
      <c r="BE153" s="3" t="s">
        <v>1045</v>
      </c>
      <c r="BF153" s="3" t="s">
        <v>204</v>
      </c>
      <c r="BG153" s="3" t="s">
        <v>204</v>
      </c>
      <c r="BH153" s="3" t="s">
        <v>211</v>
      </c>
      <c r="BI153" s="3" t="s">
        <v>212</v>
      </c>
      <c r="BJ153" s="3" t="s">
        <v>213</v>
      </c>
      <c r="BK153" s="3" t="s">
        <v>1032</v>
      </c>
      <c r="BL153" s="3" t="s">
        <v>1046</v>
      </c>
      <c r="BM153" s="3" t="s">
        <v>996</v>
      </c>
      <c r="BN153" s="3" t="s">
        <v>210</v>
      </c>
      <c r="BO153" s="18" t="s">
        <v>214</v>
      </c>
      <c r="BP153" s="3" t="s">
        <v>196</v>
      </c>
      <c r="BQ153" s="3" t="s">
        <v>1512</v>
      </c>
      <c r="BR153" s="3" t="s">
        <v>215</v>
      </c>
      <c r="BS153" s="3" t="s">
        <v>215</v>
      </c>
      <c r="BT153" s="3" t="s">
        <v>215</v>
      </c>
      <c r="BU153" s="3" t="s">
        <v>216</v>
      </c>
      <c r="BV153" s="3" t="s">
        <v>216</v>
      </c>
      <c r="BW153" s="3" t="s">
        <v>216</v>
      </c>
      <c r="BX153" s="3" t="s">
        <v>216</v>
      </c>
      <c r="BY153" s="3" t="s">
        <v>216</v>
      </c>
      <c r="BZ153" s="3" t="s">
        <v>195</v>
      </c>
      <c r="CA153" s="3" t="s">
        <v>1512</v>
      </c>
      <c r="CB153" s="3" t="s">
        <v>217</v>
      </c>
      <c r="CC153" s="3" t="s">
        <v>196</v>
      </c>
      <c r="CD153" s="3" t="s">
        <v>196</v>
      </c>
      <c r="CE153" s="3" t="s">
        <v>196</v>
      </c>
      <c r="CF153" s="3" t="s">
        <v>196</v>
      </c>
      <c r="CG153" s="3" t="s">
        <v>196</v>
      </c>
      <c r="CH153" s="3" t="s">
        <v>218</v>
      </c>
      <c r="CI153" s="3" t="s">
        <v>396</v>
      </c>
      <c r="CJ153" s="3" t="s">
        <v>730</v>
      </c>
    </row>
    <row r="154" spans="1:88" ht="45" customHeight="1" x14ac:dyDescent="0.25">
      <c r="A154" s="3" t="s">
        <v>1513</v>
      </c>
      <c r="B154" s="3" t="s">
        <v>190</v>
      </c>
      <c r="C154" s="3" t="s">
        <v>311</v>
      </c>
      <c r="D154" s="3" t="s">
        <v>379</v>
      </c>
      <c r="E154" s="3" t="s">
        <v>315</v>
      </c>
      <c r="F154" s="3" t="s">
        <v>243</v>
      </c>
      <c r="G154" s="3" t="s">
        <v>194</v>
      </c>
      <c r="H154" s="3" t="s">
        <v>1048</v>
      </c>
      <c r="I154" s="3" t="s">
        <v>195</v>
      </c>
      <c r="J154" s="3" t="s">
        <v>947</v>
      </c>
      <c r="K154" s="3" t="s">
        <v>196</v>
      </c>
      <c r="L154" s="3" t="s">
        <v>1514</v>
      </c>
      <c r="M154" s="3" t="s">
        <v>196</v>
      </c>
      <c r="N154" s="3" t="s">
        <v>1018</v>
      </c>
      <c r="O154" s="3" t="s">
        <v>1050</v>
      </c>
      <c r="P154" s="3" t="s">
        <v>1514</v>
      </c>
      <c r="Q154" s="3" t="s">
        <v>1018</v>
      </c>
      <c r="R154" s="3" t="s">
        <v>1514</v>
      </c>
      <c r="S154" s="3" t="s">
        <v>1514</v>
      </c>
      <c r="T154" s="3" t="s">
        <v>196</v>
      </c>
      <c r="U154" s="3" t="s">
        <v>196</v>
      </c>
      <c r="V154" s="3" t="s">
        <v>196</v>
      </c>
      <c r="W154" s="3" t="s">
        <v>196</v>
      </c>
      <c r="X154" s="3" t="s">
        <v>216</v>
      </c>
      <c r="Y154" s="3" t="s">
        <v>216</v>
      </c>
      <c r="Z154" s="3" t="s">
        <v>216</v>
      </c>
      <c r="AA154" s="3" t="s">
        <v>216</v>
      </c>
      <c r="AB154" s="3" t="s">
        <v>1051</v>
      </c>
      <c r="AC154" s="3" t="s">
        <v>1514</v>
      </c>
      <c r="AD154" s="3" t="s">
        <v>1052</v>
      </c>
      <c r="AE154" s="3" t="s">
        <v>202</v>
      </c>
      <c r="AF154" s="3" t="s">
        <v>1053</v>
      </c>
      <c r="AG154" s="3" t="s">
        <v>1053</v>
      </c>
      <c r="AH154" s="3" t="s">
        <v>1053</v>
      </c>
      <c r="AI154" s="3" t="s">
        <v>203</v>
      </c>
      <c r="AJ154" s="3" t="s">
        <v>1054</v>
      </c>
      <c r="AK154" s="3" t="s">
        <v>300</v>
      </c>
      <c r="AL154" s="3" t="s">
        <v>301</v>
      </c>
      <c r="AM154" s="3" t="s">
        <v>300</v>
      </c>
      <c r="AN154" s="3" t="s">
        <v>301</v>
      </c>
      <c r="AO154" s="3" t="s">
        <v>233</v>
      </c>
      <c r="AP154" s="3" t="s">
        <v>224</v>
      </c>
      <c r="AQ154" s="3" t="s">
        <v>1055</v>
      </c>
      <c r="AR154" s="3" t="s">
        <v>207</v>
      </c>
      <c r="AS154" s="3" t="s">
        <v>207</v>
      </c>
      <c r="AT154" s="3" t="s">
        <v>207</v>
      </c>
      <c r="AU154" s="3" t="s">
        <v>207</v>
      </c>
      <c r="AV154" s="3" t="s">
        <v>208</v>
      </c>
      <c r="AW154" s="3" t="s">
        <v>1056</v>
      </c>
      <c r="AX154" s="3" t="s">
        <v>1056</v>
      </c>
      <c r="AY154" s="3" t="s">
        <v>1057</v>
      </c>
      <c r="AZ154" s="3" t="s">
        <v>1058</v>
      </c>
      <c r="BA154" s="3" t="s">
        <v>1022</v>
      </c>
      <c r="BB154" s="3" t="s">
        <v>1023</v>
      </c>
      <c r="BC154" s="3" t="s">
        <v>210</v>
      </c>
      <c r="BD154" s="3" t="s">
        <v>1059</v>
      </c>
      <c r="BE154" s="3" t="s">
        <v>1060</v>
      </c>
      <c r="BF154" s="3" t="s">
        <v>204</v>
      </c>
      <c r="BG154" s="3" t="s">
        <v>204</v>
      </c>
      <c r="BH154" s="3" t="s">
        <v>211</v>
      </c>
      <c r="BI154" s="3" t="s">
        <v>212</v>
      </c>
      <c r="BJ154" s="3" t="s">
        <v>213</v>
      </c>
      <c r="BK154" s="3" t="s">
        <v>1050</v>
      </c>
      <c r="BL154" s="3" t="s">
        <v>1061</v>
      </c>
      <c r="BM154" s="3" t="s">
        <v>1023</v>
      </c>
      <c r="BN154" s="3" t="s">
        <v>210</v>
      </c>
      <c r="BO154" s="18" t="s">
        <v>214</v>
      </c>
      <c r="BP154" s="3" t="s">
        <v>196</v>
      </c>
      <c r="BQ154" s="3" t="s">
        <v>1514</v>
      </c>
      <c r="BR154" s="3" t="s">
        <v>215</v>
      </c>
      <c r="BS154" s="3" t="s">
        <v>215</v>
      </c>
      <c r="BT154" s="3" t="s">
        <v>215</v>
      </c>
      <c r="BU154" s="3" t="s">
        <v>216</v>
      </c>
      <c r="BV154" s="3" t="s">
        <v>216</v>
      </c>
      <c r="BW154" s="3" t="s">
        <v>216</v>
      </c>
      <c r="BX154" s="3" t="s">
        <v>216</v>
      </c>
      <c r="BY154" s="3" t="s">
        <v>216</v>
      </c>
      <c r="BZ154" s="3" t="s">
        <v>195</v>
      </c>
      <c r="CA154" s="3" t="s">
        <v>1514</v>
      </c>
      <c r="CB154" s="3" t="s">
        <v>217</v>
      </c>
      <c r="CC154" s="3" t="s">
        <v>196</v>
      </c>
      <c r="CD154" s="3" t="s">
        <v>196</v>
      </c>
      <c r="CE154" s="3" t="s">
        <v>196</v>
      </c>
      <c r="CF154" s="3" t="s">
        <v>196</v>
      </c>
      <c r="CG154" s="3" t="s">
        <v>196</v>
      </c>
      <c r="CH154" s="3" t="s">
        <v>218</v>
      </c>
      <c r="CI154" s="3" t="s">
        <v>396</v>
      </c>
      <c r="CJ154" s="3" t="s">
        <v>397</v>
      </c>
    </row>
    <row r="155" spans="1:88" ht="45" customHeight="1" x14ac:dyDescent="0.25">
      <c r="A155" s="3" t="s">
        <v>1515</v>
      </c>
      <c r="B155" s="3" t="s">
        <v>190</v>
      </c>
      <c r="C155" s="3" t="s">
        <v>311</v>
      </c>
      <c r="D155" s="3" t="s">
        <v>379</v>
      </c>
      <c r="E155" s="3" t="s">
        <v>315</v>
      </c>
      <c r="F155" s="3" t="s">
        <v>243</v>
      </c>
      <c r="G155" s="3" t="s">
        <v>194</v>
      </c>
      <c r="H155" s="3" t="s">
        <v>1048</v>
      </c>
      <c r="I155" s="3" t="s">
        <v>195</v>
      </c>
      <c r="J155" s="3" t="s">
        <v>947</v>
      </c>
      <c r="K155" s="3" t="s">
        <v>196</v>
      </c>
      <c r="L155" s="3" t="s">
        <v>1516</v>
      </c>
      <c r="M155" s="3" t="s">
        <v>196</v>
      </c>
      <c r="N155" s="3" t="s">
        <v>1018</v>
      </c>
      <c r="O155" s="3" t="s">
        <v>1050</v>
      </c>
      <c r="P155" s="3" t="s">
        <v>1516</v>
      </c>
      <c r="Q155" s="3" t="s">
        <v>1018</v>
      </c>
      <c r="R155" s="3" t="s">
        <v>1516</v>
      </c>
      <c r="S155" s="3" t="s">
        <v>1516</v>
      </c>
      <c r="T155" s="3" t="s">
        <v>196</v>
      </c>
      <c r="U155" s="3" t="s">
        <v>196</v>
      </c>
      <c r="V155" s="3" t="s">
        <v>196</v>
      </c>
      <c r="W155" s="3" t="s">
        <v>196</v>
      </c>
      <c r="X155" s="3" t="s">
        <v>1064</v>
      </c>
      <c r="Y155" s="3" t="s">
        <v>1065</v>
      </c>
      <c r="Z155" s="3" t="s">
        <v>1066</v>
      </c>
      <c r="AA155" s="3" t="s">
        <v>1067</v>
      </c>
      <c r="AB155" s="3" t="s">
        <v>1068</v>
      </c>
      <c r="AC155" s="3" t="s">
        <v>1516</v>
      </c>
      <c r="AD155" s="3" t="s">
        <v>1069</v>
      </c>
      <c r="AE155" s="3" t="s">
        <v>202</v>
      </c>
      <c r="AF155" s="3" t="s">
        <v>1070</v>
      </c>
      <c r="AG155" s="3" t="s">
        <v>1071</v>
      </c>
      <c r="AH155" s="3" t="s">
        <v>747</v>
      </c>
      <c r="AI155" s="3" t="s">
        <v>1072</v>
      </c>
      <c r="AJ155" s="3" t="s">
        <v>1073</v>
      </c>
      <c r="AK155" s="3" t="s">
        <v>260</v>
      </c>
      <c r="AL155" s="3" t="s">
        <v>261</v>
      </c>
      <c r="AM155" s="3" t="s">
        <v>260</v>
      </c>
      <c r="AN155" s="3" t="s">
        <v>261</v>
      </c>
      <c r="AO155" s="3" t="s">
        <v>262</v>
      </c>
      <c r="AP155" s="3" t="s">
        <v>263</v>
      </c>
      <c r="AQ155" s="3" t="s">
        <v>1074</v>
      </c>
      <c r="AR155" s="3" t="s">
        <v>207</v>
      </c>
      <c r="AS155" s="3" t="s">
        <v>207</v>
      </c>
      <c r="AT155" s="3" t="s">
        <v>207</v>
      </c>
      <c r="AU155" s="3" t="s">
        <v>207</v>
      </c>
      <c r="AV155" s="3" t="s">
        <v>208</v>
      </c>
      <c r="AW155" s="3" t="s">
        <v>1056</v>
      </c>
      <c r="AX155" s="3" t="s">
        <v>1056</v>
      </c>
      <c r="AY155" s="3" t="s">
        <v>1057</v>
      </c>
      <c r="AZ155" s="3" t="s">
        <v>1075</v>
      </c>
      <c r="BA155" s="3" t="s">
        <v>1022</v>
      </c>
      <c r="BB155" s="3" t="s">
        <v>1023</v>
      </c>
      <c r="BC155" s="3" t="s">
        <v>210</v>
      </c>
      <c r="BD155" s="3" t="s">
        <v>1076</v>
      </c>
      <c r="BE155" s="3" t="s">
        <v>1077</v>
      </c>
      <c r="BF155" s="3" t="s">
        <v>204</v>
      </c>
      <c r="BG155" s="3" t="s">
        <v>204</v>
      </c>
      <c r="BH155" s="3" t="s">
        <v>211</v>
      </c>
      <c r="BI155" s="3" t="s">
        <v>212</v>
      </c>
      <c r="BJ155" s="3" t="s">
        <v>213</v>
      </c>
      <c r="BK155" s="3" t="s">
        <v>1050</v>
      </c>
      <c r="BL155" s="3" t="s">
        <v>1078</v>
      </c>
      <c r="BM155" s="3" t="s">
        <v>1023</v>
      </c>
      <c r="BN155" s="3" t="s">
        <v>210</v>
      </c>
      <c r="BO155" s="18" t="s">
        <v>214</v>
      </c>
      <c r="BP155" s="3" t="s">
        <v>196</v>
      </c>
      <c r="BQ155" s="3" t="s">
        <v>1516</v>
      </c>
      <c r="BR155" s="3" t="s">
        <v>215</v>
      </c>
      <c r="BS155" s="3" t="s">
        <v>215</v>
      </c>
      <c r="BT155" s="3" t="s">
        <v>215</v>
      </c>
      <c r="BU155" s="3" t="s">
        <v>216</v>
      </c>
      <c r="BV155" s="3" t="s">
        <v>216</v>
      </c>
      <c r="BW155" s="3" t="s">
        <v>216</v>
      </c>
      <c r="BX155" s="3" t="s">
        <v>216</v>
      </c>
      <c r="BY155" s="3" t="s">
        <v>216</v>
      </c>
      <c r="BZ155" s="3" t="s">
        <v>195</v>
      </c>
      <c r="CA155" s="3" t="s">
        <v>1516</v>
      </c>
      <c r="CB155" s="3" t="s">
        <v>217</v>
      </c>
      <c r="CC155" s="3" t="s">
        <v>196</v>
      </c>
      <c r="CD155" s="3" t="s">
        <v>196</v>
      </c>
      <c r="CE155" s="3" t="s">
        <v>196</v>
      </c>
      <c r="CF155" s="3" t="s">
        <v>196</v>
      </c>
      <c r="CG155" s="3" t="s">
        <v>196</v>
      </c>
      <c r="CH155" s="3" t="s">
        <v>218</v>
      </c>
      <c r="CI155" s="3" t="s">
        <v>396</v>
      </c>
      <c r="CJ155" s="3" t="s">
        <v>730</v>
      </c>
    </row>
    <row r="156" spans="1:88" ht="45" customHeight="1" x14ac:dyDescent="0.25">
      <c r="A156" s="3" t="s">
        <v>1517</v>
      </c>
      <c r="B156" s="3" t="s">
        <v>190</v>
      </c>
      <c r="C156" s="3" t="s">
        <v>311</v>
      </c>
      <c r="D156" s="3" t="s">
        <v>379</v>
      </c>
      <c r="E156" s="3" t="s">
        <v>280</v>
      </c>
      <c r="F156" s="3" t="s">
        <v>193</v>
      </c>
      <c r="G156" s="3" t="s">
        <v>194</v>
      </c>
      <c r="H156" s="3" t="s">
        <v>1080</v>
      </c>
      <c r="I156" s="3" t="s">
        <v>281</v>
      </c>
      <c r="J156" s="3" t="s">
        <v>930</v>
      </c>
      <c r="K156" s="3" t="s">
        <v>196</v>
      </c>
      <c r="L156" s="3" t="s">
        <v>1518</v>
      </c>
      <c r="M156" s="3" t="s">
        <v>196</v>
      </c>
      <c r="N156" s="3" t="s">
        <v>727</v>
      </c>
      <c r="O156" s="3" t="s">
        <v>1082</v>
      </c>
      <c r="P156" s="3" t="s">
        <v>1518</v>
      </c>
      <c r="Q156" s="3" t="s">
        <v>997</v>
      </c>
      <c r="R156" s="3" t="s">
        <v>1518</v>
      </c>
      <c r="S156" s="3" t="s">
        <v>1518</v>
      </c>
      <c r="T156" s="3" t="s">
        <v>196</v>
      </c>
      <c r="U156" s="3" t="s">
        <v>196</v>
      </c>
      <c r="V156" s="3" t="s">
        <v>196</v>
      </c>
      <c r="W156" s="3" t="s">
        <v>196</v>
      </c>
      <c r="X156" s="3" t="s">
        <v>216</v>
      </c>
      <c r="Y156" s="3" t="s">
        <v>216</v>
      </c>
      <c r="Z156" s="3" t="s">
        <v>216</v>
      </c>
      <c r="AA156" s="3" t="s">
        <v>216</v>
      </c>
      <c r="AB156" s="3" t="s">
        <v>1083</v>
      </c>
      <c r="AC156" s="3" t="s">
        <v>1518</v>
      </c>
      <c r="AD156" s="3" t="s">
        <v>1084</v>
      </c>
      <c r="AE156" s="3" t="s">
        <v>202</v>
      </c>
      <c r="AF156" s="3" t="s">
        <v>1085</v>
      </c>
      <c r="AG156" s="3" t="s">
        <v>1085</v>
      </c>
      <c r="AH156" s="3" t="s">
        <v>1085</v>
      </c>
      <c r="AI156" s="3" t="s">
        <v>203</v>
      </c>
      <c r="AJ156" s="3" t="s">
        <v>1086</v>
      </c>
      <c r="AK156" s="3" t="s">
        <v>1087</v>
      </c>
      <c r="AL156" s="3" t="s">
        <v>1088</v>
      </c>
      <c r="AM156" s="3" t="s">
        <v>1087</v>
      </c>
      <c r="AN156" s="3" t="s">
        <v>1088</v>
      </c>
      <c r="AO156" s="3" t="s">
        <v>223</v>
      </c>
      <c r="AP156" s="3" t="s">
        <v>224</v>
      </c>
      <c r="AQ156" s="3" t="s">
        <v>1089</v>
      </c>
      <c r="AR156" s="3" t="s">
        <v>207</v>
      </c>
      <c r="AS156" s="3" t="s">
        <v>207</v>
      </c>
      <c r="AT156" s="3" t="s">
        <v>207</v>
      </c>
      <c r="AU156" s="3" t="s">
        <v>207</v>
      </c>
      <c r="AV156" s="3" t="s">
        <v>208</v>
      </c>
      <c r="AW156" s="3" t="s">
        <v>874</v>
      </c>
      <c r="AX156" s="3" t="s">
        <v>874</v>
      </c>
      <c r="AY156" s="3" t="s">
        <v>1020</v>
      </c>
      <c r="AZ156" s="3" t="s">
        <v>1090</v>
      </c>
      <c r="BA156" s="3" t="s">
        <v>346</v>
      </c>
      <c r="BB156" s="3" t="s">
        <v>1091</v>
      </c>
      <c r="BC156" s="3" t="s">
        <v>210</v>
      </c>
      <c r="BD156" s="3" t="s">
        <v>204</v>
      </c>
      <c r="BE156" s="3" t="s">
        <v>204</v>
      </c>
      <c r="BF156" s="3" t="s">
        <v>1026</v>
      </c>
      <c r="BG156" s="3" t="s">
        <v>1027</v>
      </c>
      <c r="BH156" s="3" t="s">
        <v>211</v>
      </c>
      <c r="BI156" s="3" t="s">
        <v>212</v>
      </c>
      <c r="BJ156" s="3" t="s">
        <v>213</v>
      </c>
      <c r="BK156" s="3" t="s">
        <v>1082</v>
      </c>
      <c r="BL156" s="3" t="s">
        <v>1092</v>
      </c>
      <c r="BM156" s="3" t="s">
        <v>1091</v>
      </c>
      <c r="BN156" s="3" t="s">
        <v>210</v>
      </c>
      <c r="BO156" s="18" t="s">
        <v>214</v>
      </c>
      <c r="BP156" s="3" t="s">
        <v>196</v>
      </c>
      <c r="BQ156" s="3" t="s">
        <v>1518</v>
      </c>
      <c r="BR156" s="3" t="s">
        <v>215</v>
      </c>
      <c r="BS156" s="3" t="s">
        <v>215</v>
      </c>
      <c r="BT156" s="3" t="s">
        <v>215</v>
      </c>
      <c r="BU156" s="3" t="s">
        <v>216</v>
      </c>
      <c r="BV156" s="3" t="s">
        <v>216</v>
      </c>
      <c r="BW156" s="3" t="s">
        <v>216</v>
      </c>
      <c r="BX156" s="3" t="s">
        <v>216</v>
      </c>
      <c r="BY156" s="3" t="s">
        <v>216</v>
      </c>
      <c r="BZ156" s="3" t="s">
        <v>195</v>
      </c>
      <c r="CA156" s="3" t="s">
        <v>1518</v>
      </c>
      <c r="CB156" s="3" t="s">
        <v>217</v>
      </c>
      <c r="CC156" s="3" t="s">
        <v>196</v>
      </c>
      <c r="CD156" s="3" t="s">
        <v>196</v>
      </c>
      <c r="CE156" s="3" t="s">
        <v>196</v>
      </c>
      <c r="CF156" s="3" t="s">
        <v>196</v>
      </c>
      <c r="CG156" s="3" t="s">
        <v>196</v>
      </c>
      <c r="CH156" s="3" t="s">
        <v>218</v>
      </c>
      <c r="CI156" s="3" t="s">
        <v>396</v>
      </c>
      <c r="CJ156" s="3" t="s">
        <v>397</v>
      </c>
    </row>
    <row r="157" spans="1:88" ht="45" customHeight="1" x14ac:dyDescent="0.25">
      <c r="A157" s="3" t="s">
        <v>1519</v>
      </c>
      <c r="B157" s="3" t="s">
        <v>190</v>
      </c>
      <c r="C157" s="3" t="s">
        <v>311</v>
      </c>
      <c r="D157" s="3" t="s">
        <v>379</v>
      </c>
      <c r="E157" s="3" t="s">
        <v>315</v>
      </c>
      <c r="F157" s="3" t="s">
        <v>243</v>
      </c>
      <c r="G157" s="3" t="s">
        <v>194</v>
      </c>
      <c r="H157" s="3" t="s">
        <v>1094</v>
      </c>
      <c r="I157" s="3" t="s">
        <v>281</v>
      </c>
      <c r="J157" s="3" t="s">
        <v>1095</v>
      </c>
      <c r="K157" s="3" t="s">
        <v>196</v>
      </c>
      <c r="L157" s="3" t="s">
        <v>1520</v>
      </c>
      <c r="M157" s="3" t="s">
        <v>196</v>
      </c>
      <c r="N157" s="3" t="s">
        <v>754</v>
      </c>
      <c r="O157" s="3" t="s">
        <v>1097</v>
      </c>
      <c r="P157" s="3" t="s">
        <v>1520</v>
      </c>
      <c r="Q157" s="3" t="s">
        <v>754</v>
      </c>
      <c r="R157" s="3" t="s">
        <v>1520</v>
      </c>
      <c r="S157" s="3" t="s">
        <v>1520</v>
      </c>
      <c r="T157" s="3" t="s">
        <v>196</v>
      </c>
      <c r="U157" s="3" t="s">
        <v>196</v>
      </c>
      <c r="V157" s="3" t="s">
        <v>196</v>
      </c>
      <c r="W157" s="3" t="s">
        <v>196</v>
      </c>
      <c r="X157" s="3" t="s">
        <v>244</v>
      </c>
      <c r="Y157" s="3" t="s">
        <v>245</v>
      </c>
      <c r="Z157" s="3" t="s">
        <v>246</v>
      </c>
      <c r="AA157" s="3" t="s">
        <v>200</v>
      </c>
      <c r="AB157" s="3" t="s">
        <v>1098</v>
      </c>
      <c r="AC157" s="3" t="s">
        <v>1520</v>
      </c>
      <c r="AD157" s="3" t="s">
        <v>247</v>
      </c>
      <c r="AE157" s="3" t="s">
        <v>202</v>
      </c>
      <c r="AF157" s="3" t="s">
        <v>1099</v>
      </c>
      <c r="AG157" s="3" t="s">
        <v>1099</v>
      </c>
      <c r="AH157" s="3" t="s">
        <v>1099</v>
      </c>
      <c r="AI157" s="3" t="s">
        <v>203</v>
      </c>
      <c r="AJ157" s="3" t="s">
        <v>1100</v>
      </c>
      <c r="AK157" s="3" t="s">
        <v>231</v>
      </c>
      <c r="AL157" s="3" t="s">
        <v>249</v>
      </c>
      <c r="AM157" s="3" t="s">
        <v>231</v>
      </c>
      <c r="AN157" s="3" t="s">
        <v>249</v>
      </c>
      <c r="AO157" s="3" t="s">
        <v>205</v>
      </c>
      <c r="AP157" s="3" t="s">
        <v>206</v>
      </c>
      <c r="AQ157" s="3" t="s">
        <v>287</v>
      </c>
      <c r="AR157" s="3" t="s">
        <v>207</v>
      </c>
      <c r="AS157" s="3" t="s">
        <v>207</v>
      </c>
      <c r="AT157" s="3" t="s">
        <v>207</v>
      </c>
      <c r="AU157" s="3" t="s">
        <v>207</v>
      </c>
      <c r="AV157" s="3" t="s">
        <v>208</v>
      </c>
      <c r="AW157" s="3" t="s">
        <v>342</v>
      </c>
      <c r="AX157" s="3" t="s">
        <v>342</v>
      </c>
      <c r="AY157" s="3" t="s">
        <v>1101</v>
      </c>
      <c r="AZ157" s="3" t="s">
        <v>1102</v>
      </c>
      <c r="BA157" s="3" t="s">
        <v>986</v>
      </c>
      <c r="BB157" s="3" t="s">
        <v>987</v>
      </c>
      <c r="BC157" s="3" t="s">
        <v>1103</v>
      </c>
      <c r="BD157" s="3" t="s">
        <v>204</v>
      </c>
      <c r="BE157" s="3" t="s">
        <v>204</v>
      </c>
      <c r="BF157" s="3" t="s">
        <v>1104</v>
      </c>
      <c r="BG157" s="3" t="s">
        <v>1105</v>
      </c>
      <c r="BH157" s="3" t="s">
        <v>211</v>
      </c>
      <c r="BI157" s="3" t="s">
        <v>212</v>
      </c>
      <c r="BJ157" s="3" t="s">
        <v>213</v>
      </c>
      <c r="BK157" s="3" t="s">
        <v>1097</v>
      </c>
      <c r="BL157" s="3" t="s">
        <v>1106</v>
      </c>
      <c r="BM157" s="3" t="s">
        <v>987</v>
      </c>
      <c r="BN157" s="3" t="s">
        <v>1103</v>
      </c>
      <c r="BO157" s="18" t="s">
        <v>214</v>
      </c>
      <c r="BP157" s="3" t="s">
        <v>196</v>
      </c>
      <c r="BQ157" s="3" t="s">
        <v>1520</v>
      </c>
      <c r="BR157" s="3" t="s">
        <v>215</v>
      </c>
      <c r="BS157" s="3" t="s">
        <v>215</v>
      </c>
      <c r="BT157" s="3" t="s">
        <v>215</v>
      </c>
      <c r="BU157" s="3" t="s">
        <v>216</v>
      </c>
      <c r="BV157" s="3" t="s">
        <v>216</v>
      </c>
      <c r="BW157" s="3" t="s">
        <v>216</v>
      </c>
      <c r="BX157" s="3" t="s">
        <v>216</v>
      </c>
      <c r="BY157" s="3" t="s">
        <v>216</v>
      </c>
      <c r="BZ157" s="3" t="s">
        <v>195</v>
      </c>
      <c r="CA157" s="3" t="s">
        <v>1520</v>
      </c>
      <c r="CB157" s="3" t="s">
        <v>217</v>
      </c>
      <c r="CC157" s="3" t="s">
        <v>196</v>
      </c>
      <c r="CD157" s="3" t="s">
        <v>196</v>
      </c>
      <c r="CE157" s="3" t="s">
        <v>196</v>
      </c>
      <c r="CF157" s="3" t="s">
        <v>196</v>
      </c>
      <c r="CG157" s="3" t="s">
        <v>196</v>
      </c>
      <c r="CH157" s="3" t="s">
        <v>218</v>
      </c>
      <c r="CI157" s="3" t="s">
        <v>396</v>
      </c>
      <c r="CJ157" s="3" t="s">
        <v>730</v>
      </c>
    </row>
    <row r="158" spans="1:88" ht="45" customHeight="1" x14ac:dyDescent="0.25">
      <c r="A158" s="3" t="s">
        <v>1521</v>
      </c>
      <c r="B158" s="3" t="s">
        <v>190</v>
      </c>
      <c r="C158" s="3" t="s">
        <v>311</v>
      </c>
      <c r="D158" s="3" t="s">
        <v>379</v>
      </c>
      <c r="E158" s="3" t="s">
        <v>315</v>
      </c>
      <c r="F158" s="3" t="s">
        <v>193</v>
      </c>
      <c r="G158" s="3" t="s">
        <v>194</v>
      </c>
      <c r="H158" s="3" t="s">
        <v>1108</v>
      </c>
      <c r="I158" s="3" t="s">
        <v>281</v>
      </c>
      <c r="J158" s="3" t="s">
        <v>1109</v>
      </c>
      <c r="K158" s="3" t="s">
        <v>196</v>
      </c>
      <c r="L158" s="3" t="s">
        <v>1522</v>
      </c>
      <c r="M158" s="3" t="s">
        <v>196</v>
      </c>
      <c r="N158" s="3" t="s">
        <v>1111</v>
      </c>
      <c r="O158" s="3" t="s">
        <v>1112</v>
      </c>
      <c r="P158" s="3" t="s">
        <v>1522</v>
      </c>
      <c r="Q158" s="3" t="s">
        <v>1111</v>
      </c>
      <c r="R158" s="3" t="s">
        <v>1522</v>
      </c>
      <c r="S158" s="3" t="s">
        <v>1522</v>
      </c>
      <c r="T158" s="3" t="s">
        <v>196</v>
      </c>
      <c r="U158" s="3" t="s">
        <v>196</v>
      </c>
      <c r="V158" s="3" t="s">
        <v>196</v>
      </c>
      <c r="W158" s="3" t="s">
        <v>196</v>
      </c>
      <c r="X158" s="3" t="s">
        <v>216</v>
      </c>
      <c r="Y158" s="3" t="s">
        <v>216</v>
      </c>
      <c r="Z158" s="3" t="s">
        <v>216</v>
      </c>
      <c r="AA158" s="3" t="s">
        <v>216</v>
      </c>
      <c r="AB158" s="3" t="s">
        <v>964</v>
      </c>
      <c r="AC158" s="3" t="s">
        <v>1522</v>
      </c>
      <c r="AD158" s="3" t="s">
        <v>965</v>
      </c>
      <c r="AE158" s="3" t="s">
        <v>202</v>
      </c>
      <c r="AF158" s="3" t="s">
        <v>966</v>
      </c>
      <c r="AG158" s="3" t="s">
        <v>966</v>
      </c>
      <c r="AH158" s="3" t="s">
        <v>966</v>
      </c>
      <c r="AI158" s="3" t="s">
        <v>203</v>
      </c>
      <c r="AJ158" s="3" t="s">
        <v>967</v>
      </c>
      <c r="AK158" s="3" t="s">
        <v>593</v>
      </c>
      <c r="AL158" s="3" t="s">
        <v>594</v>
      </c>
      <c r="AM158" s="3" t="s">
        <v>593</v>
      </c>
      <c r="AN158" s="3" t="s">
        <v>594</v>
      </c>
      <c r="AO158" s="3" t="s">
        <v>493</v>
      </c>
      <c r="AP158" s="3" t="s">
        <v>494</v>
      </c>
      <c r="AQ158" s="3" t="s">
        <v>968</v>
      </c>
      <c r="AR158" s="3" t="s">
        <v>207</v>
      </c>
      <c r="AS158" s="3" t="s">
        <v>207</v>
      </c>
      <c r="AT158" s="3" t="s">
        <v>207</v>
      </c>
      <c r="AU158" s="3" t="s">
        <v>207</v>
      </c>
      <c r="AV158" s="3" t="s">
        <v>208</v>
      </c>
      <c r="AW158" s="3" t="s">
        <v>874</v>
      </c>
      <c r="AX158" s="3" t="s">
        <v>874</v>
      </c>
      <c r="AY158" s="3" t="s">
        <v>1020</v>
      </c>
      <c r="AZ158" s="3" t="s">
        <v>1113</v>
      </c>
      <c r="BA158" s="3" t="s">
        <v>1043</v>
      </c>
      <c r="BB158" s="3" t="s">
        <v>1114</v>
      </c>
      <c r="BC158" s="3" t="s">
        <v>210</v>
      </c>
      <c r="BD158" s="3" t="s">
        <v>204</v>
      </c>
      <c r="BE158" s="3" t="s">
        <v>204</v>
      </c>
      <c r="BF158" s="3" t="s">
        <v>1115</v>
      </c>
      <c r="BG158" s="3" t="s">
        <v>1116</v>
      </c>
      <c r="BH158" s="3" t="s">
        <v>211</v>
      </c>
      <c r="BI158" s="3" t="s">
        <v>212</v>
      </c>
      <c r="BJ158" s="3" t="s">
        <v>213</v>
      </c>
      <c r="BK158" s="3" t="s">
        <v>1112</v>
      </c>
      <c r="BL158" s="3" t="s">
        <v>1117</v>
      </c>
      <c r="BM158" s="3" t="s">
        <v>1114</v>
      </c>
      <c r="BN158" s="3" t="s">
        <v>210</v>
      </c>
      <c r="BO158" s="18" t="s">
        <v>214</v>
      </c>
      <c r="BP158" s="3" t="s">
        <v>196</v>
      </c>
      <c r="BQ158" s="3" t="s">
        <v>1522</v>
      </c>
      <c r="BR158" s="3" t="s">
        <v>215</v>
      </c>
      <c r="BS158" s="3" t="s">
        <v>215</v>
      </c>
      <c r="BT158" s="3" t="s">
        <v>215</v>
      </c>
      <c r="BU158" s="3" t="s">
        <v>216</v>
      </c>
      <c r="BV158" s="3" t="s">
        <v>216</v>
      </c>
      <c r="BW158" s="3" t="s">
        <v>216</v>
      </c>
      <c r="BX158" s="3" t="s">
        <v>216</v>
      </c>
      <c r="BY158" s="3" t="s">
        <v>216</v>
      </c>
      <c r="BZ158" s="3" t="s">
        <v>195</v>
      </c>
      <c r="CA158" s="3" t="s">
        <v>1522</v>
      </c>
      <c r="CB158" s="3" t="s">
        <v>217</v>
      </c>
      <c r="CC158" s="3" t="s">
        <v>196</v>
      </c>
      <c r="CD158" s="3" t="s">
        <v>196</v>
      </c>
      <c r="CE158" s="3" t="s">
        <v>196</v>
      </c>
      <c r="CF158" s="3" t="s">
        <v>196</v>
      </c>
      <c r="CG158" s="3" t="s">
        <v>196</v>
      </c>
      <c r="CH158" s="3" t="s">
        <v>218</v>
      </c>
      <c r="CI158" s="3" t="s">
        <v>396</v>
      </c>
      <c r="CJ158" s="3" t="s">
        <v>397</v>
      </c>
    </row>
    <row r="159" spans="1:88" ht="45" customHeight="1" x14ac:dyDescent="0.25">
      <c r="A159" s="3" t="s">
        <v>1523</v>
      </c>
      <c r="B159" s="3" t="s">
        <v>190</v>
      </c>
      <c r="C159" s="3" t="s">
        <v>311</v>
      </c>
      <c r="D159" s="3" t="s">
        <v>379</v>
      </c>
      <c r="E159" s="3" t="s">
        <v>280</v>
      </c>
      <c r="F159" s="3" t="s">
        <v>243</v>
      </c>
      <c r="G159" s="3" t="s">
        <v>316</v>
      </c>
      <c r="H159" s="3" t="s">
        <v>1119</v>
      </c>
      <c r="I159" s="3" t="s">
        <v>195</v>
      </c>
      <c r="J159" s="3" t="s">
        <v>1120</v>
      </c>
      <c r="K159" s="3" t="s">
        <v>196</v>
      </c>
      <c r="L159" s="3" t="s">
        <v>1524</v>
      </c>
      <c r="M159" s="3" t="s">
        <v>196</v>
      </c>
      <c r="N159" s="3" t="s">
        <v>977</v>
      </c>
      <c r="O159" s="3" t="s">
        <v>317</v>
      </c>
      <c r="P159" s="3" t="s">
        <v>1524</v>
      </c>
      <c r="Q159" s="3" t="s">
        <v>899</v>
      </c>
      <c r="R159" s="3" t="s">
        <v>1524</v>
      </c>
      <c r="S159" s="3" t="s">
        <v>1524</v>
      </c>
      <c r="T159" s="3" t="s">
        <v>196</v>
      </c>
      <c r="U159" s="3" t="s">
        <v>196</v>
      </c>
      <c r="V159" s="3" t="s">
        <v>196</v>
      </c>
      <c r="W159" s="3" t="s">
        <v>196</v>
      </c>
      <c r="X159" s="3" t="s">
        <v>216</v>
      </c>
      <c r="Y159" s="3" t="s">
        <v>216</v>
      </c>
      <c r="Z159" s="3" t="s">
        <v>216</v>
      </c>
      <c r="AA159" s="3" t="s">
        <v>216</v>
      </c>
      <c r="AB159" s="3" t="s">
        <v>1122</v>
      </c>
      <c r="AC159" s="3" t="s">
        <v>1524</v>
      </c>
      <c r="AD159" s="3" t="s">
        <v>1123</v>
      </c>
      <c r="AE159" s="3" t="s">
        <v>202</v>
      </c>
      <c r="AF159" s="3" t="s">
        <v>1124</v>
      </c>
      <c r="AG159" s="3" t="s">
        <v>1124</v>
      </c>
      <c r="AH159" s="3" t="s">
        <v>1124</v>
      </c>
      <c r="AI159" s="3" t="s">
        <v>203</v>
      </c>
      <c r="AJ159" s="3" t="s">
        <v>1125</v>
      </c>
      <c r="AK159" s="3" t="s">
        <v>389</v>
      </c>
      <c r="AL159" s="3" t="s">
        <v>390</v>
      </c>
      <c r="AM159" s="3" t="s">
        <v>389</v>
      </c>
      <c r="AN159" s="3" t="s">
        <v>390</v>
      </c>
      <c r="AO159" s="3" t="s">
        <v>14</v>
      </c>
      <c r="AP159" s="3" t="s">
        <v>270</v>
      </c>
      <c r="AQ159" s="3" t="s">
        <v>1126</v>
      </c>
      <c r="AR159" s="3" t="s">
        <v>207</v>
      </c>
      <c r="AS159" s="3" t="s">
        <v>207</v>
      </c>
      <c r="AT159" s="3" t="s">
        <v>207</v>
      </c>
      <c r="AU159" s="3" t="s">
        <v>207</v>
      </c>
      <c r="AV159" s="3" t="s">
        <v>208</v>
      </c>
      <c r="AW159" s="3" t="s">
        <v>342</v>
      </c>
      <c r="AX159" s="3" t="s">
        <v>342</v>
      </c>
      <c r="AY159" s="3" t="s">
        <v>272</v>
      </c>
      <c r="AZ159" s="3" t="s">
        <v>1127</v>
      </c>
      <c r="BA159" s="3" t="s">
        <v>1128</v>
      </c>
      <c r="BB159" s="3" t="s">
        <v>1128</v>
      </c>
      <c r="BC159" s="3" t="s">
        <v>970</v>
      </c>
      <c r="BD159" s="3" t="s">
        <v>1129</v>
      </c>
      <c r="BE159" s="3" t="s">
        <v>1129</v>
      </c>
      <c r="BF159" s="3" t="s">
        <v>1130</v>
      </c>
      <c r="BG159" s="3" t="s">
        <v>1131</v>
      </c>
      <c r="BH159" s="3" t="s">
        <v>211</v>
      </c>
      <c r="BI159" s="3" t="s">
        <v>212</v>
      </c>
      <c r="BJ159" s="3" t="s">
        <v>213</v>
      </c>
      <c r="BK159" s="3" t="s">
        <v>317</v>
      </c>
      <c r="BL159" s="3" t="s">
        <v>204</v>
      </c>
      <c r="BM159" s="3" t="s">
        <v>1128</v>
      </c>
      <c r="BN159" s="3" t="s">
        <v>970</v>
      </c>
      <c r="BO159" s="18" t="s">
        <v>214</v>
      </c>
      <c r="BP159" s="3" t="s">
        <v>196</v>
      </c>
      <c r="BQ159" s="3" t="s">
        <v>1524</v>
      </c>
      <c r="BR159" s="3" t="s">
        <v>215</v>
      </c>
      <c r="BS159" s="3" t="s">
        <v>215</v>
      </c>
      <c r="BT159" s="3" t="s">
        <v>215</v>
      </c>
      <c r="BU159" s="3" t="s">
        <v>216</v>
      </c>
      <c r="BV159" s="3" t="s">
        <v>216</v>
      </c>
      <c r="BW159" s="3" t="s">
        <v>216</v>
      </c>
      <c r="BX159" s="3" t="s">
        <v>216</v>
      </c>
      <c r="BY159" s="3" t="s">
        <v>216</v>
      </c>
      <c r="BZ159" s="3" t="s">
        <v>195</v>
      </c>
      <c r="CA159" s="3" t="s">
        <v>1524</v>
      </c>
      <c r="CB159" s="3" t="s">
        <v>217</v>
      </c>
      <c r="CC159" s="3" t="s">
        <v>196</v>
      </c>
      <c r="CD159" s="3" t="s">
        <v>196</v>
      </c>
      <c r="CE159" s="3" t="s">
        <v>196</v>
      </c>
      <c r="CF159" s="3" t="s">
        <v>196</v>
      </c>
      <c r="CG159" s="3" t="s">
        <v>196</v>
      </c>
      <c r="CH159" s="3" t="s">
        <v>218</v>
      </c>
      <c r="CI159" s="3" t="s">
        <v>396</v>
      </c>
      <c r="CJ159" s="3" t="s">
        <v>397</v>
      </c>
    </row>
    <row r="160" spans="1:88" ht="45" customHeight="1" x14ac:dyDescent="0.25">
      <c r="A160" s="3" t="s">
        <v>1525</v>
      </c>
      <c r="B160" s="3" t="s">
        <v>190</v>
      </c>
      <c r="C160" s="3" t="s">
        <v>311</v>
      </c>
      <c r="D160" s="3" t="s">
        <v>379</v>
      </c>
      <c r="E160" s="3" t="s">
        <v>280</v>
      </c>
      <c r="F160" s="3" t="s">
        <v>243</v>
      </c>
      <c r="G160" s="3" t="s">
        <v>316</v>
      </c>
      <c r="H160" s="3" t="s">
        <v>1119</v>
      </c>
      <c r="I160" s="3" t="s">
        <v>195</v>
      </c>
      <c r="J160" s="3" t="s">
        <v>1120</v>
      </c>
      <c r="K160" s="3" t="s">
        <v>196</v>
      </c>
      <c r="L160" s="3" t="s">
        <v>1526</v>
      </c>
      <c r="M160" s="3" t="s">
        <v>196</v>
      </c>
      <c r="N160" s="3" t="s">
        <v>977</v>
      </c>
      <c r="O160" s="3" t="s">
        <v>317</v>
      </c>
      <c r="P160" s="3" t="s">
        <v>1526</v>
      </c>
      <c r="Q160" s="3" t="s">
        <v>899</v>
      </c>
      <c r="R160" s="3" t="s">
        <v>1526</v>
      </c>
      <c r="S160" s="3" t="s">
        <v>1526</v>
      </c>
      <c r="T160" s="3" t="s">
        <v>196</v>
      </c>
      <c r="U160" s="3" t="s">
        <v>196</v>
      </c>
      <c r="V160" s="3" t="s">
        <v>196</v>
      </c>
      <c r="W160" s="3" t="s">
        <v>196</v>
      </c>
      <c r="X160" s="3" t="s">
        <v>216</v>
      </c>
      <c r="Y160" s="3" t="s">
        <v>216</v>
      </c>
      <c r="Z160" s="3" t="s">
        <v>216</v>
      </c>
      <c r="AA160" s="3" t="s">
        <v>216</v>
      </c>
      <c r="AB160" s="3" t="s">
        <v>1134</v>
      </c>
      <c r="AC160" s="3" t="s">
        <v>1526</v>
      </c>
      <c r="AD160" s="3" t="s">
        <v>1135</v>
      </c>
      <c r="AE160" s="3" t="s">
        <v>202</v>
      </c>
      <c r="AF160" s="3" t="s">
        <v>1136</v>
      </c>
      <c r="AG160" s="3" t="s">
        <v>1136</v>
      </c>
      <c r="AH160" s="3" t="s">
        <v>1136</v>
      </c>
      <c r="AI160" s="3" t="s">
        <v>203</v>
      </c>
      <c r="AJ160" s="3" t="s">
        <v>1137</v>
      </c>
      <c r="AK160" s="3" t="s">
        <v>1138</v>
      </c>
      <c r="AL160" s="3" t="s">
        <v>1139</v>
      </c>
      <c r="AM160" s="3" t="s">
        <v>1138</v>
      </c>
      <c r="AN160" s="3" t="s">
        <v>1139</v>
      </c>
      <c r="AO160" s="3" t="s">
        <v>223</v>
      </c>
      <c r="AP160" s="3" t="s">
        <v>224</v>
      </c>
      <c r="AQ160" s="3" t="s">
        <v>1140</v>
      </c>
      <c r="AR160" s="3" t="s">
        <v>207</v>
      </c>
      <c r="AS160" s="3" t="s">
        <v>207</v>
      </c>
      <c r="AT160" s="3" t="s">
        <v>207</v>
      </c>
      <c r="AU160" s="3" t="s">
        <v>207</v>
      </c>
      <c r="AV160" s="3" t="s">
        <v>208</v>
      </c>
      <c r="AW160" s="3" t="s">
        <v>342</v>
      </c>
      <c r="AX160" s="3" t="s">
        <v>342</v>
      </c>
      <c r="AY160" s="3" t="s">
        <v>272</v>
      </c>
      <c r="AZ160" s="3" t="s">
        <v>1141</v>
      </c>
      <c r="BA160" s="3" t="s">
        <v>1128</v>
      </c>
      <c r="BB160" s="3" t="s">
        <v>1128</v>
      </c>
      <c r="BC160" s="3" t="s">
        <v>970</v>
      </c>
      <c r="BD160" s="3" t="s">
        <v>1142</v>
      </c>
      <c r="BE160" s="3" t="s">
        <v>1142</v>
      </c>
      <c r="BF160" s="3" t="s">
        <v>1143</v>
      </c>
      <c r="BG160" s="3" t="s">
        <v>1144</v>
      </c>
      <c r="BH160" s="3" t="s">
        <v>211</v>
      </c>
      <c r="BI160" s="3" t="s">
        <v>212</v>
      </c>
      <c r="BJ160" s="3" t="s">
        <v>213</v>
      </c>
      <c r="BK160" s="3" t="s">
        <v>317</v>
      </c>
      <c r="BL160" s="3" t="s">
        <v>204</v>
      </c>
      <c r="BM160" s="3" t="s">
        <v>1128</v>
      </c>
      <c r="BN160" s="3" t="s">
        <v>970</v>
      </c>
      <c r="BO160" s="18" t="s">
        <v>214</v>
      </c>
      <c r="BP160" s="3" t="s">
        <v>196</v>
      </c>
      <c r="BQ160" s="3" t="s">
        <v>1526</v>
      </c>
      <c r="BR160" s="3" t="s">
        <v>215</v>
      </c>
      <c r="BS160" s="3" t="s">
        <v>215</v>
      </c>
      <c r="BT160" s="3" t="s">
        <v>215</v>
      </c>
      <c r="BU160" s="3" t="s">
        <v>216</v>
      </c>
      <c r="BV160" s="3" t="s">
        <v>216</v>
      </c>
      <c r="BW160" s="3" t="s">
        <v>216</v>
      </c>
      <c r="BX160" s="3" t="s">
        <v>216</v>
      </c>
      <c r="BY160" s="3" t="s">
        <v>216</v>
      </c>
      <c r="BZ160" s="3" t="s">
        <v>195</v>
      </c>
      <c r="CA160" s="3" t="s">
        <v>1526</v>
      </c>
      <c r="CB160" s="3" t="s">
        <v>217</v>
      </c>
      <c r="CC160" s="3" t="s">
        <v>196</v>
      </c>
      <c r="CD160" s="3" t="s">
        <v>196</v>
      </c>
      <c r="CE160" s="3" t="s">
        <v>196</v>
      </c>
      <c r="CF160" s="3" t="s">
        <v>196</v>
      </c>
      <c r="CG160" s="3" t="s">
        <v>196</v>
      </c>
      <c r="CH160" s="3" t="s">
        <v>218</v>
      </c>
      <c r="CI160" s="3" t="s">
        <v>396</v>
      </c>
      <c r="CJ160" s="3" t="s">
        <v>397</v>
      </c>
    </row>
    <row r="161" spans="1:88" ht="45" customHeight="1" x14ac:dyDescent="0.25">
      <c r="A161" s="3" t="s">
        <v>1527</v>
      </c>
      <c r="B161" s="3" t="s">
        <v>190</v>
      </c>
      <c r="C161" s="3" t="s">
        <v>311</v>
      </c>
      <c r="D161" s="3" t="s">
        <v>379</v>
      </c>
      <c r="E161" s="3" t="s">
        <v>280</v>
      </c>
      <c r="F161" s="3" t="s">
        <v>243</v>
      </c>
      <c r="G161" s="3" t="s">
        <v>316</v>
      </c>
      <c r="H161" s="3" t="s">
        <v>1119</v>
      </c>
      <c r="I161" s="3" t="s">
        <v>195</v>
      </c>
      <c r="J161" s="3" t="s">
        <v>1120</v>
      </c>
      <c r="K161" s="3" t="s">
        <v>196</v>
      </c>
      <c r="L161" s="3" t="s">
        <v>1528</v>
      </c>
      <c r="M161" s="3" t="s">
        <v>196</v>
      </c>
      <c r="N161" s="3" t="s">
        <v>977</v>
      </c>
      <c r="O161" s="3" t="s">
        <v>317</v>
      </c>
      <c r="P161" s="3" t="s">
        <v>1528</v>
      </c>
      <c r="Q161" s="3" t="s">
        <v>899</v>
      </c>
      <c r="R161" s="3" t="s">
        <v>1528</v>
      </c>
      <c r="S161" s="3" t="s">
        <v>1528</v>
      </c>
      <c r="T161" s="3" t="s">
        <v>196</v>
      </c>
      <c r="U161" s="3" t="s">
        <v>196</v>
      </c>
      <c r="V161" s="3" t="s">
        <v>196</v>
      </c>
      <c r="W161" s="3" t="s">
        <v>196</v>
      </c>
      <c r="X161" s="3" t="s">
        <v>216</v>
      </c>
      <c r="Y161" s="3" t="s">
        <v>216</v>
      </c>
      <c r="Z161" s="3" t="s">
        <v>216</v>
      </c>
      <c r="AA161" s="3" t="s">
        <v>216</v>
      </c>
      <c r="AB161" s="3" t="s">
        <v>634</v>
      </c>
      <c r="AC161" s="3" t="s">
        <v>1528</v>
      </c>
      <c r="AD161" s="3" t="s">
        <v>635</v>
      </c>
      <c r="AE161" s="3" t="s">
        <v>202</v>
      </c>
      <c r="AF161" s="3" t="s">
        <v>636</v>
      </c>
      <c r="AG161" s="3" t="s">
        <v>636</v>
      </c>
      <c r="AH161" s="3" t="s">
        <v>636</v>
      </c>
      <c r="AI161" s="3" t="s">
        <v>203</v>
      </c>
      <c r="AJ161" s="3" t="s">
        <v>637</v>
      </c>
      <c r="AK161" s="3" t="s">
        <v>567</v>
      </c>
      <c r="AL161" s="3" t="s">
        <v>638</v>
      </c>
      <c r="AM161" s="3" t="s">
        <v>567</v>
      </c>
      <c r="AN161" s="3" t="s">
        <v>638</v>
      </c>
      <c r="AO161" s="3" t="s">
        <v>639</v>
      </c>
      <c r="AP161" s="3" t="s">
        <v>640</v>
      </c>
      <c r="AQ161" s="3" t="s">
        <v>641</v>
      </c>
      <c r="AR161" s="3" t="s">
        <v>207</v>
      </c>
      <c r="AS161" s="3" t="s">
        <v>207</v>
      </c>
      <c r="AT161" s="3" t="s">
        <v>207</v>
      </c>
      <c r="AU161" s="3" t="s">
        <v>207</v>
      </c>
      <c r="AV161" s="3" t="s">
        <v>208</v>
      </c>
      <c r="AW161" s="3" t="s">
        <v>342</v>
      </c>
      <c r="AX161" s="3" t="s">
        <v>342</v>
      </c>
      <c r="AY161" s="3" t="s">
        <v>272</v>
      </c>
      <c r="AZ161" s="3" t="s">
        <v>1147</v>
      </c>
      <c r="BA161" s="3" t="s">
        <v>1128</v>
      </c>
      <c r="BB161" s="3" t="s">
        <v>1128</v>
      </c>
      <c r="BC161" s="3" t="s">
        <v>970</v>
      </c>
      <c r="BD161" s="3" t="s">
        <v>1148</v>
      </c>
      <c r="BE161" s="3" t="s">
        <v>1148</v>
      </c>
      <c r="BF161" s="3" t="s">
        <v>204</v>
      </c>
      <c r="BG161" s="3" t="s">
        <v>204</v>
      </c>
      <c r="BH161" s="3" t="s">
        <v>211</v>
      </c>
      <c r="BI161" s="3" t="s">
        <v>212</v>
      </c>
      <c r="BJ161" s="3" t="s">
        <v>213</v>
      </c>
      <c r="BK161" s="3" t="s">
        <v>317</v>
      </c>
      <c r="BL161" s="3" t="s">
        <v>204</v>
      </c>
      <c r="BM161" s="3" t="s">
        <v>1128</v>
      </c>
      <c r="BN161" s="3" t="s">
        <v>970</v>
      </c>
      <c r="BO161" s="18" t="s">
        <v>214</v>
      </c>
      <c r="BP161" s="3" t="s">
        <v>196</v>
      </c>
      <c r="BQ161" s="3" t="s">
        <v>1528</v>
      </c>
      <c r="BR161" s="3" t="s">
        <v>215</v>
      </c>
      <c r="BS161" s="3" t="s">
        <v>215</v>
      </c>
      <c r="BT161" s="3" t="s">
        <v>215</v>
      </c>
      <c r="BU161" s="3" t="s">
        <v>216</v>
      </c>
      <c r="BV161" s="3" t="s">
        <v>216</v>
      </c>
      <c r="BW161" s="3" t="s">
        <v>216</v>
      </c>
      <c r="BX161" s="3" t="s">
        <v>216</v>
      </c>
      <c r="BY161" s="3" t="s">
        <v>216</v>
      </c>
      <c r="BZ161" s="3" t="s">
        <v>195</v>
      </c>
      <c r="CA161" s="3" t="s">
        <v>1528</v>
      </c>
      <c r="CB161" s="3" t="s">
        <v>217</v>
      </c>
      <c r="CC161" s="3" t="s">
        <v>196</v>
      </c>
      <c r="CD161" s="3" t="s">
        <v>196</v>
      </c>
      <c r="CE161" s="3" t="s">
        <v>196</v>
      </c>
      <c r="CF161" s="3" t="s">
        <v>196</v>
      </c>
      <c r="CG161" s="3" t="s">
        <v>196</v>
      </c>
      <c r="CH161" s="3" t="s">
        <v>218</v>
      </c>
      <c r="CI161" s="3" t="s">
        <v>396</v>
      </c>
      <c r="CJ161" s="3" t="s">
        <v>397</v>
      </c>
    </row>
    <row r="162" spans="1:88" ht="45" customHeight="1" x14ac:dyDescent="0.25">
      <c r="A162" s="3" t="s">
        <v>1529</v>
      </c>
      <c r="B162" s="3" t="s">
        <v>190</v>
      </c>
      <c r="C162" s="3" t="s">
        <v>311</v>
      </c>
      <c r="D162" s="3" t="s">
        <v>379</v>
      </c>
      <c r="E162" s="3" t="s">
        <v>315</v>
      </c>
      <c r="F162" s="3" t="s">
        <v>243</v>
      </c>
      <c r="G162" s="3" t="s">
        <v>316</v>
      </c>
      <c r="H162" s="3" t="s">
        <v>1150</v>
      </c>
      <c r="I162" s="3" t="s">
        <v>195</v>
      </c>
      <c r="J162" s="3" t="s">
        <v>1151</v>
      </c>
      <c r="K162" s="3" t="s">
        <v>196</v>
      </c>
      <c r="L162" s="3" t="s">
        <v>1530</v>
      </c>
      <c r="M162" s="3" t="s">
        <v>196</v>
      </c>
      <c r="N162" s="3" t="s">
        <v>1153</v>
      </c>
      <c r="O162" s="3" t="s">
        <v>383</v>
      </c>
      <c r="P162" s="3" t="s">
        <v>1530</v>
      </c>
      <c r="Q162" s="3" t="s">
        <v>1153</v>
      </c>
      <c r="R162" s="3" t="s">
        <v>1530</v>
      </c>
      <c r="S162" s="3" t="s">
        <v>1530</v>
      </c>
      <c r="T162" s="3" t="s">
        <v>196</v>
      </c>
      <c r="U162" s="3" t="s">
        <v>196</v>
      </c>
      <c r="V162" s="3" t="s">
        <v>196</v>
      </c>
      <c r="W162" s="3" t="s">
        <v>196</v>
      </c>
      <c r="X162" s="3" t="s">
        <v>741</v>
      </c>
      <c r="Y162" s="3" t="s">
        <v>742</v>
      </c>
      <c r="Z162" s="3" t="s">
        <v>719</v>
      </c>
      <c r="AA162" s="3" t="s">
        <v>200</v>
      </c>
      <c r="AB162" s="3" t="s">
        <v>743</v>
      </c>
      <c r="AC162" s="3" t="s">
        <v>1530</v>
      </c>
      <c r="AD162" s="3" t="s">
        <v>744</v>
      </c>
      <c r="AE162" s="3" t="s">
        <v>202</v>
      </c>
      <c r="AF162" s="3" t="s">
        <v>745</v>
      </c>
      <c r="AG162" s="3" t="s">
        <v>746</v>
      </c>
      <c r="AH162" s="3" t="s">
        <v>747</v>
      </c>
      <c r="AI162" s="3" t="s">
        <v>203</v>
      </c>
      <c r="AJ162" s="3" t="s">
        <v>748</v>
      </c>
      <c r="AK162" s="3" t="s">
        <v>749</v>
      </c>
      <c r="AL162" s="3" t="s">
        <v>750</v>
      </c>
      <c r="AM162" s="3" t="s">
        <v>749</v>
      </c>
      <c r="AN162" s="3" t="s">
        <v>750</v>
      </c>
      <c r="AO162" s="3" t="s">
        <v>233</v>
      </c>
      <c r="AP162" s="3" t="s">
        <v>224</v>
      </c>
      <c r="AQ162" s="3" t="s">
        <v>751</v>
      </c>
      <c r="AR162" s="3" t="s">
        <v>207</v>
      </c>
      <c r="AS162" s="3" t="s">
        <v>207</v>
      </c>
      <c r="AT162" s="3" t="s">
        <v>207</v>
      </c>
      <c r="AU162" s="3" t="s">
        <v>207</v>
      </c>
      <c r="AV162" s="3" t="s">
        <v>208</v>
      </c>
      <c r="AW162" s="3" t="s">
        <v>342</v>
      </c>
      <c r="AX162" s="3" t="s">
        <v>342</v>
      </c>
      <c r="AY162" s="3" t="s">
        <v>272</v>
      </c>
      <c r="AZ162" s="3" t="s">
        <v>1154</v>
      </c>
      <c r="BA162" s="3" t="s">
        <v>1128</v>
      </c>
      <c r="BB162" s="3" t="s">
        <v>1128</v>
      </c>
      <c r="BC162" s="3" t="s">
        <v>970</v>
      </c>
      <c r="BD162" s="3" t="s">
        <v>1155</v>
      </c>
      <c r="BE162" s="3" t="s">
        <v>1156</v>
      </c>
      <c r="BF162" s="3" t="s">
        <v>204</v>
      </c>
      <c r="BG162" s="3" t="s">
        <v>204</v>
      </c>
      <c r="BH162" s="3" t="s">
        <v>211</v>
      </c>
      <c r="BI162" s="3" t="s">
        <v>212</v>
      </c>
      <c r="BJ162" s="3" t="s">
        <v>213</v>
      </c>
      <c r="BK162" s="3" t="s">
        <v>383</v>
      </c>
      <c r="BL162" s="3" t="s">
        <v>204</v>
      </c>
      <c r="BM162" s="3" t="s">
        <v>1128</v>
      </c>
      <c r="BN162" s="3" t="s">
        <v>970</v>
      </c>
      <c r="BO162" s="18" t="s">
        <v>214</v>
      </c>
      <c r="BP162" s="3" t="s">
        <v>196</v>
      </c>
      <c r="BQ162" s="3" t="s">
        <v>1530</v>
      </c>
      <c r="BR162" s="3" t="s">
        <v>215</v>
      </c>
      <c r="BS162" s="3" t="s">
        <v>215</v>
      </c>
      <c r="BT162" s="3" t="s">
        <v>215</v>
      </c>
      <c r="BU162" s="3" t="s">
        <v>216</v>
      </c>
      <c r="BV162" s="3" t="s">
        <v>216</v>
      </c>
      <c r="BW162" s="3" t="s">
        <v>216</v>
      </c>
      <c r="BX162" s="3" t="s">
        <v>216</v>
      </c>
      <c r="BY162" s="3" t="s">
        <v>216</v>
      </c>
      <c r="BZ162" s="3" t="s">
        <v>195</v>
      </c>
      <c r="CA162" s="3" t="s">
        <v>1530</v>
      </c>
      <c r="CB162" s="3" t="s">
        <v>217</v>
      </c>
      <c r="CC162" s="3" t="s">
        <v>196</v>
      </c>
      <c r="CD162" s="3" t="s">
        <v>196</v>
      </c>
      <c r="CE162" s="3" t="s">
        <v>196</v>
      </c>
      <c r="CF162" s="3" t="s">
        <v>196</v>
      </c>
      <c r="CG162" s="3" t="s">
        <v>196</v>
      </c>
      <c r="CH162" s="3" t="s">
        <v>218</v>
      </c>
      <c r="CI162" s="3" t="s">
        <v>396</v>
      </c>
      <c r="CJ162" s="3" t="s">
        <v>730</v>
      </c>
    </row>
    <row r="163" spans="1:88" ht="45" customHeight="1" x14ac:dyDescent="0.25">
      <c r="A163" s="3" t="s">
        <v>1531</v>
      </c>
      <c r="B163" s="3" t="s">
        <v>190</v>
      </c>
      <c r="C163" s="3" t="s">
        <v>311</v>
      </c>
      <c r="D163" s="3" t="s">
        <v>379</v>
      </c>
      <c r="E163" s="3" t="s">
        <v>315</v>
      </c>
      <c r="F163" s="3" t="s">
        <v>243</v>
      </c>
      <c r="G163" s="3" t="s">
        <v>316</v>
      </c>
      <c r="H163" s="3" t="s">
        <v>1150</v>
      </c>
      <c r="I163" s="3" t="s">
        <v>195</v>
      </c>
      <c r="J163" s="3" t="s">
        <v>1151</v>
      </c>
      <c r="K163" s="3" t="s">
        <v>196</v>
      </c>
      <c r="L163" s="3" t="s">
        <v>1532</v>
      </c>
      <c r="M163" s="3" t="s">
        <v>196</v>
      </c>
      <c r="N163" s="3" t="s">
        <v>1153</v>
      </c>
      <c r="O163" s="3" t="s">
        <v>383</v>
      </c>
      <c r="P163" s="3" t="s">
        <v>1532</v>
      </c>
      <c r="Q163" s="3" t="s">
        <v>1153</v>
      </c>
      <c r="R163" s="3" t="s">
        <v>1532</v>
      </c>
      <c r="S163" s="3" t="s">
        <v>1532</v>
      </c>
      <c r="T163" s="3" t="s">
        <v>196</v>
      </c>
      <c r="U163" s="3" t="s">
        <v>196</v>
      </c>
      <c r="V163" s="3" t="s">
        <v>196</v>
      </c>
      <c r="W163" s="3" t="s">
        <v>196</v>
      </c>
      <c r="X163" s="3" t="s">
        <v>216</v>
      </c>
      <c r="Y163" s="3" t="s">
        <v>216</v>
      </c>
      <c r="Z163" s="3" t="s">
        <v>216</v>
      </c>
      <c r="AA163" s="3" t="s">
        <v>216</v>
      </c>
      <c r="AB163" s="3" t="s">
        <v>1159</v>
      </c>
      <c r="AC163" s="3" t="s">
        <v>1532</v>
      </c>
      <c r="AD163" s="3" t="s">
        <v>1160</v>
      </c>
      <c r="AE163" s="3" t="s">
        <v>202</v>
      </c>
      <c r="AF163" s="3" t="s">
        <v>1161</v>
      </c>
      <c r="AG163" s="3" t="s">
        <v>1161</v>
      </c>
      <c r="AH163" s="3" t="s">
        <v>1161</v>
      </c>
      <c r="AI163" s="3" t="s">
        <v>203</v>
      </c>
      <c r="AJ163" s="3" t="s">
        <v>1162</v>
      </c>
      <c r="AK163" s="3" t="s">
        <v>435</v>
      </c>
      <c r="AL163" s="3" t="s">
        <v>436</v>
      </c>
      <c r="AM163" s="3" t="s">
        <v>435</v>
      </c>
      <c r="AN163" s="3" t="s">
        <v>436</v>
      </c>
      <c r="AO163" s="3" t="s">
        <v>233</v>
      </c>
      <c r="AP163" s="3" t="s">
        <v>224</v>
      </c>
      <c r="AQ163" s="3" t="s">
        <v>1163</v>
      </c>
      <c r="AR163" s="3" t="s">
        <v>207</v>
      </c>
      <c r="AS163" s="3" t="s">
        <v>207</v>
      </c>
      <c r="AT163" s="3" t="s">
        <v>207</v>
      </c>
      <c r="AU163" s="3" t="s">
        <v>207</v>
      </c>
      <c r="AV163" s="3" t="s">
        <v>208</v>
      </c>
      <c r="AW163" s="3" t="s">
        <v>342</v>
      </c>
      <c r="AX163" s="3" t="s">
        <v>342</v>
      </c>
      <c r="AY163" s="3" t="s">
        <v>272</v>
      </c>
      <c r="AZ163" s="3" t="s">
        <v>1164</v>
      </c>
      <c r="BA163" s="3" t="s">
        <v>1128</v>
      </c>
      <c r="BB163" s="3" t="s">
        <v>1128</v>
      </c>
      <c r="BC163" s="3" t="s">
        <v>970</v>
      </c>
      <c r="BD163" s="3" t="s">
        <v>1165</v>
      </c>
      <c r="BE163" s="3" t="s">
        <v>1166</v>
      </c>
      <c r="BF163" s="3" t="s">
        <v>204</v>
      </c>
      <c r="BG163" s="3" t="s">
        <v>204</v>
      </c>
      <c r="BH163" s="3" t="s">
        <v>211</v>
      </c>
      <c r="BI163" s="3" t="s">
        <v>212</v>
      </c>
      <c r="BJ163" s="3" t="s">
        <v>213</v>
      </c>
      <c r="BK163" s="3" t="s">
        <v>383</v>
      </c>
      <c r="BL163" s="3" t="s">
        <v>204</v>
      </c>
      <c r="BM163" s="3" t="s">
        <v>1128</v>
      </c>
      <c r="BN163" s="3" t="s">
        <v>970</v>
      </c>
      <c r="BO163" s="18" t="s">
        <v>214</v>
      </c>
      <c r="BP163" s="3" t="s">
        <v>196</v>
      </c>
      <c r="BQ163" s="3" t="s">
        <v>1532</v>
      </c>
      <c r="BR163" s="3" t="s">
        <v>215</v>
      </c>
      <c r="BS163" s="3" t="s">
        <v>215</v>
      </c>
      <c r="BT163" s="3" t="s">
        <v>215</v>
      </c>
      <c r="BU163" s="3" t="s">
        <v>216</v>
      </c>
      <c r="BV163" s="3" t="s">
        <v>216</v>
      </c>
      <c r="BW163" s="3" t="s">
        <v>216</v>
      </c>
      <c r="BX163" s="3" t="s">
        <v>216</v>
      </c>
      <c r="BY163" s="3" t="s">
        <v>216</v>
      </c>
      <c r="BZ163" s="3" t="s">
        <v>195</v>
      </c>
      <c r="CA163" s="3" t="s">
        <v>1532</v>
      </c>
      <c r="CB163" s="3" t="s">
        <v>217</v>
      </c>
      <c r="CC163" s="3" t="s">
        <v>196</v>
      </c>
      <c r="CD163" s="3" t="s">
        <v>196</v>
      </c>
      <c r="CE163" s="3" t="s">
        <v>196</v>
      </c>
      <c r="CF163" s="3" t="s">
        <v>196</v>
      </c>
      <c r="CG163" s="3" t="s">
        <v>196</v>
      </c>
      <c r="CH163" s="3" t="s">
        <v>218</v>
      </c>
      <c r="CI163" s="3" t="s">
        <v>396</v>
      </c>
      <c r="CJ163" s="3" t="s">
        <v>397</v>
      </c>
    </row>
    <row r="164" spans="1:88" ht="45" customHeight="1" x14ac:dyDescent="0.25">
      <c r="A164" s="3" t="s">
        <v>1533</v>
      </c>
      <c r="B164" s="3" t="s">
        <v>190</v>
      </c>
      <c r="C164" s="3" t="s">
        <v>311</v>
      </c>
      <c r="D164" s="3" t="s">
        <v>379</v>
      </c>
      <c r="E164" s="3" t="s">
        <v>315</v>
      </c>
      <c r="F164" s="3" t="s">
        <v>243</v>
      </c>
      <c r="G164" s="3" t="s">
        <v>316</v>
      </c>
      <c r="H164" s="3" t="s">
        <v>1150</v>
      </c>
      <c r="I164" s="3" t="s">
        <v>195</v>
      </c>
      <c r="J164" s="3" t="s">
        <v>1151</v>
      </c>
      <c r="K164" s="3" t="s">
        <v>196</v>
      </c>
      <c r="L164" s="3" t="s">
        <v>1534</v>
      </c>
      <c r="M164" s="3" t="s">
        <v>196</v>
      </c>
      <c r="N164" s="3" t="s">
        <v>1153</v>
      </c>
      <c r="O164" s="3" t="s">
        <v>383</v>
      </c>
      <c r="P164" s="3" t="s">
        <v>1534</v>
      </c>
      <c r="Q164" s="3" t="s">
        <v>1153</v>
      </c>
      <c r="R164" s="3" t="s">
        <v>1534</v>
      </c>
      <c r="S164" s="3" t="s">
        <v>1534</v>
      </c>
      <c r="T164" s="3" t="s">
        <v>196</v>
      </c>
      <c r="U164" s="3" t="s">
        <v>196</v>
      </c>
      <c r="V164" s="3" t="s">
        <v>196</v>
      </c>
      <c r="W164" s="3" t="s">
        <v>196</v>
      </c>
      <c r="X164" s="3" t="s">
        <v>216</v>
      </c>
      <c r="Y164" s="3" t="s">
        <v>216</v>
      </c>
      <c r="Z164" s="3" t="s">
        <v>216</v>
      </c>
      <c r="AA164" s="3" t="s">
        <v>216</v>
      </c>
      <c r="AB164" s="3" t="s">
        <v>1169</v>
      </c>
      <c r="AC164" s="3" t="s">
        <v>1534</v>
      </c>
      <c r="AD164" s="3" t="s">
        <v>1170</v>
      </c>
      <c r="AE164" s="3" t="s">
        <v>202</v>
      </c>
      <c r="AF164" s="3" t="s">
        <v>1171</v>
      </c>
      <c r="AG164" s="3" t="s">
        <v>1171</v>
      </c>
      <c r="AH164" s="3" t="s">
        <v>1171</v>
      </c>
      <c r="AI164" s="3" t="s">
        <v>203</v>
      </c>
      <c r="AJ164" s="3" t="s">
        <v>1172</v>
      </c>
      <c r="AK164" s="3" t="s">
        <v>268</v>
      </c>
      <c r="AL164" s="3" t="s">
        <v>269</v>
      </c>
      <c r="AM164" s="3" t="s">
        <v>268</v>
      </c>
      <c r="AN164" s="3" t="s">
        <v>269</v>
      </c>
      <c r="AO164" s="3" t="s">
        <v>14</v>
      </c>
      <c r="AP164" s="3" t="s">
        <v>270</v>
      </c>
      <c r="AQ164" s="3" t="s">
        <v>1173</v>
      </c>
      <c r="AR164" s="3" t="s">
        <v>207</v>
      </c>
      <c r="AS164" s="3" t="s">
        <v>207</v>
      </c>
      <c r="AT164" s="3" t="s">
        <v>207</v>
      </c>
      <c r="AU164" s="3" t="s">
        <v>207</v>
      </c>
      <c r="AV164" s="3" t="s">
        <v>208</v>
      </c>
      <c r="AW164" s="3" t="s">
        <v>342</v>
      </c>
      <c r="AX164" s="3" t="s">
        <v>342</v>
      </c>
      <c r="AY164" s="3" t="s">
        <v>272</v>
      </c>
      <c r="AZ164" s="3" t="s">
        <v>1174</v>
      </c>
      <c r="BA164" s="3" t="s">
        <v>1128</v>
      </c>
      <c r="BB164" s="3" t="s">
        <v>1128</v>
      </c>
      <c r="BC164" s="3" t="s">
        <v>970</v>
      </c>
      <c r="BD164" s="3" t="s">
        <v>1175</v>
      </c>
      <c r="BE164" s="3" t="s">
        <v>1176</v>
      </c>
      <c r="BF164" s="3" t="s">
        <v>204</v>
      </c>
      <c r="BG164" s="3" t="s">
        <v>204</v>
      </c>
      <c r="BH164" s="3" t="s">
        <v>211</v>
      </c>
      <c r="BI164" s="3" t="s">
        <v>212</v>
      </c>
      <c r="BJ164" s="3" t="s">
        <v>213</v>
      </c>
      <c r="BK164" s="3" t="s">
        <v>383</v>
      </c>
      <c r="BL164" s="3" t="s">
        <v>204</v>
      </c>
      <c r="BM164" s="3" t="s">
        <v>1128</v>
      </c>
      <c r="BN164" s="3" t="s">
        <v>970</v>
      </c>
      <c r="BO164" s="18" t="s">
        <v>214</v>
      </c>
      <c r="BP164" s="3" t="s">
        <v>196</v>
      </c>
      <c r="BQ164" s="3" t="s">
        <v>1534</v>
      </c>
      <c r="BR164" s="3" t="s">
        <v>215</v>
      </c>
      <c r="BS164" s="3" t="s">
        <v>215</v>
      </c>
      <c r="BT164" s="3" t="s">
        <v>215</v>
      </c>
      <c r="BU164" s="3" t="s">
        <v>216</v>
      </c>
      <c r="BV164" s="3" t="s">
        <v>216</v>
      </c>
      <c r="BW164" s="3" t="s">
        <v>216</v>
      </c>
      <c r="BX164" s="3" t="s">
        <v>216</v>
      </c>
      <c r="BY164" s="3" t="s">
        <v>216</v>
      </c>
      <c r="BZ164" s="3" t="s">
        <v>195</v>
      </c>
      <c r="CA164" s="3" t="s">
        <v>1534</v>
      </c>
      <c r="CB164" s="3" t="s">
        <v>217</v>
      </c>
      <c r="CC164" s="3" t="s">
        <v>196</v>
      </c>
      <c r="CD164" s="3" t="s">
        <v>196</v>
      </c>
      <c r="CE164" s="3" t="s">
        <v>196</v>
      </c>
      <c r="CF164" s="3" t="s">
        <v>196</v>
      </c>
      <c r="CG164" s="3" t="s">
        <v>196</v>
      </c>
      <c r="CH164" s="3" t="s">
        <v>218</v>
      </c>
      <c r="CI164" s="3" t="s">
        <v>396</v>
      </c>
      <c r="CJ164" s="3" t="s">
        <v>397</v>
      </c>
    </row>
    <row r="165" spans="1:88" ht="45" customHeight="1" x14ac:dyDescent="0.25">
      <c r="A165" s="3" t="s">
        <v>1535</v>
      </c>
      <c r="B165" s="3" t="s">
        <v>190</v>
      </c>
      <c r="C165" s="3" t="s">
        <v>311</v>
      </c>
      <c r="D165" s="3" t="s">
        <v>379</v>
      </c>
      <c r="E165" s="3" t="s">
        <v>315</v>
      </c>
      <c r="F165" s="3" t="s">
        <v>243</v>
      </c>
      <c r="G165" s="3" t="s">
        <v>316</v>
      </c>
      <c r="H165" s="3" t="s">
        <v>1213</v>
      </c>
      <c r="I165" s="3" t="s">
        <v>195</v>
      </c>
      <c r="J165" s="3" t="s">
        <v>1214</v>
      </c>
      <c r="K165" s="3" t="s">
        <v>196</v>
      </c>
      <c r="L165" s="3" t="s">
        <v>1536</v>
      </c>
      <c r="M165" s="3" t="s">
        <v>196</v>
      </c>
      <c r="N165" s="3" t="s">
        <v>1128</v>
      </c>
      <c r="O165" s="3" t="s">
        <v>383</v>
      </c>
      <c r="P165" s="3" t="s">
        <v>1536</v>
      </c>
      <c r="Q165" s="3" t="s">
        <v>1128</v>
      </c>
      <c r="R165" s="3" t="s">
        <v>1536</v>
      </c>
      <c r="S165" s="3" t="s">
        <v>1536</v>
      </c>
      <c r="T165" s="3" t="s">
        <v>196</v>
      </c>
      <c r="U165" s="3" t="s">
        <v>196</v>
      </c>
      <c r="V165" s="3" t="s">
        <v>196</v>
      </c>
      <c r="W165" s="3" t="s">
        <v>196</v>
      </c>
      <c r="X165" s="3" t="s">
        <v>1229</v>
      </c>
      <c r="Y165" s="3" t="s">
        <v>1230</v>
      </c>
      <c r="Z165" s="3" t="s">
        <v>1231</v>
      </c>
      <c r="AA165" s="3" t="s">
        <v>1067</v>
      </c>
      <c r="AB165" s="3" t="s">
        <v>1232</v>
      </c>
      <c r="AC165" s="3" t="s">
        <v>1536</v>
      </c>
      <c r="AD165" s="3" t="s">
        <v>1233</v>
      </c>
      <c r="AE165" s="3" t="s">
        <v>202</v>
      </c>
      <c r="AF165" s="3" t="s">
        <v>1234</v>
      </c>
      <c r="AG165" s="3" t="s">
        <v>1234</v>
      </c>
      <c r="AH165" s="3" t="s">
        <v>1234</v>
      </c>
      <c r="AI165" s="3" t="s">
        <v>203</v>
      </c>
      <c r="AJ165" s="3" t="s">
        <v>1235</v>
      </c>
      <c r="AK165" s="3" t="s">
        <v>11</v>
      </c>
      <c r="AL165" s="3" t="s">
        <v>923</v>
      </c>
      <c r="AM165" s="3" t="s">
        <v>11</v>
      </c>
      <c r="AN165" s="3" t="s">
        <v>923</v>
      </c>
      <c r="AO165" s="3" t="s">
        <v>233</v>
      </c>
      <c r="AP165" s="3" t="s">
        <v>224</v>
      </c>
      <c r="AQ165" s="3" t="s">
        <v>1236</v>
      </c>
      <c r="AR165" s="3" t="s">
        <v>207</v>
      </c>
      <c r="AS165" s="3" t="s">
        <v>207</v>
      </c>
      <c r="AT165" s="3" t="s">
        <v>207</v>
      </c>
      <c r="AU165" s="3" t="s">
        <v>207</v>
      </c>
      <c r="AV165" s="3" t="s">
        <v>208</v>
      </c>
      <c r="AW165" s="3" t="s">
        <v>342</v>
      </c>
      <c r="AX165" s="3" t="s">
        <v>342</v>
      </c>
      <c r="AY165" s="3" t="s">
        <v>272</v>
      </c>
      <c r="AZ165" s="3" t="s">
        <v>1237</v>
      </c>
      <c r="BA165" s="3" t="s">
        <v>997</v>
      </c>
      <c r="BB165" s="3" t="s">
        <v>997</v>
      </c>
      <c r="BC165" s="3" t="s">
        <v>1224</v>
      </c>
      <c r="BD165" s="3" t="s">
        <v>1238</v>
      </c>
      <c r="BE165" s="3" t="s">
        <v>1239</v>
      </c>
      <c r="BF165" s="3" t="s">
        <v>204</v>
      </c>
      <c r="BG165" s="3" t="s">
        <v>204</v>
      </c>
      <c r="BH165" s="3" t="s">
        <v>211</v>
      </c>
      <c r="BI165" s="3" t="s">
        <v>212</v>
      </c>
      <c r="BJ165" s="3" t="s">
        <v>213</v>
      </c>
      <c r="BK165" s="3" t="s">
        <v>383</v>
      </c>
      <c r="BL165" s="3" t="s">
        <v>204</v>
      </c>
      <c r="BM165" s="3" t="s">
        <v>997</v>
      </c>
      <c r="BN165" s="3" t="s">
        <v>1224</v>
      </c>
      <c r="BO165" s="18" t="s">
        <v>214</v>
      </c>
      <c r="BP165" s="3" t="s">
        <v>196</v>
      </c>
      <c r="BQ165" s="3" t="s">
        <v>1536</v>
      </c>
      <c r="BR165" s="3" t="s">
        <v>215</v>
      </c>
      <c r="BS165" s="3" t="s">
        <v>215</v>
      </c>
      <c r="BT165" s="3" t="s">
        <v>215</v>
      </c>
      <c r="BU165" s="3" t="s">
        <v>216</v>
      </c>
      <c r="BV165" s="3" t="s">
        <v>216</v>
      </c>
      <c r="BW165" s="3" t="s">
        <v>216</v>
      </c>
      <c r="BX165" s="3" t="s">
        <v>216</v>
      </c>
      <c r="BY165" s="3" t="s">
        <v>216</v>
      </c>
      <c r="BZ165" s="3" t="s">
        <v>195</v>
      </c>
      <c r="CA165" s="3" t="s">
        <v>1536</v>
      </c>
      <c r="CB165" s="3" t="s">
        <v>217</v>
      </c>
      <c r="CC165" s="3" t="s">
        <v>196</v>
      </c>
      <c r="CD165" s="3" t="s">
        <v>196</v>
      </c>
      <c r="CE165" s="3" t="s">
        <v>196</v>
      </c>
      <c r="CF165" s="3" t="s">
        <v>196</v>
      </c>
      <c r="CG165" s="3" t="s">
        <v>196</v>
      </c>
      <c r="CH165" s="3" t="s">
        <v>218</v>
      </c>
      <c r="CI165" s="3" t="s">
        <v>396</v>
      </c>
      <c r="CJ165" s="3" t="s">
        <v>730</v>
      </c>
    </row>
    <row r="166" spans="1:88" ht="45" customHeight="1" x14ac:dyDescent="0.25">
      <c r="A166" s="3" t="s">
        <v>1537</v>
      </c>
      <c r="B166" s="3" t="s">
        <v>190</v>
      </c>
      <c r="C166" s="3" t="s">
        <v>311</v>
      </c>
      <c r="D166" s="3" t="s">
        <v>379</v>
      </c>
      <c r="E166" s="3" t="s">
        <v>315</v>
      </c>
      <c r="F166" s="3" t="s">
        <v>243</v>
      </c>
      <c r="G166" s="3" t="s">
        <v>316</v>
      </c>
      <c r="H166" s="3" t="s">
        <v>737</v>
      </c>
      <c r="I166" s="3" t="s">
        <v>195</v>
      </c>
      <c r="J166" s="3" t="s">
        <v>738</v>
      </c>
      <c r="K166" s="3" t="s">
        <v>196</v>
      </c>
      <c r="L166" s="3" t="s">
        <v>1538</v>
      </c>
      <c r="M166" s="3" t="s">
        <v>196</v>
      </c>
      <c r="N166" s="3" t="s">
        <v>740</v>
      </c>
      <c r="O166" s="3" t="s">
        <v>383</v>
      </c>
      <c r="P166" s="3" t="s">
        <v>1538</v>
      </c>
      <c r="Q166" s="3" t="s">
        <v>740</v>
      </c>
      <c r="R166" s="3" t="s">
        <v>1538</v>
      </c>
      <c r="S166" s="3" t="s">
        <v>1538</v>
      </c>
      <c r="T166" s="3" t="s">
        <v>196</v>
      </c>
      <c r="U166" s="3" t="s">
        <v>196</v>
      </c>
      <c r="V166" s="3" t="s">
        <v>196</v>
      </c>
      <c r="W166" s="3" t="s">
        <v>196</v>
      </c>
      <c r="X166" s="3" t="s">
        <v>717</v>
      </c>
      <c r="Y166" s="3" t="s">
        <v>718</v>
      </c>
      <c r="Z166" s="3" t="s">
        <v>719</v>
      </c>
      <c r="AA166" s="3" t="s">
        <v>200</v>
      </c>
      <c r="AB166" s="3" t="s">
        <v>720</v>
      </c>
      <c r="AC166" s="3" t="s">
        <v>1538</v>
      </c>
      <c r="AD166" s="3" t="s">
        <v>721</v>
      </c>
      <c r="AE166" s="3" t="s">
        <v>202</v>
      </c>
      <c r="AF166" s="3" t="s">
        <v>722</v>
      </c>
      <c r="AG166" s="3" t="s">
        <v>722</v>
      </c>
      <c r="AH166" s="3" t="s">
        <v>722</v>
      </c>
      <c r="AI166" s="3" t="s">
        <v>203</v>
      </c>
      <c r="AJ166" s="3" t="s">
        <v>723</v>
      </c>
      <c r="AK166" s="3" t="s">
        <v>567</v>
      </c>
      <c r="AL166" s="3" t="s">
        <v>568</v>
      </c>
      <c r="AM166" s="3" t="s">
        <v>567</v>
      </c>
      <c r="AN166" s="3" t="s">
        <v>568</v>
      </c>
      <c r="AO166" s="3" t="s">
        <v>569</v>
      </c>
      <c r="AP166" s="3" t="s">
        <v>570</v>
      </c>
      <c r="AQ166" s="3" t="s">
        <v>724</v>
      </c>
      <c r="AR166" s="3" t="s">
        <v>207</v>
      </c>
      <c r="AS166" s="3" t="s">
        <v>207</v>
      </c>
      <c r="AT166" s="3" t="s">
        <v>207</v>
      </c>
      <c r="AU166" s="3" t="s">
        <v>207</v>
      </c>
      <c r="AV166" s="3" t="s">
        <v>208</v>
      </c>
      <c r="AW166" s="3" t="s">
        <v>342</v>
      </c>
      <c r="AX166" s="3" t="s">
        <v>342</v>
      </c>
      <c r="AY166" s="3" t="s">
        <v>272</v>
      </c>
      <c r="AZ166" s="3" t="s">
        <v>1242</v>
      </c>
      <c r="BA166" s="3" t="s">
        <v>1243</v>
      </c>
      <c r="BB166" s="3" t="s">
        <v>1243</v>
      </c>
      <c r="BC166" s="3" t="s">
        <v>1244</v>
      </c>
      <c r="BD166" s="3" t="s">
        <v>1245</v>
      </c>
      <c r="BE166" s="3" t="s">
        <v>1246</v>
      </c>
      <c r="BF166" s="3" t="s">
        <v>204</v>
      </c>
      <c r="BG166" s="3" t="s">
        <v>204</v>
      </c>
      <c r="BH166" s="3" t="s">
        <v>211</v>
      </c>
      <c r="BI166" s="3" t="s">
        <v>212</v>
      </c>
      <c r="BJ166" s="3" t="s">
        <v>213</v>
      </c>
      <c r="BK166" s="3" t="s">
        <v>383</v>
      </c>
      <c r="BL166" s="3" t="s">
        <v>204</v>
      </c>
      <c r="BM166" s="3" t="s">
        <v>1243</v>
      </c>
      <c r="BN166" s="3" t="s">
        <v>1244</v>
      </c>
      <c r="BO166" s="18" t="s">
        <v>214</v>
      </c>
      <c r="BP166" s="3" t="s">
        <v>196</v>
      </c>
      <c r="BQ166" s="3" t="s">
        <v>1538</v>
      </c>
      <c r="BR166" s="3" t="s">
        <v>215</v>
      </c>
      <c r="BS166" s="3" t="s">
        <v>215</v>
      </c>
      <c r="BT166" s="3" t="s">
        <v>215</v>
      </c>
      <c r="BU166" s="3" t="s">
        <v>216</v>
      </c>
      <c r="BV166" s="3" t="s">
        <v>216</v>
      </c>
      <c r="BW166" s="3" t="s">
        <v>216</v>
      </c>
      <c r="BX166" s="3" t="s">
        <v>216</v>
      </c>
      <c r="BY166" s="3" t="s">
        <v>216</v>
      </c>
      <c r="BZ166" s="3" t="s">
        <v>195</v>
      </c>
      <c r="CA166" s="3" t="s">
        <v>1538</v>
      </c>
      <c r="CB166" s="3" t="s">
        <v>217</v>
      </c>
      <c r="CC166" s="3" t="s">
        <v>196</v>
      </c>
      <c r="CD166" s="3" t="s">
        <v>196</v>
      </c>
      <c r="CE166" s="3" t="s">
        <v>196</v>
      </c>
      <c r="CF166" s="3" t="s">
        <v>196</v>
      </c>
      <c r="CG166" s="3" t="s">
        <v>196</v>
      </c>
      <c r="CH166" s="3" t="s">
        <v>218</v>
      </c>
      <c r="CI166" s="3" t="s">
        <v>396</v>
      </c>
      <c r="CJ166" s="3" t="s">
        <v>730</v>
      </c>
    </row>
    <row r="167" spans="1:88" ht="45" customHeight="1" x14ac:dyDescent="0.25">
      <c r="A167" s="3" t="s">
        <v>1539</v>
      </c>
      <c r="B167" s="3" t="s">
        <v>190</v>
      </c>
      <c r="C167" s="3" t="s">
        <v>311</v>
      </c>
      <c r="D167" s="3" t="s">
        <v>379</v>
      </c>
      <c r="E167" s="3" t="s">
        <v>315</v>
      </c>
      <c r="F167" s="3" t="s">
        <v>243</v>
      </c>
      <c r="G167" s="3" t="s">
        <v>316</v>
      </c>
      <c r="H167" s="3" t="s">
        <v>1248</v>
      </c>
      <c r="I167" s="3" t="s">
        <v>195</v>
      </c>
      <c r="J167" s="3" t="s">
        <v>1249</v>
      </c>
      <c r="K167" s="3" t="s">
        <v>196</v>
      </c>
      <c r="L167" s="3" t="s">
        <v>1540</v>
      </c>
      <c r="M167" s="3" t="s">
        <v>196</v>
      </c>
      <c r="N167" s="3" t="s">
        <v>1023</v>
      </c>
      <c r="O167" s="3" t="s">
        <v>317</v>
      </c>
      <c r="P167" s="3" t="s">
        <v>1540</v>
      </c>
      <c r="Q167" s="3" t="s">
        <v>1023</v>
      </c>
      <c r="R167" s="3" t="s">
        <v>1540</v>
      </c>
      <c r="S167" s="3" t="s">
        <v>1540</v>
      </c>
      <c r="T167" s="3" t="s">
        <v>196</v>
      </c>
      <c r="U167" s="3" t="s">
        <v>196</v>
      </c>
      <c r="V167" s="3" t="s">
        <v>196</v>
      </c>
      <c r="W167" s="3" t="s">
        <v>196</v>
      </c>
      <c r="X167" s="3" t="s">
        <v>216</v>
      </c>
      <c r="Y167" s="3" t="s">
        <v>216</v>
      </c>
      <c r="Z167" s="3" t="s">
        <v>216</v>
      </c>
      <c r="AA167" s="3" t="s">
        <v>216</v>
      </c>
      <c r="AB167" s="3" t="s">
        <v>1251</v>
      </c>
      <c r="AC167" s="3" t="s">
        <v>1540</v>
      </c>
      <c r="AD167" s="3" t="s">
        <v>1252</v>
      </c>
      <c r="AE167" s="3" t="s">
        <v>202</v>
      </c>
      <c r="AF167" s="3" t="s">
        <v>1253</v>
      </c>
      <c r="AG167" s="3" t="s">
        <v>1254</v>
      </c>
      <c r="AH167" s="3" t="s">
        <v>1255</v>
      </c>
      <c r="AI167" s="3" t="s">
        <v>203</v>
      </c>
      <c r="AJ167" s="3" t="s">
        <v>1256</v>
      </c>
      <c r="AK167" s="3" t="s">
        <v>805</v>
      </c>
      <c r="AL167" s="3" t="s">
        <v>1257</v>
      </c>
      <c r="AM167" s="3" t="s">
        <v>805</v>
      </c>
      <c r="AN167" s="3" t="s">
        <v>1257</v>
      </c>
      <c r="AO167" s="3" t="s">
        <v>233</v>
      </c>
      <c r="AP167" s="3" t="s">
        <v>224</v>
      </c>
      <c r="AQ167" s="3" t="s">
        <v>1258</v>
      </c>
      <c r="AR167" s="3" t="s">
        <v>207</v>
      </c>
      <c r="AS167" s="3" t="s">
        <v>207</v>
      </c>
      <c r="AT167" s="3" t="s">
        <v>207</v>
      </c>
      <c r="AU167" s="3" t="s">
        <v>207</v>
      </c>
      <c r="AV167" s="3" t="s">
        <v>208</v>
      </c>
      <c r="AW167" s="3" t="s">
        <v>342</v>
      </c>
      <c r="AX167" s="3" t="s">
        <v>342</v>
      </c>
      <c r="AY167" s="3" t="s">
        <v>272</v>
      </c>
      <c r="AZ167" s="3" t="s">
        <v>1259</v>
      </c>
      <c r="BA167" s="3" t="s">
        <v>996</v>
      </c>
      <c r="BB167" s="3" t="s">
        <v>996</v>
      </c>
      <c r="BC167" s="3" t="s">
        <v>1043</v>
      </c>
      <c r="BD167" s="3" t="s">
        <v>1260</v>
      </c>
      <c r="BE167" s="3" t="s">
        <v>1261</v>
      </c>
      <c r="BF167" s="3" t="s">
        <v>204</v>
      </c>
      <c r="BG167" s="3" t="s">
        <v>204</v>
      </c>
      <c r="BH167" s="3" t="s">
        <v>211</v>
      </c>
      <c r="BI167" s="3" t="s">
        <v>212</v>
      </c>
      <c r="BJ167" s="3" t="s">
        <v>213</v>
      </c>
      <c r="BK167" s="3" t="s">
        <v>383</v>
      </c>
      <c r="BL167" s="3" t="s">
        <v>204</v>
      </c>
      <c r="BM167" s="3" t="s">
        <v>996</v>
      </c>
      <c r="BN167" s="3" t="s">
        <v>1043</v>
      </c>
      <c r="BO167" s="18" t="s">
        <v>214</v>
      </c>
      <c r="BP167" s="3" t="s">
        <v>196</v>
      </c>
      <c r="BQ167" s="3" t="s">
        <v>1540</v>
      </c>
      <c r="BR167" s="3" t="s">
        <v>215</v>
      </c>
      <c r="BS167" s="3" t="s">
        <v>215</v>
      </c>
      <c r="BT167" s="3" t="s">
        <v>215</v>
      </c>
      <c r="BU167" s="3" t="s">
        <v>216</v>
      </c>
      <c r="BV167" s="3" t="s">
        <v>216</v>
      </c>
      <c r="BW167" s="3" t="s">
        <v>216</v>
      </c>
      <c r="BX167" s="3" t="s">
        <v>216</v>
      </c>
      <c r="BY167" s="3" t="s">
        <v>216</v>
      </c>
      <c r="BZ167" s="3" t="s">
        <v>195</v>
      </c>
      <c r="CA167" s="3" t="s">
        <v>1540</v>
      </c>
      <c r="CB167" s="3" t="s">
        <v>217</v>
      </c>
      <c r="CC167" s="3" t="s">
        <v>196</v>
      </c>
      <c r="CD167" s="3" t="s">
        <v>196</v>
      </c>
      <c r="CE167" s="3" t="s">
        <v>196</v>
      </c>
      <c r="CF167" s="3" t="s">
        <v>196</v>
      </c>
      <c r="CG167" s="3" t="s">
        <v>196</v>
      </c>
      <c r="CH167" s="3" t="s">
        <v>218</v>
      </c>
      <c r="CI167" s="3" t="s">
        <v>396</v>
      </c>
      <c r="CJ167" s="3" t="s">
        <v>397</v>
      </c>
    </row>
    <row r="168" spans="1:88" ht="45" customHeight="1" x14ac:dyDescent="0.25">
      <c r="A168" s="3" t="s">
        <v>1541</v>
      </c>
      <c r="B168" s="3" t="s">
        <v>190</v>
      </c>
      <c r="C168" s="3" t="s">
        <v>311</v>
      </c>
      <c r="D168" s="3" t="s">
        <v>379</v>
      </c>
      <c r="E168" s="3" t="s">
        <v>280</v>
      </c>
      <c r="F168" s="3" t="s">
        <v>243</v>
      </c>
      <c r="G168" s="3" t="s">
        <v>316</v>
      </c>
      <c r="H168" s="3" t="s">
        <v>1263</v>
      </c>
      <c r="I168" s="3" t="s">
        <v>195</v>
      </c>
      <c r="J168" s="3" t="s">
        <v>500</v>
      </c>
      <c r="K168" s="3" t="s">
        <v>196</v>
      </c>
      <c r="L168" s="3" t="s">
        <v>1542</v>
      </c>
      <c r="M168" s="3" t="s">
        <v>196</v>
      </c>
      <c r="N168" s="3" t="s">
        <v>754</v>
      </c>
      <c r="O168" s="3" t="s">
        <v>383</v>
      </c>
      <c r="P168" s="3" t="s">
        <v>1542</v>
      </c>
      <c r="Q168" s="3" t="s">
        <v>997</v>
      </c>
      <c r="R168" s="3" t="s">
        <v>1542</v>
      </c>
      <c r="S168" s="3" t="s">
        <v>1542</v>
      </c>
      <c r="T168" s="3" t="s">
        <v>196</v>
      </c>
      <c r="U168" s="3" t="s">
        <v>196</v>
      </c>
      <c r="V168" s="3" t="s">
        <v>196</v>
      </c>
      <c r="W168" s="3" t="s">
        <v>196</v>
      </c>
      <c r="X168" s="3" t="s">
        <v>216</v>
      </c>
      <c r="Y168" s="3" t="s">
        <v>216</v>
      </c>
      <c r="Z168" s="3" t="s">
        <v>216</v>
      </c>
      <c r="AA168" s="3" t="s">
        <v>216</v>
      </c>
      <c r="AB168" s="3" t="s">
        <v>1265</v>
      </c>
      <c r="AC168" s="3" t="s">
        <v>1542</v>
      </c>
      <c r="AD168" s="3" t="s">
        <v>1266</v>
      </c>
      <c r="AE168" s="3" t="s">
        <v>202</v>
      </c>
      <c r="AF168" s="3" t="s">
        <v>1267</v>
      </c>
      <c r="AG168" s="3" t="s">
        <v>1267</v>
      </c>
      <c r="AH168" s="3" t="s">
        <v>1267</v>
      </c>
      <c r="AI168" s="3" t="s">
        <v>203</v>
      </c>
      <c r="AJ168" s="3" t="s">
        <v>1268</v>
      </c>
      <c r="AK168" s="3" t="s">
        <v>255</v>
      </c>
      <c r="AL168" s="3" t="s">
        <v>256</v>
      </c>
      <c r="AM168" s="3" t="s">
        <v>255</v>
      </c>
      <c r="AN168" s="3" t="s">
        <v>256</v>
      </c>
      <c r="AO168" s="3" t="s">
        <v>233</v>
      </c>
      <c r="AP168" s="3" t="s">
        <v>224</v>
      </c>
      <c r="AQ168" s="3" t="s">
        <v>257</v>
      </c>
      <c r="AR168" s="3" t="s">
        <v>207</v>
      </c>
      <c r="AS168" s="3" t="s">
        <v>207</v>
      </c>
      <c r="AT168" s="3" t="s">
        <v>207</v>
      </c>
      <c r="AU168" s="3" t="s">
        <v>207</v>
      </c>
      <c r="AV168" s="3" t="s">
        <v>208</v>
      </c>
      <c r="AW168" s="3" t="s">
        <v>342</v>
      </c>
      <c r="AX168" s="3" t="s">
        <v>342</v>
      </c>
      <c r="AY168" s="3" t="s">
        <v>272</v>
      </c>
      <c r="AZ168" s="3" t="s">
        <v>1269</v>
      </c>
      <c r="BA168" s="3" t="s">
        <v>996</v>
      </c>
      <c r="BB168" s="3" t="s">
        <v>996</v>
      </c>
      <c r="BC168" s="3" t="s">
        <v>1043</v>
      </c>
      <c r="BD168" s="3" t="s">
        <v>1270</v>
      </c>
      <c r="BE168" s="3" t="s">
        <v>1271</v>
      </c>
      <c r="BF168" s="3" t="s">
        <v>204</v>
      </c>
      <c r="BG168" s="3" t="s">
        <v>204</v>
      </c>
      <c r="BH168" s="3" t="s">
        <v>211</v>
      </c>
      <c r="BI168" s="3" t="s">
        <v>212</v>
      </c>
      <c r="BJ168" s="3" t="s">
        <v>213</v>
      </c>
      <c r="BK168" s="3" t="s">
        <v>383</v>
      </c>
      <c r="BL168" s="3" t="s">
        <v>204</v>
      </c>
      <c r="BM168" s="3" t="s">
        <v>996</v>
      </c>
      <c r="BN168" s="3" t="s">
        <v>1043</v>
      </c>
      <c r="BO168" s="18" t="s">
        <v>214</v>
      </c>
      <c r="BP168" s="3" t="s">
        <v>196</v>
      </c>
      <c r="BQ168" s="3" t="s">
        <v>1542</v>
      </c>
      <c r="BR168" s="3" t="s">
        <v>215</v>
      </c>
      <c r="BS168" s="3" t="s">
        <v>215</v>
      </c>
      <c r="BT168" s="3" t="s">
        <v>215</v>
      </c>
      <c r="BU168" s="3" t="s">
        <v>216</v>
      </c>
      <c r="BV168" s="3" t="s">
        <v>216</v>
      </c>
      <c r="BW168" s="3" t="s">
        <v>216</v>
      </c>
      <c r="BX168" s="3" t="s">
        <v>216</v>
      </c>
      <c r="BY168" s="3" t="s">
        <v>216</v>
      </c>
      <c r="BZ168" s="3" t="s">
        <v>195</v>
      </c>
      <c r="CA168" s="3" t="s">
        <v>1542</v>
      </c>
      <c r="CB168" s="3" t="s">
        <v>217</v>
      </c>
      <c r="CC168" s="3" t="s">
        <v>196</v>
      </c>
      <c r="CD168" s="3" t="s">
        <v>196</v>
      </c>
      <c r="CE168" s="3" t="s">
        <v>196</v>
      </c>
      <c r="CF168" s="3" t="s">
        <v>196</v>
      </c>
      <c r="CG168" s="3" t="s">
        <v>196</v>
      </c>
      <c r="CH168" s="3" t="s">
        <v>218</v>
      </c>
      <c r="CI168" s="3" t="s">
        <v>396</v>
      </c>
      <c r="CJ168" s="3" t="s">
        <v>397</v>
      </c>
    </row>
    <row r="169" spans="1:88" ht="45" customHeight="1" x14ac:dyDescent="0.25">
      <c r="A169" s="3" t="s">
        <v>1543</v>
      </c>
      <c r="B169" s="3" t="s">
        <v>190</v>
      </c>
      <c r="C169" s="3" t="s">
        <v>311</v>
      </c>
      <c r="D169" s="3" t="s">
        <v>379</v>
      </c>
      <c r="E169" s="3" t="s">
        <v>315</v>
      </c>
      <c r="F169" s="3" t="s">
        <v>243</v>
      </c>
      <c r="G169" s="3" t="s">
        <v>316</v>
      </c>
      <c r="H169" s="3" t="s">
        <v>1150</v>
      </c>
      <c r="I169" s="3" t="s">
        <v>195</v>
      </c>
      <c r="J169" s="3" t="s">
        <v>1151</v>
      </c>
      <c r="K169" s="3" t="s">
        <v>196</v>
      </c>
      <c r="L169" s="3" t="s">
        <v>1544</v>
      </c>
      <c r="M169" s="3" t="s">
        <v>196</v>
      </c>
      <c r="N169" s="3" t="s">
        <v>1153</v>
      </c>
      <c r="O169" s="3" t="s">
        <v>383</v>
      </c>
      <c r="P169" s="3" t="s">
        <v>1544</v>
      </c>
      <c r="Q169" s="3" t="s">
        <v>1153</v>
      </c>
      <c r="R169" s="3" t="s">
        <v>1544</v>
      </c>
      <c r="S169" s="3" t="s">
        <v>1544</v>
      </c>
      <c r="T169" s="3" t="s">
        <v>196</v>
      </c>
      <c r="U169" s="3" t="s">
        <v>196</v>
      </c>
      <c r="V169" s="3" t="s">
        <v>196</v>
      </c>
      <c r="W169" s="3" t="s">
        <v>196</v>
      </c>
      <c r="X169" s="3" t="s">
        <v>216</v>
      </c>
      <c r="Y169" s="3" t="s">
        <v>216</v>
      </c>
      <c r="Z169" s="3" t="s">
        <v>216</v>
      </c>
      <c r="AA169" s="3" t="s">
        <v>216</v>
      </c>
      <c r="AB169" s="3" t="s">
        <v>453</v>
      </c>
      <c r="AC169" s="3" t="s">
        <v>1544</v>
      </c>
      <c r="AD169" s="3" t="s">
        <v>454</v>
      </c>
      <c r="AE169" s="3" t="s">
        <v>202</v>
      </c>
      <c r="AF169" s="3" t="s">
        <v>455</v>
      </c>
      <c r="AG169" s="3" t="s">
        <v>455</v>
      </c>
      <c r="AH169" s="3" t="s">
        <v>455</v>
      </c>
      <c r="AI169" s="3" t="s">
        <v>203</v>
      </c>
      <c r="AJ169" s="3" t="s">
        <v>456</v>
      </c>
      <c r="AK169" s="3" t="s">
        <v>231</v>
      </c>
      <c r="AL169" s="3" t="s">
        <v>249</v>
      </c>
      <c r="AM169" s="3" t="s">
        <v>231</v>
      </c>
      <c r="AN169" s="3" t="s">
        <v>249</v>
      </c>
      <c r="AO169" s="3" t="s">
        <v>205</v>
      </c>
      <c r="AP169" s="3" t="s">
        <v>206</v>
      </c>
      <c r="AQ169" s="3" t="s">
        <v>457</v>
      </c>
      <c r="AR169" s="3" t="s">
        <v>207</v>
      </c>
      <c r="AS169" s="3" t="s">
        <v>207</v>
      </c>
      <c r="AT169" s="3" t="s">
        <v>207</v>
      </c>
      <c r="AU169" s="3" t="s">
        <v>207</v>
      </c>
      <c r="AV169" s="3" t="s">
        <v>208</v>
      </c>
      <c r="AW169" s="3" t="s">
        <v>342</v>
      </c>
      <c r="AX169" s="3" t="s">
        <v>342</v>
      </c>
      <c r="AY169" s="3" t="s">
        <v>272</v>
      </c>
      <c r="AZ169" s="3" t="s">
        <v>1179</v>
      </c>
      <c r="BA169" s="3" t="s">
        <v>1128</v>
      </c>
      <c r="BB169" s="3" t="s">
        <v>1128</v>
      </c>
      <c r="BC169" s="3" t="s">
        <v>970</v>
      </c>
      <c r="BD169" s="3" t="s">
        <v>1180</v>
      </c>
      <c r="BE169" s="3" t="s">
        <v>1181</v>
      </c>
      <c r="BF169" s="3" t="s">
        <v>204</v>
      </c>
      <c r="BG169" s="3" t="s">
        <v>204</v>
      </c>
      <c r="BH169" s="3" t="s">
        <v>211</v>
      </c>
      <c r="BI169" s="3" t="s">
        <v>212</v>
      </c>
      <c r="BJ169" s="3" t="s">
        <v>213</v>
      </c>
      <c r="BK169" s="3" t="s">
        <v>383</v>
      </c>
      <c r="BL169" s="3" t="s">
        <v>204</v>
      </c>
      <c r="BM169" s="3" t="s">
        <v>1128</v>
      </c>
      <c r="BN169" s="3" t="s">
        <v>970</v>
      </c>
      <c r="BO169" s="18" t="s">
        <v>214</v>
      </c>
      <c r="BP169" s="3" t="s">
        <v>196</v>
      </c>
      <c r="BQ169" s="3" t="s">
        <v>1544</v>
      </c>
      <c r="BR169" s="3" t="s">
        <v>215</v>
      </c>
      <c r="BS169" s="3" t="s">
        <v>215</v>
      </c>
      <c r="BT169" s="3" t="s">
        <v>215</v>
      </c>
      <c r="BU169" s="3" t="s">
        <v>216</v>
      </c>
      <c r="BV169" s="3" t="s">
        <v>216</v>
      </c>
      <c r="BW169" s="3" t="s">
        <v>216</v>
      </c>
      <c r="BX169" s="3" t="s">
        <v>216</v>
      </c>
      <c r="BY169" s="3" t="s">
        <v>216</v>
      </c>
      <c r="BZ169" s="3" t="s">
        <v>195</v>
      </c>
      <c r="CA169" s="3" t="s">
        <v>1544</v>
      </c>
      <c r="CB169" s="3" t="s">
        <v>217</v>
      </c>
      <c r="CC169" s="3" t="s">
        <v>196</v>
      </c>
      <c r="CD169" s="3" t="s">
        <v>196</v>
      </c>
      <c r="CE169" s="3" t="s">
        <v>196</v>
      </c>
      <c r="CF169" s="3" t="s">
        <v>196</v>
      </c>
      <c r="CG169" s="3" t="s">
        <v>196</v>
      </c>
      <c r="CH169" s="3" t="s">
        <v>218</v>
      </c>
      <c r="CI169" s="3" t="s">
        <v>396</v>
      </c>
      <c r="CJ169" s="3" t="s">
        <v>397</v>
      </c>
    </row>
    <row r="170" spans="1:88" ht="45" customHeight="1" x14ac:dyDescent="0.25">
      <c r="A170" s="3" t="s">
        <v>1545</v>
      </c>
      <c r="B170" s="3" t="s">
        <v>190</v>
      </c>
      <c r="C170" s="3" t="s">
        <v>311</v>
      </c>
      <c r="D170" s="3" t="s">
        <v>379</v>
      </c>
      <c r="E170" s="3" t="s">
        <v>315</v>
      </c>
      <c r="F170" s="3" t="s">
        <v>243</v>
      </c>
      <c r="G170" s="3" t="s">
        <v>316</v>
      </c>
      <c r="H170" s="3" t="s">
        <v>1150</v>
      </c>
      <c r="I170" s="3" t="s">
        <v>195</v>
      </c>
      <c r="J170" s="3" t="s">
        <v>1151</v>
      </c>
      <c r="K170" s="3" t="s">
        <v>196</v>
      </c>
      <c r="L170" s="3" t="s">
        <v>1546</v>
      </c>
      <c r="M170" s="3" t="s">
        <v>196</v>
      </c>
      <c r="N170" s="3" t="s">
        <v>1153</v>
      </c>
      <c r="O170" s="3" t="s">
        <v>383</v>
      </c>
      <c r="P170" s="3" t="s">
        <v>1546</v>
      </c>
      <c r="Q170" s="3" t="s">
        <v>1153</v>
      </c>
      <c r="R170" s="3" t="s">
        <v>1546</v>
      </c>
      <c r="S170" s="3" t="s">
        <v>1546</v>
      </c>
      <c r="T170" s="3" t="s">
        <v>196</v>
      </c>
      <c r="U170" s="3" t="s">
        <v>196</v>
      </c>
      <c r="V170" s="3" t="s">
        <v>196</v>
      </c>
      <c r="W170" s="3" t="s">
        <v>196</v>
      </c>
      <c r="X170" s="3" t="s">
        <v>216</v>
      </c>
      <c r="Y170" s="3" t="s">
        <v>216</v>
      </c>
      <c r="Z170" s="3" t="s">
        <v>216</v>
      </c>
      <c r="AA170" s="3" t="s">
        <v>216</v>
      </c>
      <c r="AB170" s="3" t="s">
        <v>1184</v>
      </c>
      <c r="AC170" s="3" t="s">
        <v>1546</v>
      </c>
      <c r="AD170" s="3" t="s">
        <v>1185</v>
      </c>
      <c r="AE170" s="3" t="s">
        <v>1186</v>
      </c>
      <c r="AF170" s="3" t="s">
        <v>1187</v>
      </c>
      <c r="AG170" s="3" t="s">
        <v>1188</v>
      </c>
      <c r="AH170" s="3" t="s">
        <v>1188</v>
      </c>
      <c r="AI170" s="3" t="s">
        <v>203</v>
      </c>
      <c r="AJ170" s="3" t="s">
        <v>1189</v>
      </c>
      <c r="AK170" s="3" t="s">
        <v>268</v>
      </c>
      <c r="AL170" s="3" t="s">
        <v>269</v>
      </c>
      <c r="AM170" s="3" t="s">
        <v>268</v>
      </c>
      <c r="AN170" s="3" t="s">
        <v>269</v>
      </c>
      <c r="AO170" s="3" t="s">
        <v>14</v>
      </c>
      <c r="AP170" s="3" t="s">
        <v>270</v>
      </c>
      <c r="AQ170" s="3" t="s">
        <v>1190</v>
      </c>
      <c r="AR170" s="3" t="s">
        <v>207</v>
      </c>
      <c r="AS170" s="3" t="s">
        <v>207</v>
      </c>
      <c r="AT170" s="3" t="s">
        <v>207</v>
      </c>
      <c r="AU170" s="3" t="s">
        <v>207</v>
      </c>
      <c r="AV170" s="3" t="s">
        <v>208</v>
      </c>
      <c r="AW170" s="3" t="s">
        <v>342</v>
      </c>
      <c r="AX170" s="3" t="s">
        <v>342</v>
      </c>
      <c r="AY170" s="3" t="s">
        <v>272</v>
      </c>
      <c r="AZ170" s="3" t="s">
        <v>1191</v>
      </c>
      <c r="BA170" s="3" t="s">
        <v>1128</v>
      </c>
      <c r="BB170" s="3" t="s">
        <v>1128</v>
      </c>
      <c r="BC170" s="3" t="s">
        <v>970</v>
      </c>
      <c r="BD170" s="3" t="s">
        <v>1192</v>
      </c>
      <c r="BE170" s="3" t="s">
        <v>1193</v>
      </c>
      <c r="BF170" s="3" t="s">
        <v>204</v>
      </c>
      <c r="BG170" s="3" t="s">
        <v>204</v>
      </c>
      <c r="BH170" s="3" t="s">
        <v>211</v>
      </c>
      <c r="BI170" s="3" t="s">
        <v>212</v>
      </c>
      <c r="BJ170" s="3" t="s">
        <v>213</v>
      </c>
      <c r="BK170" s="3" t="s">
        <v>383</v>
      </c>
      <c r="BL170" s="3" t="s">
        <v>204</v>
      </c>
      <c r="BM170" s="3" t="s">
        <v>1128</v>
      </c>
      <c r="BN170" s="3" t="s">
        <v>970</v>
      </c>
      <c r="BO170" s="18" t="s">
        <v>214</v>
      </c>
      <c r="BP170" s="3" t="s">
        <v>196</v>
      </c>
      <c r="BQ170" s="3" t="s">
        <v>1546</v>
      </c>
      <c r="BR170" s="3" t="s">
        <v>215</v>
      </c>
      <c r="BS170" s="3" t="s">
        <v>215</v>
      </c>
      <c r="BT170" s="3" t="s">
        <v>215</v>
      </c>
      <c r="BU170" s="3" t="s">
        <v>216</v>
      </c>
      <c r="BV170" s="3" t="s">
        <v>216</v>
      </c>
      <c r="BW170" s="3" t="s">
        <v>216</v>
      </c>
      <c r="BX170" s="3" t="s">
        <v>216</v>
      </c>
      <c r="BY170" s="3" t="s">
        <v>216</v>
      </c>
      <c r="BZ170" s="3" t="s">
        <v>195</v>
      </c>
      <c r="CA170" s="3" t="s">
        <v>1546</v>
      </c>
      <c r="CB170" s="3" t="s">
        <v>217</v>
      </c>
      <c r="CC170" s="3" t="s">
        <v>196</v>
      </c>
      <c r="CD170" s="3" t="s">
        <v>196</v>
      </c>
      <c r="CE170" s="3" t="s">
        <v>196</v>
      </c>
      <c r="CF170" s="3" t="s">
        <v>196</v>
      </c>
      <c r="CG170" s="3" t="s">
        <v>196</v>
      </c>
      <c r="CH170" s="3" t="s">
        <v>218</v>
      </c>
      <c r="CI170" s="3" t="s">
        <v>396</v>
      </c>
      <c r="CJ170" s="3" t="s">
        <v>397</v>
      </c>
    </row>
    <row r="171" spans="1:88" ht="45" customHeight="1" x14ac:dyDescent="0.25">
      <c r="A171" s="3" t="s">
        <v>1547</v>
      </c>
      <c r="B171" s="3" t="s">
        <v>190</v>
      </c>
      <c r="C171" s="3" t="s">
        <v>311</v>
      </c>
      <c r="D171" s="3" t="s">
        <v>379</v>
      </c>
      <c r="E171" s="3" t="s">
        <v>280</v>
      </c>
      <c r="F171" s="3" t="s">
        <v>243</v>
      </c>
      <c r="G171" s="3" t="s">
        <v>316</v>
      </c>
      <c r="H171" s="3" t="s">
        <v>1195</v>
      </c>
      <c r="I171" s="3" t="s">
        <v>195</v>
      </c>
      <c r="J171" s="3" t="s">
        <v>1120</v>
      </c>
      <c r="K171" s="3" t="s">
        <v>196</v>
      </c>
      <c r="L171" s="3" t="s">
        <v>1548</v>
      </c>
      <c r="M171" s="3" t="s">
        <v>196</v>
      </c>
      <c r="N171" s="3" t="s">
        <v>977</v>
      </c>
      <c r="O171" s="3" t="s">
        <v>317</v>
      </c>
      <c r="P171" s="3" t="s">
        <v>1548</v>
      </c>
      <c r="Q171" s="3" t="s">
        <v>899</v>
      </c>
      <c r="R171" s="3" t="s">
        <v>1548</v>
      </c>
      <c r="S171" s="3" t="s">
        <v>1548</v>
      </c>
      <c r="T171" s="3" t="s">
        <v>196</v>
      </c>
      <c r="U171" s="3" t="s">
        <v>196</v>
      </c>
      <c r="V171" s="3" t="s">
        <v>196</v>
      </c>
      <c r="W171" s="3" t="s">
        <v>196</v>
      </c>
      <c r="X171" s="3" t="s">
        <v>216</v>
      </c>
      <c r="Y171" s="3" t="s">
        <v>216</v>
      </c>
      <c r="Z171" s="3" t="s">
        <v>216</v>
      </c>
      <c r="AA171" s="3" t="s">
        <v>216</v>
      </c>
      <c r="AB171" s="3" t="s">
        <v>1197</v>
      </c>
      <c r="AC171" s="3" t="s">
        <v>1548</v>
      </c>
      <c r="AD171" s="3" t="s">
        <v>1198</v>
      </c>
      <c r="AE171" s="3" t="s">
        <v>202</v>
      </c>
      <c r="AF171" s="3" t="s">
        <v>1199</v>
      </c>
      <c r="AG171" s="3" t="s">
        <v>1199</v>
      </c>
      <c r="AH171" s="3" t="s">
        <v>1199</v>
      </c>
      <c r="AI171" s="3" t="s">
        <v>203</v>
      </c>
      <c r="AJ171" s="3" t="s">
        <v>1200</v>
      </c>
      <c r="AK171" s="3" t="s">
        <v>238</v>
      </c>
      <c r="AL171" s="3" t="s">
        <v>259</v>
      </c>
      <c r="AM171" s="3" t="s">
        <v>238</v>
      </c>
      <c r="AN171" s="3" t="s">
        <v>259</v>
      </c>
      <c r="AO171" s="3" t="s">
        <v>569</v>
      </c>
      <c r="AP171" s="3" t="s">
        <v>570</v>
      </c>
      <c r="AQ171" s="3" t="s">
        <v>1201</v>
      </c>
      <c r="AR171" s="3" t="s">
        <v>207</v>
      </c>
      <c r="AS171" s="3" t="s">
        <v>207</v>
      </c>
      <c r="AT171" s="3" t="s">
        <v>207</v>
      </c>
      <c r="AU171" s="3" t="s">
        <v>207</v>
      </c>
      <c r="AV171" s="3" t="s">
        <v>208</v>
      </c>
      <c r="AW171" s="3" t="s">
        <v>342</v>
      </c>
      <c r="AX171" s="3" t="s">
        <v>342</v>
      </c>
      <c r="AY171" s="3" t="s">
        <v>272</v>
      </c>
      <c r="AZ171" s="3" t="s">
        <v>1202</v>
      </c>
      <c r="BA171" s="3" t="s">
        <v>987</v>
      </c>
      <c r="BB171" s="3" t="s">
        <v>987</v>
      </c>
      <c r="BC171" s="3" t="s">
        <v>996</v>
      </c>
      <c r="BD171" s="3" t="s">
        <v>1156</v>
      </c>
      <c r="BE171" s="3" t="s">
        <v>1156</v>
      </c>
      <c r="BF171" s="3" t="s">
        <v>204</v>
      </c>
      <c r="BG171" s="3" t="s">
        <v>204</v>
      </c>
      <c r="BH171" s="3" t="s">
        <v>211</v>
      </c>
      <c r="BI171" s="3" t="s">
        <v>212</v>
      </c>
      <c r="BJ171" s="3" t="s">
        <v>213</v>
      </c>
      <c r="BK171" s="3" t="s">
        <v>317</v>
      </c>
      <c r="BL171" s="3" t="s">
        <v>204</v>
      </c>
      <c r="BM171" s="3" t="s">
        <v>987</v>
      </c>
      <c r="BN171" s="3" t="s">
        <v>996</v>
      </c>
      <c r="BO171" s="18" t="s">
        <v>214</v>
      </c>
      <c r="BP171" s="3" t="s">
        <v>196</v>
      </c>
      <c r="BQ171" s="3" t="s">
        <v>1548</v>
      </c>
      <c r="BR171" s="3" t="s">
        <v>215</v>
      </c>
      <c r="BS171" s="3" t="s">
        <v>215</v>
      </c>
      <c r="BT171" s="3" t="s">
        <v>215</v>
      </c>
      <c r="BU171" s="3" t="s">
        <v>216</v>
      </c>
      <c r="BV171" s="3" t="s">
        <v>216</v>
      </c>
      <c r="BW171" s="3" t="s">
        <v>216</v>
      </c>
      <c r="BX171" s="3" t="s">
        <v>216</v>
      </c>
      <c r="BY171" s="3" t="s">
        <v>216</v>
      </c>
      <c r="BZ171" s="3" t="s">
        <v>195</v>
      </c>
      <c r="CA171" s="3" t="s">
        <v>1548</v>
      </c>
      <c r="CB171" s="3" t="s">
        <v>217</v>
      </c>
      <c r="CC171" s="3" t="s">
        <v>196</v>
      </c>
      <c r="CD171" s="3" t="s">
        <v>196</v>
      </c>
      <c r="CE171" s="3" t="s">
        <v>196</v>
      </c>
      <c r="CF171" s="3" t="s">
        <v>196</v>
      </c>
      <c r="CG171" s="3" t="s">
        <v>196</v>
      </c>
      <c r="CH171" s="3" t="s">
        <v>218</v>
      </c>
      <c r="CI171" s="3" t="s">
        <v>396</v>
      </c>
      <c r="CJ171" s="3" t="s">
        <v>397</v>
      </c>
    </row>
    <row r="172" spans="1:88" ht="45" customHeight="1" x14ac:dyDescent="0.25">
      <c r="A172" s="3" t="s">
        <v>1549</v>
      </c>
      <c r="B172" s="3" t="s">
        <v>190</v>
      </c>
      <c r="C172" s="3" t="s">
        <v>311</v>
      </c>
      <c r="D172" s="3" t="s">
        <v>379</v>
      </c>
      <c r="E172" s="3" t="s">
        <v>280</v>
      </c>
      <c r="F172" s="3" t="s">
        <v>243</v>
      </c>
      <c r="G172" s="3" t="s">
        <v>316</v>
      </c>
      <c r="H172" s="3" t="s">
        <v>1195</v>
      </c>
      <c r="I172" s="3" t="s">
        <v>195</v>
      </c>
      <c r="J172" s="3" t="s">
        <v>1120</v>
      </c>
      <c r="K172" s="3" t="s">
        <v>196</v>
      </c>
      <c r="L172" s="3" t="s">
        <v>1550</v>
      </c>
      <c r="M172" s="3" t="s">
        <v>196</v>
      </c>
      <c r="N172" s="3" t="s">
        <v>977</v>
      </c>
      <c r="O172" s="3" t="s">
        <v>317</v>
      </c>
      <c r="P172" s="3" t="s">
        <v>1550</v>
      </c>
      <c r="Q172" s="3" t="s">
        <v>899</v>
      </c>
      <c r="R172" s="3" t="s">
        <v>1550</v>
      </c>
      <c r="S172" s="3" t="s">
        <v>1550</v>
      </c>
      <c r="T172" s="3" t="s">
        <v>196</v>
      </c>
      <c r="U172" s="3" t="s">
        <v>196</v>
      </c>
      <c r="V172" s="3" t="s">
        <v>196</v>
      </c>
      <c r="W172" s="3" t="s">
        <v>196</v>
      </c>
      <c r="X172" s="3" t="s">
        <v>216</v>
      </c>
      <c r="Y172" s="3" t="s">
        <v>216</v>
      </c>
      <c r="Z172" s="3" t="s">
        <v>216</v>
      </c>
      <c r="AA172" s="3" t="s">
        <v>216</v>
      </c>
      <c r="AB172" s="3" t="s">
        <v>1205</v>
      </c>
      <c r="AC172" s="3" t="s">
        <v>1550</v>
      </c>
      <c r="AD172" s="3" t="s">
        <v>1206</v>
      </c>
      <c r="AE172" s="3" t="s">
        <v>202</v>
      </c>
      <c r="AF172" s="3" t="s">
        <v>1207</v>
      </c>
      <c r="AG172" s="3" t="s">
        <v>1208</v>
      </c>
      <c r="AH172" s="3" t="s">
        <v>747</v>
      </c>
      <c r="AI172" s="3" t="s">
        <v>203</v>
      </c>
      <c r="AJ172" s="3" t="s">
        <v>1209</v>
      </c>
      <c r="AK172" s="3" t="s">
        <v>300</v>
      </c>
      <c r="AL172" s="3" t="s">
        <v>301</v>
      </c>
      <c r="AM172" s="3" t="s">
        <v>300</v>
      </c>
      <c r="AN172" s="3" t="s">
        <v>301</v>
      </c>
      <c r="AO172" s="3" t="s">
        <v>233</v>
      </c>
      <c r="AP172" s="3" t="s">
        <v>224</v>
      </c>
      <c r="AQ172" s="3" t="s">
        <v>1210</v>
      </c>
      <c r="AR172" s="3" t="s">
        <v>207</v>
      </c>
      <c r="AS172" s="3" t="s">
        <v>207</v>
      </c>
      <c r="AT172" s="3" t="s">
        <v>207</v>
      </c>
      <c r="AU172" s="3" t="s">
        <v>207</v>
      </c>
      <c r="AV172" s="3" t="s">
        <v>208</v>
      </c>
      <c r="AW172" s="3" t="s">
        <v>342</v>
      </c>
      <c r="AX172" s="3" t="s">
        <v>342</v>
      </c>
      <c r="AY172" s="3" t="s">
        <v>272</v>
      </c>
      <c r="AZ172" s="3" t="s">
        <v>1211</v>
      </c>
      <c r="BA172" s="3" t="s">
        <v>987</v>
      </c>
      <c r="BB172" s="3" t="s">
        <v>987</v>
      </c>
      <c r="BC172" s="3" t="s">
        <v>996</v>
      </c>
      <c r="BD172" s="3" t="s">
        <v>1166</v>
      </c>
      <c r="BE172" s="3" t="s">
        <v>1166</v>
      </c>
      <c r="BF172" s="3" t="s">
        <v>204</v>
      </c>
      <c r="BG172" s="3" t="s">
        <v>204</v>
      </c>
      <c r="BH172" s="3" t="s">
        <v>211</v>
      </c>
      <c r="BI172" s="3" t="s">
        <v>212</v>
      </c>
      <c r="BJ172" s="3" t="s">
        <v>213</v>
      </c>
      <c r="BK172" s="3" t="s">
        <v>317</v>
      </c>
      <c r="BL172" s="3" t="s">
        <v>204</v>
      </c>
      <c r="BM172" s="3" t="s">
        <v>987</v>
      </c>
      <c r="BN172" s="3" t="s">
        <v>996</v>
      </c>
      <c r="BO172" s="18" t="s">
        <v>214</v>
      </c>
      <c r="BP172" s="3" t="s">
        <v>196</v>
      </c>
      <c r="BQ172" s="3" t="s">
        <v>1550</v>
      </c>
      <c r="BR172" s="3" t="s">
        <v>215</v>
      </c>
      <c r="BS172" s="3" t="s">
        <v>215</v>
      </c>
      <c r="BT172" s="3" t="s">
        <v>215</v>
      </c>
      <c r="BU172" s="3" t="s">
        <v>216</v>
      </c>
      <c r="BV172" s="3" t="s">
        <v>216</v>
      </c>
      <c r="BW172" s="3" t="s">
        <v>216</v>
      </c>
      <c r="BX172" s="3" t="s">
        <v>216</v>
      </c>
      <c r="BY172" s="3" t="s">
        <v>216</v>
      </c>
      <c r="BZ172" s="3" t="s">
        <v>195</v>
      </c>
      <c r="CA172" s="3" t="s">
        <v>1550</v>
      </c>
      <c r="CB172" s="3" t="s">
        <v>217</v>
      </c>
      <c r="CC172" s="3" t="s">
        <v>196</v>
      </c>
      <c r="CD172" s="3" t="s">
        <v>196</v>
      </c>
      <c r="CE172" s="3" t="s">
        <v>196</v>
      </c>
      <c r="CF172" s="3" t="s">
        <v>196</v>
      </c>
      <c r="CG172" s="3" t="s">
        <v>196</v>
      </c>
      <c r="CH172" s="3" t="s">
        <v>218</v>
      </c>
      <c r="CI172" s="3" t="s">
        <v>396</v>
      </c>
      <c r="CJ172" s="3" t="s">
        <v>397</v>
      </c>
    </row>
    <row r="173" spans="1:88" ht="45" customHeight="1" x14ac:dyDescent="0.25">
      <c r="A173" s="3" t="s">
        <v>1551</v>
      </c>
      <c r="B173" s="3" t="s">
        <v>190</v>
      </c>
      <c r="C173" s="3" t="s">
        <v>311</v>
      </c>
      <c r="D173" s="3" t="s">
        <v>379</v>
      </c>
      <c r="E173" s="3" t="s">
        <v>315</v>
      </c>
      <c r="F173" s="3" t="s">
        <v>243</v>
      </c>
      <c r="G173" s="3" t="s">
        <v>316</v>
      </c>
      <c r="H173" s="3" t="s">
        <v>1213</v>
      </c>
      <c r="I173" s="3" t="s">
        <v>195</v>
      </c>
      <c r="J173" s="3" t="s">
        <v>1214</v>
      </c>
      <c r="K173" s="3" t="s">
        <v>196</v>
      </c>
      <c r="L173" s="3" t="s">
        <v>1552</v>
      </c>
      <c r="M173" s="3" t="s">
        <v>196</v>
      </c>
      <c r="N173" s="3" t="s">
        <v>1128</v>
      </c>
      <c r="O173" s="3" t="s">
        <v>383</v>
      </c>
      <c r="P173" s="3" t="s">
        <v>1552</v>
      </c>
      <c r="Q173" s="3" t="s">
        <v>1128</v>
      </c>
      <c r="R173" s="3" t="s">
        <v>1552</v>
      </c>
      <c r="S173" s="3" t="s">
        <v>1552</v>
      </c>
      <c r="T173" s="3" t="s">
        <v>196</v>
      </c>
      <c r="U173" s="3" t="s">
        <v>196</v>
      </c>
      <c r="V173" s="3" t="s">
        <v>196</v>
      </c>
      <c r="W173" s="3" t="s">
        <v>196</v>
      </c>
      <c r="X173" s="3" t="s">
        <v>216</v>
      </c>
      <c r="Y173" s="3" t="s">
        <v>216</v>
      </c>
      <c r="Z173" s="3" t="s">
        <v>216</v>
      </c>
      <c r="AA173" s="3" t="s">
        <v>216</v>
      </c>
      <c r="AB173" s="3" t="s">
        <v>1216</v>
      </c>
      <c r="AC173" s="3" t="s">
        <v>1552</v>
      </c>
      <c r="AD173" s="3" t="s">
        <v>1217</v>
      </c>
      <c r="AE173" s="3" t="s">
        <v>202</v>
      </c>
      <c r="AF173" s="3" t="s">
        <v>1218</v>
      </c>
      <c r="AG173" s="3" t="s">
        <v>1218</v>
      </c>
      <c r="AH173" s="3" t="s">
        <v>1218</v>
      </c>
      <c r="AI173" s="3" t="s">
        <v>203</v>
      </c>
      <c r="AJ173" s="3" t="s">
        <v>1219</v>
      </c>
      <c r="AK173" s="3" t="s">
        <v>1220</v>
      </c>
      <c r="AL173" s="3" t="s">
        <v>1221</v>
      </c>
      <c r="AM173" s="3" t="s">
        <v>1220</v>
      </c>
      <c r="AN173" s="3" t="s">
        <v>1221</v>
      </c>
      <c r="AO173" s="3" t="s">
        <v>233</v>
      </c>
      <c r="AP173" s="3" t="s">
        <v>224</v>
      </c>
      <c r="AQ173" s="3" t="s">
        <v>1222</v>
      </c>
      <c r="AR173" s="3" t="s">
        <v>207</v>
      </c>
      <c r="AS173" s="3" t="s">
        <v>207</v>
      </c>
      <c r="AT173" s="3" t="s">
        <v>207</v>
      </c>
      <c r="AU173" s="3" t="s">
        <v>207</v>
      </c>
      <c r="AV173" s="3" t="s">
        <v>208</v>
      </c>
      <c r="AW173" s="3" t="s">
        <v>342</v>
      </c>
      <c r="AX173" s="3" t="s">
        <v>342</v>
      </c>
      <c r="AY173" s="3" t="s">
        <v>272</v>
      </c>
      <c r="AZ173" s="3" t="s">
        <v>1223</v>
      </c>
      <c r="BA173" s="3" t="s">
        <v>997</v>
      </c>
      <c r="BB173" s="3" t="s">
        <v>997</v>
      </c>
      <c r="BC173" s="3" t="s">
        <v>1224</v>
      </c>
      <c r="BD173" s="3" t="s">
        <v>1225</v>
      </c>
      <c r="BE173" s="3" t="s">
        <v>1226</v>
      </c>
      <c r="BF173" s="3" t="s">
        <v>204</v>
      </c>
      <c r="BG173" s="3" t="s">
        <v>204</v>
      </c>
      <c r="BH173" s="3" t="s">
        <v>211</v>
      </c>
      <c r="BI173" s="3" t="s">
        <v>212</v>
      </c>
      <c r="BJ173" s="3" t="s">
        <v>213</v>
      </c>
      <c r="BK173" s="3" t="s">
        <v>383</v>
      </c>
      <c r="BL173" s="3" t="s">
        <v>204</v>
      </c>
      <c r="BM173" s="3" t="s">
        <v>997</v>
      </c>
      <c r="BN173" s="3" t="s">
        <v>1224</v>
      </c>
      <c r="BO173" s="18" t="s">
        <v>214</v>
      </c>
      <c r="BP173" s="3" t="s">
        <v>196</v>
      </c>
      <c r="BQ173" s="3" t="s">
        <v>1552</v>
      </c>
      <c r="BR173" s="3" t="s">
        <v>215</v>
      </c>
      <c r="BS173" s="3" t="s">
        <v>215</v>
      </c>
      <c r="BT173" s="3" t="s">
        <v>215</v>
      </c>
      <c r="BU173" s="3" t="s">
        <v>216</v>
      </c>
      <c r="BV173" s="3" t="s">
        <v>216</v>
      </c>
      <c r="BW173" s="3" t="s">
        <v>216</v>
      </c>
      <c r="BX173" s="3" t="s">
        <v>216</v>
      </c>
      <c r="BY173" s="3" t="s">
        <v>216</v>
      </c>
      <c r="BZ173" s="3" t="s">
        <v>195</v>
      </c>
      <c r="CA173" s="3" t="s">
        <v>1552</v>
      </c>
      <c r="CB173" s="3" t="s">
        <v>217</v>
      </c>
      <c r="CC173" s="3" t="s">
        <v>196</v>
      </c>
      <c r="CD173" s="3" t="s">
        <v>196</v>
      </c>
      <c r="CE173" s="3" t="s">
        <v>196</v>
      </c>
      <c r="CF173" s="3" t="s">
        <v>196</v>
      </c>
      <c r="CG173" s="3" t="s">
        <v>196</v>
      </c>
      <c r="CH173" s="3" t="s">
        <v>218</v>
      </c>
      <c r="CI173" s="3" t="s">
        <v>396</v>
      </c>
      <c r="CJ173" s="3" t="s">
        <v>397</v>
      </c>
    </row>
    <row r="174" spans="1:88" ht="45" customHeight="1" x14ac:dyDescent="0.25">
      <c r="A174" s="3" t="s">
        <v>1553</v>
      </c>
      <c r="B174" s="3" t="s">
        <v>190</v>
      </c>
      <c r="C174" s="3" t="s">
        <v>311</v>
      </c>
      <c r="D174" s="3" t="s">
        <v>379</v>
      </c>
      <c r="E174" s="3" t="s">
        <v>280</v>
      </c>
      <c r="F174" s="3" t="s">
        <v>243</v>
      </c>
      <c r="G174" s="3" t="s">
        <v>316</v>
      </c>
      <c r="H174" s="3" t="s">
        <v>1263</v>
      </c>
      <c r="I174" s="3" t="s">
        <v>195</v>
      </c>
      <c r="J174" s="3" t="s">
        <v>500</v>
      </c>
      <c r="K174" s="3" t="s">
        <v>196</v>
      </c>
      <c r="L174" s="3" t="s">
        <v>1554</v>
      </c>
      <c r="M174" s="3" t="s">
        <v>196</v>
      </c>
      <c r="N174" s="3" t="s">
        <v>754</v>
      </c>
      <c r="O174" s="3" t="s">
        <v>383</v>
      </c>
      <c r="P174" s="3" t="s">
        <v>1554</v>
      </c>
      <c r="Q174" s="3" t="s">
        <v>997</v>
      </c>
      <c r="R174" s="3" t="s">
        <v>1554</v>
      </c>
      <c r="S174" s="3" t="s">
        <v>1554</v>
      </c>
      <c r="T174" s="3" t="s">
        <v>196</v>
      </c>
      <c r="U174" s="3" t="s">
        <v>196</v>
      </c>
      <c r="V174" s="3" t="s">
        <v>196</v>
      </c>
      <c r="W174" s="3" t="s">
        <v>196</v>
      </c>
      <c r="X174" s="3" t="s">
        <v>216</v>
      </c>
      <c r="Y174" s="3" t="s">
        <v>216</v>
      </c>
      <c r="Z174" s="3" t="s">
        <v>216</v>
      </c>
      <c r="AA174" s="3" t="s">
        <v>216</v>
      </c>
      <c r="AB174" s="3" t="s">
        <v>422</v>
      </c>
      <c r="AC174" s="3" t="s">
        <v>1554</v>
      </c>
      <c r="AD174" s="3" t="s">
        <v>423</v>
      </c>
      <c r="AE174" s="3" t="s">
        <v>202</v>
      </c>
      <c r="AF174" s="3" t="s">
        <v>424</v>
      </c>
      <c r="AG174" s="3" t="s">
        <v>424</v>
      </c>
      <c r="AH174" s="3" t="s">
        <v>424</v>
      </c>
      <c r="AI174" s="3" t="s">
        <v>203</v>
      </c>
      <c r="AJ174" s="3" t="s">
        <v>425</v>
      </c>
      <c r="AK174" s="3" t="s">
        <v>268</v>
      </c>
      <c r="AL174" s="3" t="s">
        <v>269</v>
      </c>
      <c r="AM174" s="3" t="s">
        <v>268</v>
      </c>
      <c r="AN174" s="3" t="s">
        <v>269</v>
      </c>
      <c r="AO174" s="3" t="s">
        <v>14</v>
      </c>
      <c r="AP174" s="3" t="s">
        <v>270</v>
      </c>
      <c r="AQ174" s="3" t="s">
        <v>271</v>
      </c>
      <c r="AR174" s="3" t="s">
        <v>207</v>
      </c>
      <c r="AS174" s="3" t="s">
        <v>207</v>
      </c>
      <c r="AT174" s="3" t="s">
        <v>207</v>
      </c>
      <c r="AU174" s="3" t="s">
        <v>207</v>
      </c>
      <c r="AV174" s="3" t="s">
        <v>208</v>
      </c>
      <c r="AW174" s="3" t="s">
        <v>342</v>
      </c>
      <c r="AX174" s="3" t="s">
        <v>342</v>
      </c>
      <c r="AY174" s="3" t="s">
        <v>272</v>
      </c>
      <c r="AZ174" s="3" t="s">
        <v>1274</v>
      </c>
      <c r="BA174" s="3" t="s">
        <v>996</v>
      </c>
      <c r="BB174" s="3" t="s">
        <v>996</v>
      </c>
      <c r="BC174" s="3" t="s">
        <v>1043</v>
      </c>
      <c r="BD174" s="3" t="s">
        <v>1275</v>
      </c>
      <c r="BE174" s="3" t="s">
        <v>1276</v>
      </c>
      <c r="BF174" s="3" t="s">
        <v>204</v>
      </c>
      <c r="BG174" s="3" t="s">
        <v>204</v>
      </c>
      <c r="BH174" s="3" t="s">
        <v>211</v>
      </c>
      <c r="BI174" s="3" t="s">
        <v>212</v>
      </c>
      <c r="BJ174" s="3" t="s">
        <v>213</v>
      </c>
      <c r="BK174" s="3" t="s">
        <v>383</v>
      </c>
      <c r="BL174" s="3" t="s">
        <v>204</v>
      </c>
      <c r="BM174" s="3" t="s">
        <v>996</v>
      </c>
      <c r="BN174" s="3" t="s">
        <v>1043</v>
      </c>
      <c r="BO174" s="18" t="s">
        <v>214</v>
      </c>
      <c r="BP174" s="3" t="s">
        <v>196</v>
      </c>
      <c r="BQ174" s="3" t="s">
        <v>1554</v>
      </c>
      <c r="BR174" s="3" t="s">
        <v>215</v>
      </c>
      <c r="BS174" s="3" t="s">
        <v>215</v>
      </c>
      <c r="BT174" s="3" t="s">
        <v>215</v>
      </c>
      <c r="BU174" s="3" t="s">
        <v>216</v>
      </c>
      <c r="BV174" s="3" t="s">
        <v>216</v>
      </c>
      <c r="BW174" s="3" t="s">
        <v>216</v>
      </c>
      <c r="BX174" s="3" t="s">
        <v>216</v>
      </c>
      <c r="BY174" s="3" t="s">
        <v>216</v>
      </c>
      <c r="BZ174" s="3" t="s">
        <v>195</v>
      </c>
      <c r="CA174" s="3" t="s">
        <v>1554</v>
      </c>
      <c r="CB174" s="3" t="s">
        <v>217</v>
      </c>
      <c r="CC174" s="3" t="s">
        <v>196</v>
      </c>
      <c r="CD174" s="3" t="s">
        <v>196</v>
      </c>
      <c r="CE174" s="3" t="s">
        <v>196</v>
      </c>
      <c r="CF174" s="3" t="s">
        <v>196</v>
      </c>
      <c r="CG174" s="3" t="s">
        <v>196</v>
      </c>
      <c r="CH174" s="3" t="s">
        <v>218</v>
      </c>
      <c r="CI174" s="3" t="s">
        <v>396</v>
      </c>
      <c r="CJ174" s="3" t="s">
        <v>397</v>
      </c>
    </row>
    <row r="175" spans="1:88" ht="45" customHeight="1" x14ac:dyDescent="0.25">
      <c r="A175" s="3" t="s">
        <v>1555</v>
      </c>
      <c r="B175" s="3" t="s">
        <v>190</v>
      </c>
      <c r="C175" s="3" t="s">
        <v>311</v>
      </c>
      <c r="D175" s="3" t="s">
        <v>379</v>
      </c>
      <c r="E175" s="3" t="s">
        <v>280</v>
      </c>
      <c r="F175" s="3" t="s">
        <v>243</v>
      </c>
      <c r="G175" s="3" t="s">
        <v>316</v>
      </c>
      <c r="H175" s="3" t="s">
        <v>1263</v>
      </c>
      <c r="I175" s="3" t="s">
        <v>195</v>
      </c>
      <c r="J175" s="3" t="s">
        <v>500</v>
      </c>
      <c r="K175" s="3" t="s">
        <v>196</v>
      </c>
      <c r="L175" s="3" t="s">
        <v>1556</v>
      </c>
      <c r="M175" s="3" t="s">
        <v>196</v>
      </c>
      <c r="N175" s="3" t="s">
        <v>754</v>
      </c>
      <c r="O175" s="3" t="s">
        <v>383</v>
      </c>
      <c r="P175" s="3" t="s">
        <v>1556</v>
      </c>
      <c r="Q175" s="3" t="s">
        <v>997</v>
      </c>
      <c r="R175" s="3" t="s">
        <v>1556</v>
      </c>
      <c r="S175" s="3" t="s">
        <v>1556</v>
      </c>
      <c r="T175" s="3" t="s">
        <v>196</v>
      </c>
      <c r="U175" s="3" t="s">
        <v>196</v>
      </c>
      <c r="V175" s="3" t="s">
        <v>196</v>
      </c>
      <c r="W175" s="3" t="s">
        <v>196</v>
      </c>
      <c r="X175" s="3" t="s">
        <v>216</v>
      </c>
      <c r="Y175" s="3" t="s">
        <v>216</v>
      </c>
      <c r="Z175" s="3" t="s">
        <v>216</v>
      </c>
      <c r="AA175" s="3" t="s">
        <v>216</v>
      </c>
      <c r="AB175" s="3" t="s">
        <v>1216</v>
      </c>
      <c r="AC175" s="3" t="s">
        <v>1556</v>
      </c>
      <c r="AD175" s="3" t="s">
        <v>1217</v>
      </c>
      <c r="AE175" s="3" t="s">
        <v>202</v>
      </c>
      <c r="AF175" s="3" t="s">
        <v>1218</v>
      </c>
      <c r="AG175" s="3" t="s">
        <v>1218</v>
      </c>
      <c r="AH175" s="3" t="s">
        <v>1218</v>
      </c>
      <c r="AI175" s="3" t="s">
        <v>203</v>
      </c>
      <c r="AJ175" s="3" t="s">
        <v>1219</v>
      </c>
      <c r="AK175" s="3" t="s">
        <v>1220</v>
      </c>
      <c r="AL175" s="3" t="s">
        <v>1221</v>
      </c>
      <c r="AM175" s="3" t="s">
        <v>1220</v>
      </c>
      <c r="AN175" s="3" t="s">
        <v>1221</v>
      </c>
      <c r="AO175" s="3" t="s">
        <v>233</v>
      </c>
      <c r="AP175" s="3" t="s">
        <v>224</v>
      </c>
      <c r="AQ175" s="3" t="s">
        <v>1222</v>
      </c>
      <c r="AR175" s="3" t="s">
        <v>207</v>
      </c>
      <c r="AS175" s="3" t="s">
        <v>207</v>
      </c>
      <c r="AT175" s="3" t="s">
        <v>207</v>
      </c>
      <c r="AU175" s="3" t="s">
        <v>207</v>
      </c>
      <c r="AV175" s="3" t="s">
        <v>208</v>
      </c>
      <c r="AW175" s="3" t="s">
        <v>342</v>
      </c>
      <c r="AX175" s="3" t="s">
        <v>342</v>
      </c>
      <c r="AY175" s="3" t="s">
        <v>272</v>
      </c>
      <c r="AZ175" s="3" t="s">
        <v>1279</v>
      </c>
      <c r="BA175" s="3" t="s">
        <v>996</v>
      </c>
      <c r="BB175" s="3" t="s">
        <v>996</v>
      </c>
      <c r="BC175" s="3" t="s">
        <v>1043</v>
      </c>
      <c r="BD175" s="3" t="s">
        <v>1280</v>
      </c>
      <c r="BE175" s="3" t="s">
        <v>1281</v>
      </c>
      <c r="BF175" s="3" t="s">
        <v>204</v>
      </c>
      <c r="BG175" s="3" t="s">
        <v>204</v>
      </c>
      <c r="BH175" s="3" t="s">
        <v>211</v>
      </c>
      <c r="BI175" s="3" t="s">
        <v>212</v>
      </c>
      <c r="BJ175" s="3" t="s">
        <v>213</v>
      </c>
      <c r="BK175" s="3" t="s">
        <v>383</v>
      </c>
      <c r="BL175" s="3" t="s">
        <v>204</v>
      </c>
      <c r="BM175" s="3" t="s">
        <v>996</v>
      </c>
      <c r="BN175" s="3" t="s">
        <v>1043</v>
      </c>
      <c r="BO175" s="18" t="s">
        <v>214</v>
      </c>
      <c r="BP175" s="3" t="s">
        <v>196</v>
      </c>
      <c r="BQ175" s="3" t="s">
        <v>1556</v>
      </c>
      <c r="BR175" s="3" t="s">
        <v>215</v>
      </c>
      <c r="BS175" s="3" t="s">
        <v>215</v>
      </c>
      <c r="BT175" s="3" t="s">
        <v>215</v>
      </c>
      <c r="BU175" s="3" t="s">
        <v>216</v>
      </c>
      <c r="BV175" s="3" t="s">
        <v>216</v>
      </c>
      <c r="BW175" s="3" t="s">
        <v>216</v>
      </c>
      <c r="BX175" s="3" t="s">
        <v>216</v>
      </c>
      <c r="BY175" s="3" t="s">
        <v>216</v>
      </c>
      <c r="BZ175" s="3" t="s">
        <v>195</v>
      </c>
      <c r="CA175" s="3" t="s">
        <v>1556</v>
      </c>
      <c r="CB175" s="3" t="s">
        <v>217</v>
      </c>
      <c r="CC175" s="3" t="s">
        <v>196</v>
      </c>
      <c r="CD175" s="3" t="s">
        <v>196</v>
      </c>
      <c r="CE175" s="3" t="s">
        <v>196</v>
      </c>
      <c r="CF175" s="3" t="s">
        <v>196</v>
      </c>
      <c r="CG175" s="3" t="s">
        <v>196</v>
      </c>
      <c r="CH175" s="3" t="s">
        <v>218</v>
      </c>
      <c r="CI175" s="3" t="s">
        <v>396</v>
      </c>
      <c r="CJ175" s="3" t="s">
        <v>397</v>
      </c>
    </row>
    <row r="176" spans="1:88" ht="45" customHeight="1" x14ac:dyDescent="0.25">
      <c r="A176" s="3" t="s">
        <v>1557</v>
      </c>
      <c r="B176" s="3" t="s">
        <v>190</v>
      </c>
      <c r="C176" s="3" t="s">
        <v>311</v>
      </c>
      <c r="D176" s="3" t="s">
        <v>379</v>
      </c>
      <c r="E176" s="3" t="s">
        <v>280</v>
      </c>
      <c r="F176" s="3" t="s">
        <v>243</v>
      </c>
      <c r="G176" s="3" t="s">
        <v>316</v>
      </c>
      <c r="H176" s="3" t="s">
        <v>1263</v>
      </c>
      <c r="I176" s="3" t="s">
        <v>195</v>
      </c>
      <c r="J176" s="3" t="s">
        <v>500</v>
      </c>
      <c r="K176" s="3" t="s">
        <v>196</v>
      </c>
      <c r="L176" s="3" t="s">
        <v>1558</v>
      </c>
      <c r="M176" s="3" t="s">
        <v>196</v>
      </c>
      <c r="N176" s="3" t="s">
        <v>754</v>
      </c>
      <c r="O176" s="3" t="s">
        <v>383</v>
      </c>
      <c r="P176" s="3" t="s">
        <v>1558</v>
      </c>
      <c r="Q176" s="3" t="s">
        <v>997</v>
      </c>
      <c r="R176" s="3" t="s">
        <v>1558</v>
      </c>
      <c r="S176" s="3" t="s">
        <v>1558</v>
      </c>
      <c r="T176" s="3" t="s">
        <v>196</v>
      </c>
      <c r="U176" s="3" t="s">
        <v>196</v>
      </c>
      <c r="V176" s="3" t="s">
        <v>196</v>
      </c>
      <c r="W176" s="3" t="s">
        <v>196</v>
      </c>
      <c r="X176" s="3" t="s">
        <v>216</v>
      </c>
      <c r="Y176" s="3" t="s">
        <v>216</v>
      </c>
      <c r="Z176" s="3" t="s">
        <v>216</v>
      </c>
      <c r="AA176" s="3" t="s">
        <v>216</v>
      </c>
      <c r="AB176" s="3" t="s">
        <v>453</v>
      </c>
      <c r="AC176" s="3" t="s">
        <v>1558</v>
      </c>
      <c r="AD176" s="3" t="s">
        <v>454</v>
      </c>
      <c r="AE176" s="3" t="s">
        <v>202</v>
      </c>
      <c r="AF176" s="3" t="s">
        <v>455</v>
      </c>
      <c r="AG176" s="3" t="s">
        <v>455</v>
      </c>
      <c r="AH176" s="3" t="s">
        <v>455</v>
      </c>
      <c r="AI176" s="3" t="s">
        <v>203</v>
      </c>
      <c r="AJ176" s="3" t="s">
        <v>456</v>
      </c>
      <c r="AK176" s="3" t="s">
        <v>231</v>
      </c>
      <c r="AL176" s="3" t="s">
        <v>249</v>
      </c>
      <c r="AM176" s="3" t="s">
        <v>231</v>
      </c>
      <c r="AN176" s="3" t="s">
        <v>249</v>
      </c>
      <c r="AO176" s="3" t="s">
        <v>205</v>
      </c>
      <c r="AP176" s="3" t="s">
        <v>206</v>
      </c>
      <c r="AQ176" s="3" t="s">
        <v>457</v>
      </c>
      <c r="AR176" s="3" t="s">
        <v>207</v>
      </c>
      <c r="AS176" s="3" t="s">
        <v>207</v>
      </c>
      <c r="AT176" s="3" t="s">
        <v>207</v>
      </c>
      <c r="AU176" s="3" t="s">
        <v>207</v>
      </c>
      <c r="AV176" s="3" t="s">
        <v>208</v>
      </c>
      <c r="AW176" s="3" t="s">
        <v>342</v>
      </c>
      <c r="AX176" s="3" t="s">
        <v>342</v>
      </c>
      <c r="AY176" s="3" t="s">
        <v>272</v>
      </c>
      <c r="AZ176" s="3" t="s">
        <v>1284</v>
      </c>
      <c r="BA176" s="3" t="s">
        <v>996</v>
      </c>
      <c r="BB176" s="3" t="s">
        <v>996</v>
      </c>
      <c r="BC176" s="3" t="s">
        <v>1043</v>
      </c>
      <c r="BD176" s="3" t="s">
        <v>1285</v>
      </c>
      <c r="BE176" s="3" t="s">
        <v>1286</v>
      </c>
      <c r="BF176" s="3" t="s">
        <v>204</v>
      </c>
      <c r="BG176" s="3" t="s">
        <v>204</v>
      </c>
      <c r="BH176" s="3" t="s">
        <v>211</v>
      </c>
      <c r="BI176" s="3" t="s">
        <v>212</v>
      </c>
      <c r="BJ176" s="3" t="s">
        <v>213</v>
      </c>
      <c r="BK176" s="3" t="s">
        <v>383</v>
      </c>
      <c r="BL176" s="3" t="s">
        <v>204</v>
      </c>
      <c r="BM176" s="3" t="s">
        <v>996</v>
      </c>
      <c r="BN176" s="3" t="s">
        <v>1043</v>
      </c>
      <c r="BO176" s="18" t="s">
        <v>214</v>
      </c>
      <c r="BP176" s="3" t="s">
        <v>196</v>
      </c>
      <c r="BQ176" s="3" t="s">
        <v>1558</v>
      </c>
      <c r="BR176" s="3" t="s">
        <v>215</v>
      </c>
      <c r="BS176" s="3" t="s">
        <v>215</v>
      </c>
      <c r="BT176" s="3" t="s">
        <v>215</v>
      </c>
      <c r="BU176" s="3" t="s">
        <v>216</v>
      </c>
      <c r="BV176" s="3" t="s">
        <v>216</v>
      </c>
      <c r="BW176" s="3" t="s">
        <v>216</v>
      </c>
      <c r="BX176" s="3" t="s">
        <v>216</v>
      </c>
      <c r="BY176" s="3" t="s">
        <v>216</v>
      </c>
      <c r="BZ176" s="3" t="s">
        <v>195</v>
      </c>
      <c r="CA176" s="3" t="s">
        <v>1558</v>
      </c>
      <c r="CB176" s="3" t="s">
        <v>217</v>
      </c>
      <c r="CC176" s="3" t="s">
        <v>196</v>
      </c>
      <c r="CD176" s="3" t="s">
        <v>196</v>
      </c>
      <c r="CE176" s="3" t="s">
        <v>196</v>
      </c>
      <c r="CF176" s="3" t="s">
        <v>196</v>
      </c>
      <c r="CG176" s="3" t="s">
        <v>196</v>
      </c>
      <c r="CH176" s="3" t="s">
        <v>218</v>
      </c>
      <c r="CI176" s="3" t="s">
        <v>396</v>
      </c>
      <c r="CJ176" s="3" t="s">
        <v>397</v>
      </c>
    </row>
    <row r="177" spans="1:88" ht="45" customHeight="1" x14ac:dyDescent="0.25">
      <c r="A177" s="3" t="s">
        <v>1559</v>
      </c>
      <c r="B177" s="3" t="s">
        <v>190</v>
      </c>
      <c r="C177" s="3" t="s">
        <v>311</v>
      </c>
      <c r="D177" s="3" t="s">
        <v>379</v>
      </c>
      <c r="E177" s="3" t="s">
        <v>280</v>
      </c>
      <c r="F177" s="3" t="s">
        <v>243</v>
      </c>
      <c r="G177" s="3" t="s">
        <v>316</v>
      </c>
      <c r="H177" s="3" t="s">
        <v>1263</v>
      </c>
      <c r="I177" s="3" t="s">
        <v>195</v>
      </c>
      <c r="J177" s="3" t="s">
        <v>500</v>
      </c>
      <c r="K177" s="3" t="s">
        <v>196</v>
      </c>
      <c r="L177" s="3" t="s">
        <v>1560</v>
      </c>
      <c r="M177" s="3" t="s">
        <v>196</v>
      </c>
      <c r="N177" s="3" t="s">
        <v>754</v>
      </c>
      <c r="O177" s="3" t="s">
        <v>383</v>
      </c>
      <c r="P177" s="3" t="s">
        <v>1560</v>
      </c>
      <c r="Q177" s="3" t="s">
        <v>997</v>
      </c>
      <c r="R177" s="3" t="s">
        <v>1560</v>
      </c>
      <c r="S177" s="3" t="s">
        <v>1560</v>
      </c>
      <c r="T177" s="3" t="s">
        <v>196</v>
      </c>
      <c r="U177" s="3" t="s">
        <v>196</v>
      </c>
      <c r="V177" s="3" t="s">
        <v>196</v>
      </c>
      <c r="W177" s="3" t="s">
        <v>196</v>
      </c>
      <c r="X177" s="3" t="s">
        <v>1229</v>
      </c>
      <c r="Y177" s="3" t="s">
        <v>1230</v>
      </c>
      <c r="Z177" s="3" t="s">
        <v>1231</v>
      </c>
      <c r="AA177" s="3" t="s">
        <v>1067</v>
      </c>
      <c r="AB177" s="3" t="s">
        <v>1232</v>
      </c>
      <c r="AC177" s="3" t="s">
        <v>1560</v>
      </c>
      <c r="AD177" s="3" t="s">
        <v>1233</v>
      </c>
      <c r="AE177" s="3" t="s">
        <v>202</v>
      </c>
      <c r="AF177" s="3" t="s">
        <v>1234</v>
      </c>
      <c r="AG177" s="3" t="s">
        <v>1234</v>
      </c>
      <c r="AH177" s="3" t="s">
        <v>1234</v>
      </c>
      <c r="AI177" s="3" t="s">
        <v>203</v>
      </c>
      <c r="AJ177" s="3" t="s">
        <v>1235</v>
      </c>
      <c r="AK177" s="3" t="s">
        <v>11</v>
      </c>
      <c r="AL177" s="3" t="s">
        <v>923</v>
      </c>
      <c r="AM177" s="3" t="s">
        <v>11</v>
      </c>
      <c r="AN177" s="3" t="s">
        <v>923</v>
      </c>
      <c r="AO177" s="3" t="s">
        <v>233</v>
      </c>
      <c r="AP177" s="3" t="s">
        <v>224</v>
      </c>
      <c r="AQ177" s="3" t="s">
        <v>1236</v>
      </c>
      <c r="AR177" s="3" t="s">
        <v>207</v>
      </c>
      <c r="AS177" s="3" t="s">
        <v>207</v>
      </c>
      <c r="AT177" s="3" t="s">
        <v>207</v>
      </c>
      <c r="AU177" s="3" t="s">
        <v>207</v>
      </c>
      <c r="AV177" s="3" t="s">
        <v>208</v>
      </c>
      <c r="AW177" s="3" t="s">
        <v>342</v>
      </c>
      <c r="AX177" s="3" t="s">
        <v>342</v>
      </c>
      <c r="AY177" s="3" t="s">
        <v>272</v>
      </c>
      <c r="AZ177" s="3" t="s">
        <v>1289</v>
      </c>
      <c r="BA177" s="3" t="s">
        <v>996</v>
      </c>
      <c r="BB177" s="3" t="s">
        <v>996</v>
      </c>
      <c r="BC177" s="3" t="s">
        <v>1043</v>
      </c>
      <c r="BD177" s="3" t="s">
        <v>1290</v>
      </c>
      <c r="BE177" s="3" t="s">
        <v>1291</v>
      </c>
      <c r="BF177" s="3" t="s">
        <v>204</v>
      </c>
      <c r="BG177" s="3" t="s">
        <v>204</v>
      </c>
      <c r="BH177" s="3" t="s">
        <v>211</v>
      </c>
      <c r="BI177" s="3" t="s">
        <v>212</v>
      </c>
      <c r="BJ177" s="3" t="s">
        <v>213</v>
      </c>
      <c r="BK177" s="3" t="s">
        <v>383</v>
      </c>
      <c r="BL177" s="3" t="s">
        <v>204</v>
      </c>
      <c r="BM177" s="3" t="s">
        <v>996</v>
      </c>
      <c r="BN177" s="3" t="s">
        <v>1043</v>
      </c>
      <c r="BO177" s="18" t="s">
        <v>214</v>
      </c>
      <c r="BP177" s="3" t="s">
        <v>196</v>
      </c>
      <c r="BQ177" s="3" t="s">
        <v>1560</v>
      </c>
      <c r="BR177" s="3" t="s">
        <v>215</v>
      </c>
      <c r="BS177" s="3" t="s">
        <v>215</v>
      </c>
      <c r="BT177" s="3" t="s">
        <v>215</v>
      </c>
      <c r="BU177" s="3" t="s">
        <v>216</v>
      </c>
      <c r="BV177" s="3" t="s">
        <v>216</v>
      </c>
      <c r="BW177" s="3" t="s">
        <v>216</v>
      </c>
      <c r="BX177" s="3" t="s">
        <v>216</v>
      </c>
      <c r="BY177" s="3" t="s">
        <v>216</v>
      </c>
      <c r="BZ177" s="3" t="s">
        <v>195</v>
      </c>
      <c r="CA177" s="3" t="s">
        <v>1560</v>
      </c>
      <c r="CB177" s="3" t="s">
        <v>217</v>
      </c>
      <c r="CC177" s="3" t="s">
        <v>196</v>
      </c>
      <c r="CD177" s="3" t="s">
        <v>196</v>
      </c>
      <c r="CE177" s="3" t="s">
        <v>196</v>
      </c>
      <c r="CF177" s="3" t="s">
        <v>196</v>
      </c>
      <c r="CG177" s="3" t="s">
        <v>196</v>
      </c>
      <c r="CH177" s="3" t="s">
        <v>218</v>
      </c>
      <c r="CI177" s="3" t="s">
        <v>396</v>
      </c>
      <c r="CJ177" s="3" t="s">
        <v>730</v>
      </c>
    </row>
    <row r="178" spans="1:88" ht="45" customHeight="1" x14ac:dyDescent="0.25">
      <c r="A178" s="3" t="s">
        <v>1561</v>
      </c>
      <c r="B178" s="3" t="s">
        <v>190</v>
      </c>
      <c r="C178" s="3" t="s">
        <v>311</v>
      </c>
      <c r="D178" s="3" t="s">
        <v>379</v>
      </c>
      <c r="E178" s="3" t="s">
        <v>280</v>
      </c>
      <c r="F178" s="3" t="s">
        <v>243</v>
      </c>
      <c r="G178" s="3" t="s">
        <v>316</v>
      </c>
      <c r="H178" s="3" t="s">
        <v>1263</v>
      </c>
      <c r="I178" s="3" t="s">
        <v>195</v>
      </c>
      <c r="J178" s="3" t="s">
        <v>500</v>
      </c>
      <c r="K178" s="3" t="s">
        <v>196</v>
      </c>
      <c r="L178" s="3" t="s">
        <v>1562</v>
      </c>
      <c r="M178" s="3" t="s">
        <v>196</v>
      </c>
      <c r="N178" s="3" t="s">
        <v>754</v>
      </c>
      <c r="O178" s="3" t="s">
        <v>383</v>
      </c>
      <c r="P178" s="3" t="s">
        <v>1562</v>
      </c>
      <c r="Q178" s="3" t="s">
        <v>997</v>
      </c>
      <c r="R178" s="3" t="s">
        <v>1562</v>
      </c>
      <c r="S178" s="3" t="s">
        <v>1562</v>
      </c>
      <c r="T178" s="3" t="s">
        <v>196</v>
      </c>
      <c r="U178" s="3" t="s">
        <v>196</v>
      </c>
      <c r="V178" s="3" t="s">
        <v>196</v>
      </c>
      <c r="W178" s="3" t="s">
        <v>196</v>
      </c>
      <c r="X178" s="3" t="s">
        <v>216</v>
      </c>
      <c r="Y178" s="3" t="s">
        <v>216</v>
      </c>
      <c r="Z178" s="3" t="s">
        <v>216</v>
      </c>
      <c r="AA178" s="3" t="s">
        <v>216</v>
      </c>
      <c r="AB178" s="3" t="s">
        <v>422</v>
      </c>
      <c r="AC178" s="3" t="s">
        <v>1562</v>
      </c>
      <c r="AD178" s="3" t="s">
        <v>423</v>
      </c>
      <c r="AE178" s="3" t="s">
        <v>202</v>
      </c>
      <c r="AF178" s="3" t="s">
        <v>424</v>
      </c>
      <c r="AG178" s="3" t="s">
        <v>424</v>
      </c>
      <c r="AH178" s="3" t="s">
        <v>424</v>
      </c>
      <c r="AI178" s="3" t="s">
        <v>203</v>
      </c>
      <c r="AJ178" s="3" t="s">
        <v>425</v>
      </c>
      <c r="AK178" s="3" t="s">
        <v>268</v>
      </c>
      <c r="AL178" s="3" t="s">
        <v>269</v>
      </c>
      <c r="AM178" s="3" t="s">
        <v>268</v>
      </c>
      <c r="AN178" s="3" t="s">
        <v>269</v>
      </c>
      <c r="AO178" s="3" t="s">
        <v>14</v>
      </c>
      <c r="AP178" s="3" t="s">
        <v>270</v>
      </c>
      <c r="AQ178" s="3" t="s">
        <v>271</v>
      </c>
      <c r="AR178" s="3" t="s">
        <v>207</v>
      </c>
      <c r="AS178" s="3" t="s">
        <v>207</v>
      </c>
      <c r="AT178" s="3" t="s">
        <v>207</v>
      </c>
      <c r="AU178" s="3" t="s">
        <v>207</v>
      </c>
      <c r="AV178" s="3" t="s">
        <v>208</v>
      </c>
      <c r="AW178" s="3" t="s">
        <v>342</v>
      </c>
      <c r="AX178" s="3" t="s">
        <v>342</v>
      </c>
      <c r="AY178" s="3" t="s">
        <v>272</v>
      </c>
      <c r="AZ178" s="3" t="s">
        <v>1294</v>
      </c>
      <c r="BA178" s="3" t="s">
        <v>996</v>
      </c>
      <c r="BB178" s="3" t="s">
        <v>996</v>
      </c>
      <c r="BC178" s="3" t="s">
        <v>1043</v>
      </c>
      <c r="BD178" s="3" t="s">
        <v>1295</v>
      </c>
      <c r="BE178" s="3" t="s">
        <v>1296</v>
      </c>
      <c r="BF178" s="3" t="s">
        <v>204</v>
      </c>
      <c r="BG178" s="3" t="s">
        <v>204</v>
      </c>
      <c r="BH178" s="3" t="s">
        <v>211</v>
      </c>
      <c r="BI178" s="3" t="s">
        <v>212</v>
      </c>
      <c r="BJ178" s="3" t="s">
        <v>213</v>
      </c>
      <c r="BK178" s="3" t="s">
        <v>383</v>
      </c>
      <c r="BL178" s="3" t="s">
        <v>204</v>
      </c>
      <c r="BM178" s="3" t="s">
        <v>996</v>
      </c>
      <c r="BN178" s="3" t="s">
        <v>1043</v>
      </c>
      <c r="BO178" s="18" t="s">
        <v>214</v>
      </c>
      <c r="BP178" s="3" t="s">
        <v>196</v>
      </c>
      <c r="BQ178" s="3" t="s">
        <v>1562</v>
      </c>
      <c r="BR178" s="3" t="s">
        <v>215</v>
      </c>
      <c r="BS178" s="3" t="s">
        <v>215</v>
      </c>
      <c r="BT178" s="3" t="s">
        <v>215</v>
      </c>
      <c r="BU178" s="3" t="s">
        <v>216</v>
      </c>
      <c r="BV178" s="3" t="s">
        <v>216</v>
      </c>
      <c r="BW178" s="3" t="s">
        <v>216</v>
      </c>
      <c r="BX178" s="3" t="s">
        <v>216</v>
      </c>
      <c r="BY178" s="3" t="s">
        <v>216</v>
      </c>
      <c r="BZ178" s="3" t="s">
        <v>195</v>
      </c>
      <c r="CA178" s="3" t="s">
        <v>1562</v>
      </c>
      <c r="CB178" s="3" t="s">
        <v>217</v>
      </c>
      <c r="CC178" s="3" t="s">
        <v>196</v>
      </c>
      <c r="CD178" s="3" t="s">
        <v>196</v>
      </c>
      <c r="CE178" s="3" t="s">
        <v>196</v>
      </c>
      <c r="CF178" s="3" t="s">
        <v>196</v>
      </c>
      <c r="CG178" s="3" t="s">
        <v>196</v>
      </c>
      <c r="CH178" s="3" t="s">
        <v>218</v>
      </c>
      <c r="CI178" s="3" t="s">
        <v>396</v>
      </c>
      <c r="CJ178" s="3" t="s">
        <v>397</v>
      </c>
    </row>
    <row r="179" spans="1:88" ht="45" customHeight="1" x14ac:dyDescent="0.25">
      <c r="A179" s="3" t="s">
        <v>1563</v>
      </c>
      <c r="B179" s="3" t="s">
        <v>190</v>
      </c>
      <c r="C179" s="3" t="s">
        <v>311</v>
      </c>
      <c r="D179" s="3" t="s">
        <v>379</v>
      </c>
      <c r="E179" s="3" t="s">
        <v>280</v>
      </c>
      <c r="F179" s="3" t="s">
        <v>243</v>
      </c>
      <c r="G179" s="3" t="s">
        <v>316</v>
      </c>
      <c r="H179" s="3" t="s">
        <v>1263</v>
      </c>
      <c r="I179" s="3" t="s">
        <v>195</v>
      </c>
      <c r="J179" s="3" t="s">
        <v>500</v>
      </c>
      <c r="K179" s="3" t="s">
        <v>196</v>
      </c>
      <c r="L179" s="3" t="s">
        <v>1564</v>
      </c>
      <c r="M179" s="3" t="s">
        <v>196</v>
      </c>
      <c r="N179" s="3" t="s">
        <v>754</v>
      </c>
      <c r="O179" s="3" t="s">
        <v>383</v>
      </c>
      <c r="P179" s="3" t="s">
        <v>1564</v>
      </c>
      <c r="Q179" s="3" t="s">
        <v>997</v>
      </c>
      <c r="R179" s="3" t="s">
        <v>1564</v>
      </c>
      <c r="S179" s="3" t="s">
        <v>1564</v>
      </c>
      <c r="T179" s="3" t="s">
        <v>196</v>
      </c>
      <c r="U179" s="3" t="s">
        <v>196</v>
      </c>
      <c r="V179" s="3" t="s">
        <v>196</v>
      </c>
      <c r="W179" s="3" t="s">
        <v>196</v>
      </c>
      <c r="X179" s="3" t="s">
        <v>216</v>
      </c>
      <c r="Y179" s="3" t="s">
        <v>216</v>
      </c>
      <c r="Z179" s="3" t="s">
        <v>216</v>
      </c>
      <c r="AA179" s="3" t="s">
        <v>216</v>
      </c>
      <c r="AB179" s="3" t="s">
        <v>1169</v>
      </c>
      <c r="AC179" s="3" t="s">
        <v>1564</v>
      </c>
      <c r="AD179" s="3" t="s">
        <v>1170</v>
      </c>
      <c r="AE179" s="3" t="s">
        <v>202</v>
      </c>
      <c r="AF179" s="3" t="s">
        <v>1171</v>
      </c>
      <c r="AG179" s="3" t="s">
        <v>1171</v>
      </c>
      <c r="AH179" s="3" t="s">
        <v>1171</v>
      </c>
      <c r="AI179" s="3" t="s">
        <v>203</v>
      </c>
      <c r="AJ179" s="3" t="s">
        <v>1172</v>
      </c>
      <c r="AK179" s="3" t="s">
        <v>268</v>
      </c>
      <c r="AL179" s="3" t="s">
        <v>269</v>
      </c>
      <c r="AM179" s="3" t="s">
        <v>268</v>
      </c>
      <c r="AN179" s="3" t="s">
        <v>269</v>
      </c>
      <c r="AO179" s="3" t="s">
        <v>14</v>
      </c>
      <c r="AP179" s="3" t="s">
        <v>270</v>
      </c>
      <c r="AQ179" s="3" t="s">
        <v>1173</v>
      </c>
      <c r="AR179" s="3" t="s">
        <v>207</v>
      </c>
      <c r="AS179" s="3" t="s">
        <v>207</v>
      </c>
      <c r="AT179" s="3" t="s">
        <v>207</v>
      </c>
      <c r="AU179" s="3" t="s">
        <v>207</v>
      </c>
      <c r="AV179" s="3" t="s">
        <v>208</v>
      </c>
      <c r="AW179" s="3" t="s">
        <v>342</v>
      </c>
      <c r="AX179" s="3" t="s">
        <v>342</v>
      </c>
      <c r="AY179" s="3" t="s">
        <v>272</v>
      </c>
      <c r="AZ179" s="3" t="s">
        <v>1299</v>
      </c>
      <c r="BA179" s="3" t="s">
        <v>996</v>
      </c>
      <c r="BB179" s="3" t="s">
        <v>996</v>
      </c>
      <c r="BC179" s="3" t="s">
        <v>1043</v>
      </c>
      <c r="BD179" s="3" t="s">
        <v>1300</v>
      </c>
      <c r="BE179" s="3" t="s">
        <v>1301</v>
      </c>
      <c r="BF179" s="3" t="s">
        <v>204</v>
      </c>
      <c r="BG179" s="3" t="s">
        <v>204</v>
      </c>
      <c r="BH179" s="3" t="s">
        <v>211</v>
      </c>
      <c r="BI179" s="3" t="s">
        <v>212</v>
      </c>
      <c r="BJ179" s="3" t="s">
        <v>213</v>
      </c>
      <c r="BK179" s="3" t="s">
        <v>383</v>
      </c>
      <c r="BL179" s="3" t="s">
        <v>204</v>
      </c>
      <c r="BM179" s="3" t="s">
        <v>996</v>
      </c>
      <c r="BN179" s="3" t="s">
        <v>1043</v>
      </c>
      <c r="BO179" s="18" t="s">
        <v>214</v>
      </c>
      <c r="BP179" s="3" t="s">
        <v>196</v>
      </c>
      <c r="BQ179" s="3" t="s">
        <v>1564</v>
      </c>
      <c r="BR179" s="3" t="s">
        <v>215</v>
      </c>
      <c r="BS179" s="3" t="s">
        <v>215</v>
      </c>
      <c r="BT179" s="3" t="s">
        <v>215</v>
      </c>
      <c r="BU179" s="3" t="s">
        <v>216</v>
      </c>
      <c r="BV179" s="3" t="s">
        <v>216</v>
      </c>
      <c r="BW179" s="3" t="s">
        <v>216</v>
      </c>
      <c r="BX179" s="3" t="s">
        <v>216</v>
      </c>
      <c r="BY179" s="3" t="s">
        <v>216</v>
      </c>
      <c r="BZ179" s="3" t="s">
        <v>195</v>
      </c>
      <c r="CA179" s="3" t="s">
        <v>1564</v>
      </c>
      <c r="CB179" s="3" t="s">
        <v>217</v>
      </c>
      <c r="CC179" s="3" t="s">
        <v>196</v>
      </c>
      <c r="CD179" s="3" t="s">
        <v>196</v>
      </c>
      <c r="CE179" s="3" t="s">
        <v>196</v>
      </c>
      <c r="CF179" s="3" t="s">
        <v>196</v>
      </c>
      <c r="CG179" s="3" t="s">
        <v>196</v>
      </c>
      <c r="CH179" s="3" t="s">
        <v>218</v>
      </c>
      <c r="CI179" s="3" t="s">
        <v>396</v>
      </c>
      <c r="CJ179" s="3" t="s">
        <v>397</v>
      </c>
    </row>
    <row r="180" spans="1:88" ht="45" customHeight="1" x14ac:dyDescent="0.25">
      <c r="A180" s="3" t="s">
        <v>1565</v>
      </c>
      <c r="B180" s="3" t="s">
        <v>190</v>
      </c>
      <c r="C180" s="3" t="s">
        <v>311</v>
      </c>
      <c r="D180" s="3" t="s">
        <v>379</v>
      </c>
      <c r="E180" s="3" t="s">
        <v>280</v>
      </c>
      <c r="F180" s="3" t="s">
        <v>243</v>
      </c>
      <c r="G180" s="3" t="s">
        <v>316</v>
      </c>
      <c r="H180" s="3" t="s">
        <v>1263</v>
      </c>
      <c r="I180" s="3" t="s">
        <v>195</v>
      </c>
      <c r="J180" s="3" t="s">
        <v>500</v>
      </c>
      <c r="K180" s="3" t="s">
        <v>196</v>
      </c>
      <c r="L180" s="3" t="s">
        <v>1566</v>
      </c>
      <c r="M180" s="3" t="s">
        <v>196</v>
      </c>
      <c r="N180" s="3" t="s">
        <v>754</v>
      </c>
      <c r="O180" s="3" t="s">
        <v>383</v>
      </c>
      <c r="P180" s="3" t="s">
        <v>1566</v>
      </c>
      <c r="Q180" s="3" t="s">
        <v>997</v>
      </c>
      <c r="R180" s="3" t="s">
        <v>1566</v>
      </c>
      <c r="S180" s="3" t="s">
        <v>1566</v>
      </c>
      <c r="T180" s="3" t="s">
        <v>196</v>
      </c>
      <c r="U180" s="3" t="s">
        <v>196</v>
      </c>
      <c r="V180" s="3" t="s">
        <v>196</v>
      </c>
      <c r="W180" s="3" t="s">
        <v>196</v>
      </c>
      <c r="X180" s="3" t="s">
        <v>216</v>
      </c>
      <c r="Y180" s="3" t="s">
        <v>216</v>
      </c>
      <c r="Z180" s="3" t="s">
        <v>216</v>
      </c>
      <c r="AA180" s="3" t="s">
        <v>216</v>
      </c>
      <c r="AB180" s="3" t="s">
        <v>1169</v>
      </c>
      <c r="AC180" s="3" t="s">
        <v>1566</v>
      </c>
      <c r="AD180" s="3" t="s">
        <v>1170</v>
      </c>
      <c r="AE180" s="3" t="s">
        <v>202</v>
      </c>
      <c r="AF180" s="3" t="s">
        <v>1171</v>
      </c>
      <c r="AG180" s="3" t="s">
        <v>1171</v>
      </c>
      <c r="AH180" s="3" t="s">
        <v>1171</v>
      </c>
      <c r="AI180" s="3" t="s">
        <v>203</v>
      </c>
      <c r="AJ180" s="3" t="s">
        <v>1172</v>
      </c>
      <c r="AK180" s="3" t="s">
        <v>268</v>
      </c>
      <c r="AL180" s="3" t="s">
        <v>269</v>
      </c>
      <c r="AM180" s="3" t="s">
        <v>268</v>
      </c>
      <c r="AN180" s="3" t="s">
        <v>269</v>
      </c>
      <c r="AO180" s="3" t="s">
        <v>14</v>
      </c>
      <c r="AP180" s="3" t="s">
        <v>270</v>
      </c>
      <c r="AQ180" s="3" t="s">
        <v>1173</v>
      </c>
      <c r="AR180" s="3" t="s">
        <v>207</v>
      </c>
      <c r="AS180" s="3" t="s">
        <v>207</v>
      </c>
      <c r="AT180" s="3" t="s">
        <v>207</v>
      </c>
      <c r="AU180" s="3" t="s">
        <v>207</v>
      </c>
      <c r="AV180" s="3" t="s">
        <v>208</v>
      </c>
      <c r="AW180" s="3" t="s">
        <v>342</v>
      </c>
      <c r="AX180" s="3" t="s">
        <v>342</v>
      </c>
      <c r="AY180" s="3" t="s">
        <v>272</v>
      </c>
      <c r="AZ180" s="3" t="s">
        <v>1304</v>
      </c>
      <c r="BA180" s="3" t="s">
        <v>996</v>
      </c>
      <c r="BB180" s="3" t="s">
        <v>996</v>
      </c>
      <c r="BC180" s="3" t="s">
        <v>1043</v>
      </c>
      <c r="BD180" s="3" t="s">
        <v>1305</v>
      </c>
      <c r="BE180" s="3" t="s">
        <v>1306</v>
      </c>
      <c r="BF180" s="3" t="s">
        <v>204</v>
      </c>
      <c r="BG180" s="3" t="s">
        <v>204</v>
      </c>
      <c r="BH180" s="3" t="s">
        <v>211</v>
      </c>
      <c r="BI180" s="3" t="s">
        <v>212</v>
      </c>
      <c r="BJ180" s="3" t="s">
        <v>213</v>
      </c>
      <c r="BK180" s="3" t="s">
        <v>383</v>
      </c>
      <c r="BL180" s="3" t="s">
        <v>204</v>
      </c>
      <c r="BM180" s="3" t="s">
        <v>996</v>
      </c>
      <c r="BN180" s="3" t="s">
        <v>1043</v>
      </c>
      <c r="BO180" s="18" t="s">
        <v>214</v>
      </c>
      <c r="BP180" s="3" t="s">
        <v>196</v>
      </c>
      <c r="BQ180" s="3" t="s">
        <v>1566</v>
      </c>
      <c r="BR180" s="3" t="s">
        <v>215</v>
      </c>
      <c r="BS180" s="3" t="s">
        <v>215</v>
      </c>
      <c r="BT180" s="3" t="s">
        <v>215</v>
      </c>
      <c r="BU180" s="3" t="s">
        <v>216</v>
      </c>
      <c r="BV180" s="3" t="s">
        <v>216</v>
      </c>
      <c r="BW180" s="3" t="s">
        <v>216</v>
      </c>
      <c r="BX180" s="3" t="s">
        <v>216</v>
      </c>
      <c r="BY180" s="3" t="s">
        <v>216</v>
      </c>
      <c r="BZ180" s="3" t="s">
        <v>195</v>
      </c>
      <c r="CA180" s="3" t="s">
        <v>1566</v>
      </c>
      <c r="CB180" s="3" t="s">
        <v>217</v>
      </c>
      <c r="CC180" s="3" t="s">
        <v>196</v>
      </c>
      <c r="CD180" s="3" t="s">
        <v>196</v>
      </c>
      <c r="CE180" s="3" t="s">
        <v>196</v>
      </c>
      <c r="CF180" s="3" t="s">
        <v>196</v>
      </c>
      <c r="CG180" s="3" t="s">
        <v>196</v>
      </c>
      <c r="CH180" s="3" t="s">
        <v>218</v>
      </c>
      <c r="CI180" s="3" t="s">
        <v>396</v>
      </c>
      <c r="CJ180" s="3" t="s">
        <v>397</v>
      </c>
    </row>
    <row r="181" spans="1:88" ht="45" customHeight="1" x14ac:dyDescent="0.25">
      <c r="A181" s="3" t="s">
        <v>1567</v>
      </c>
      <c r="B181" s="3" t="s">
        <v>190</v>
      </c>
      <c r="C181" s="3" t="s">
        <v>311</v>
      </c>
      <c r="D181" s="3" t="s">
        <v>379</v>
      </c>
      <c r="E181" s="3" t="s">
        <v>315</v>
      </c>
      <c r="F181" s="3" t="s">
        <v>243</v>
      </c>
      <c r="G181" s="3" t="s">
        <v>316</v>
      </c>
      <c r="H181" s="3" t="s">
        <v>1308</v>
      </c>
      <c r="I181" s="3" t="s">
        <v>195</v>
      </c>
      <c r="J181" s="3" t="s">
        <v>1309</v>
      </c>
      <c r="K181" s="3" t="s">
        <v>196</v>
      </c>
      <c r="L181" s="3" t="s">
        <v>1568</v>
      </c>
      <c r="M181" s="3" t="s">
        <v>196</v>
      </c>
      <c r="N181" s="3" t="s">
        <v>970</v>
      </c>
      <c r="O181" s="3" t="s">
        <v>317</v>
      </c>
      <c r="P181" s="3" t="s">
        <v>1568</v>
      </c>
      <c r="Q181" s="3" t="s">
        <v>970</v>
      </c>
      <c r="R181" s="3" t="s">
        <v>1568</v>
      </c>
      <c r="S181" s="3" t="s">
        <v>1568</v>
      </c>
      <c r="T181" s="3" t="s">
        <v>196</v>
      </c>
      <c r="U181" s="3" t="s">
        <v>196</v>
      </c>
      <c r="V181" s="3" t="s">
        <v>196</v>
      </c>
      <c r="W181" s="3" t="s">
        <v>196</v>
      </c>
      <c r="X181" s="3" t="s">
        <v>216</v>
      </c>
      <c r="Y181" s="3" t="s">
        <v>216</v>
      </c>
      <c r="Z181" s="3" t="s">
        <v>216</v>
      </c>
      <c r="AA181" s="3" t="s">
        <v>216</v>
      </c>
      <c r="AB181" s="3" t="s">
        <v>1311</v>
      </c>
      <c r="AC181" s="3" t="s">
        <v>1568</v>
      </c>
      <c r="AD181" s="3" t="s">
        <v>318</v>
      </c>
      <c r="AE181" s="3" t="s">
        <v>202</v>
      </c>
      <c r="AF181" s="3" t="s">
        <v>319</v>
      </c>
      <c r="AG181" s="3" t="s">
        <v>319</v>
      </c>
      <c r="AH181" s="3" t="s">
        <v>319</v>
      </c>
      <c r="AI181" s="3" t="s">
        <v>203</v>
      </c>
      <c r="AJ181" s="3" t="s">
        <v>320</v>
      </c>
      <c r="AK181" s="3" t="s">
        <v>268</v>
      </c>
      <c r="AL181" s="3" t="s">
        <v>269</v>
      </c>
      <c r="AM181" s="3" t="s">
        <v>268</v>
      </c>
      <c r="AN181" s="3" t="s">
        <v>269</v>
      </c>
      <c r="AO181" s="3" t="s">
        <v>14</v>
      </c>
      <c r="AP181" s="3" t="s">
        <v>270</v>
      </c>
      <c r="AQ181" s="3" t="s">
        <v>321</v>
      </c>
      <c r="AR181" s="3" t="s">
        <v>207</v>
      </c>
      <c r="AS181" s="3" t="s">
        <v>207</v>
      </c>
      <c r="AT181" s="3" t="s">
        <v>207</v>
      </c>
      <c r="AU181" s="3" t="s">
        <v>207</v>
      </c>
      <c r="AV181" s="3" t="s">
        <v>208</v>
      </c>
      <c r="AW181" s="3" t="s">
        <v>342</v>
      </c>
      <c r="AX181" s="3" t="s">
        <v>342</v>
      </c>
      <c r="AY181" s="3" t="s">
        <v>272</v>
      </c>
      <c r="AZ181" s="3" t="s">
        <v>1312</v>
      </c>
      <c r="BA181" s="3" t="s">
        <v>996</v>
      </c>
      <c r="BB181" s="3" t="s">
        <v>996</v>
      </c>
      <c r="BC181" s="3" t="s">
        <v>1043</v>
      </c>
      <c r="BD181" s="3" t="s">
        <v>1176</v>
      </c>
      <c r="BE181" s="3" t="s">
        <v>1176</v>
      </c>
      <c r="BF181" s="3" t="s">
        <v>204</v>
      </c>
      <c r="BG181" s="3" t="s">
        <v>204</v>
      </c>
      <c r="BH181" s="3" t="s">
        <v>211</v>
      </c>
      <c r="BI181" s="3" t="s">
        <v>212</v>
      </c>
      <c r="BJ181" s="3" t="s">
        <v>213</v>
      </c>
      <c r="BK181" s="3" t="s">
        <v>317</v>
      </c>
      <c r="BL181" s="3" t="s">
        <v>204</v>
      </c>
      <c r="BM181" s="3" t="s">
        <v>996</v>
      </c>
      <c r="BN181" s="3" t="s">
        <v>1043</v>
      </c>
      <c r="BO181" s="18" t="s">
        <v>214</v>
      </c>
      <c r="BP181" s="3" t="s">
        <v>196</v>
      </c>
      <c r="BQ181" s="3" t="s">
        <v>1568</v>
      </c>
      <c r="BR181" s="3" t="s">
        <v>215</v>
      </c>
      <c r="BS181" s="3" t="s">
        <v>215</v>
      </c>
      <c r="BT181" s="3" t="s">
        <v>215</v>
      </c>
      <c r="BU181" s="3" t="s">
        <v>216</v>
      </c>
      <c r="BV181" s="3" t="s">
        <v>216</v>
      </c>
      <c r="BW181" s="3" t="s">
        <v>216</v>
      </c>
      <c r="BX181" s="3" t="s">
        <v>216</v>
      </c>
      <c r="BY181" s="3" t="s">
        <v>216</v>
      </c>
      <c r="BZ181" s="3" t="s">
        <v>195</v>
      </c>
      <c r="CA181" s="3" t="s">
        <v>1568</v>
      </c>
      <c r="CB181" s="3" t="s">
        <v>217</v>
      </c>
      <c r="CC181" s="3" t="s">
        <v>196</v>
      </c>
      <c r="CD181" s="3" t="s">
        <v>196</v>
      </c>
      <c r="CE181" s="3" t="s">
        <v>196</v>
      </c>
      <c r="CF181" s="3" t="s">
        <v>196</v>
      </c>
      <c r="CG181" s="3" t="s">
        <v>196</v>
      </c>
      <c r="CH181" s="3" t="s">
        <v>218</v>
      </c>
      <c r="CI181" s="3" t="s">
        <v>396</v>
      </c>
      <c r="CJ181" s="3" t="s">
        <v>397</v>
      </c>
    </row>
    <row r="182" spans="1:88" ht="45" customHeight="1" x14ac:dyDescent="0.25">
      <c r="A182" s="3" t="s">
        <v>1569</v>
      </c>
      <c r="B182" s="3" t="s">
        <v>190</v>
      </c>
      <c r="C182" s="3" t="s">
        <v>311</v>
      </c>
      <c r="D182" s="3" t="s">
        <v>379</v>
      </c>
      <c r="E182" s="3" t="s">
        <v>315</v>
      </c>
      <c r="F182" s="3" t="s">
        <v>243</v>
      </c>
      <c r="G182" s="3" t="s">
        <v>316</v>
      </c>
      <c r="H182" s="3" t="s">
        <v>1314</v>
      </c>
      <c r="I182" s="3" t="s">
        <v>195</v>
      </c>
      <c r="J182" s="3" t="s">
        <v>1315</v>
      </c>
      <c r="K182" s="3" t="s">
        <v>196</v>
      </c>
      <c r="L182" s="3" t="s">
        <v>1570</v>
      </c>
      <c r="M182" s="3" t="s">
        <v>196</v>
      </c>
      <c r="N182" s="3" t="s">
        <v>899</v>
      </c>
      <c r="O182" s="3" t="s">
        <v>317</v>
      </c>
      <c r="P182" s="3" t="s">
        <v>1570</v>
      </c>
      <c r="Q182" s="3" t="s">
        <v>899</v>
      </c>
      <c r="R182" s="3" t="s">
        <v>1570</v>
      </c>
      <c r="S182" s="3" t="s">
        <v>1570</v>
      </c>
      <c r="T182" s="3" t="s">
        <v>196</v>
      </c>
      <c r="U182" s="3" t="s">
        <v>196</v>
      </c>
      <c r="V182" s="3" t="s">
        <v>196</v>
      </c>
      <c r="W182" s="3" t="s">
        <v>196</v>
      </c>
      <c r="X182" s="3" t="s">
        <v>216</v>
      </c>
      <c r="Y182" s="3" t="s">
        <v>216</v>
      </c>
      <c r="Z182" s="3" t="s">
        <v>216</v>
      </c>
      <c r="AA182" s="3" t="s">
        <v>216</v>
      </c>
      <c r="AB182" s="3" t="s">
        <v>1251</v>
      </c>
      <c r="AC182" s="3" t="s">
        <v>1570</v>
      </c>
      <c r="AD182" s="3" t="s">
        <v>1252</v>
      </c>
      <c r="AE182" s="3" t="s">
        <v>202</v>
      </c>
      <c r="AF182" s="3" t="s">
        <v>1253</v>
      </c>
      <c r="AG182" s="3" t="s">
        <v>1254</v>
      </c>
      <c r="AH182" s="3" t="s">
        <v>1255</v>
      </c>
      <c r="AI182" s="3" t="s">
        <v>203</v>
      </c>
      <c r="AJ182" s="3" t="s">
        <v>1256</v>
      </c>
      <c r="AK182" s="3" t="s">
        <v>805</v>
      </c>
      <c r="AL182" s="3" t="s">
        <v>1257</v>
      </c>
      <c r="AM182" s="3" t="s">
        <v>805</v>
      </c>
      <c r="AN182" s="3" t="s">
        <v>1257</v>
      </c>
      <c r="AO182" s="3" t="s">
        <v>233</v>
      </c>
      <c r="AP182" s="3" t="s">
        <v>224</v>
      </c>
      <c r="AQ182" s="3" t="s">
        <v>1258</v>
      </c>
      <c r="AR182" s="3" t="s">
        <v>207</v>
      </c>
      <c r="AS182" s="3" t="s">
        <v>207</v>
      </c>
      <c r="AT182" s="3" t="s">
        <v>207</v>
      </c>
      <c r="AU182" s="3" t="s">
        <v>207</v>
      </c>
      <c r="AV182" s="3" t="s">
        <v>208</v>
      </c>
      <c r="AW182" s="3" t="s">
        <v>342</v>
      </c>
      <c r="AX182" s="3" t="s">
        <v>342</v>
      </c>
      <c r="AY182" s="3" t="s">
        <v>272</v>
      </c>
      <c r="AZ182" s="3" t="s">
        <v>1317</v>
      </c>
      <c r="BA182" s="3" t="s">
        <v>1318</v>
      </c>
      <c r="BB182" s="3" t="s">
        <v>1318</v>
      </c>
      <c r="BC182" s="3" t="s">
        <v>346</v>
      </c>
      <c r="BD182" s="3" t="s">
        <v>1181</v>
      </c>
      <c r="BE182" s="3" t="s">
        <v>1181</v>
      </c>
      <c r="BF182" s="3" t="s">
        <v>204</v>
      </c>
      <c r="BG182" s="3" t="s">
        <v>204</v>
      </c>
      <c r="BH182" s="3" t="s">
        <v>211</v>
      </c>
      <c r="BI182" s="3" t="s">
        <v>212</v>
      </c>
      <c r="BJ182" s="3" t="s">
        <v>213</v>
      </c>
      <c r="BK182" s="3" t="s">
        <v>317</v>
      </c>
      <c r="BL182" s="3" t="s">
        <v>204</v>
      </c>
      <c r="BM182" s="3" t="s">
        <v>1318</v>
      </c>
      <c r="BN182" s="3" t="s">
        <v>346</v>
      </c>
      <c r="BO182" s="18" t="s">
        <v>214</v>
      </c>
      <c r="BP182" s="3" t="s">
        <v>196</v>
      </c>
      <c r="BQ182" s="3" t="s">
        <v>1570</v>
      </c>
      <c r="BR182" s="3" t="s">
        <v>215</v>
      </c>
      <c r="BS182" s="3" t="s">
        <v>215</v>
      </c>
      <c r="BT182" s="3" t="s">
        <v>215</v>
      </c>
      <c r="BU182" s="3" t="s">
        <v>216</v>
      </c>
      <c r="BV182" s="3" t="s">
        <v>216</v>
      </c>
      <c r="BW182" s="3" t="s">
        <v>216</v>
      </c>
      <c r="BX182" s="3" t="s">
        <v>216</v>
      </c>
      <c r="BY182" s="3" t="s">
        <v>216</v>
      </c>
      <c r="BZ182" s="3" t="s">
        <v>195</v>
      </c>
      <c r="CA182" s="3" t="s">
        <v>1570</v>
      </c>
      <c r="CB182" s="3" t="s">
        <v>217</v>
      </c>
      <c r="CC182" s="3" t="s">
        <v>196</v>
      </c>
      <c r="CD182" s="3" t="s">
        <v>196</v>
      </c>
      <c r="CE182" s="3" t="s">
        <v>196</v>
      </c>
      <c r="CF182" s="3" t="s">
        <v>196</v>
      </c>
      <c r="CG182" s="3" t="s">
        <v>196</v>
      </c>
      <c r="CH182" s="3" t="s">
        <v>218</v>
      </c>
      <c r="CI182" s="3" t="s">
        <v>396</v>
      </c>
      <c r="CJ182" s="3" t="s">
        <v>397</v>
      </c>
    </row>
    <row r="183" spans="1:88" ht="45" customHeight="1" x14ac:dyDescent="0.25">
      <c r="A183" s="3" t="s">
        <v>1571</v>
      </c>
      <c r="B183" s="3" t="s">
        <v>190</v>
      </c>
      <c r="C183" s="3" t="s">
        <v>311</v>
      </c>
      <c r="D183" s="3" t="s">
        <v>379</v>
      </c>
      <c r="E183" s="3" t="s">
        <v>280</v>
      </c>
      <c r="F183" s="3" t="s">
        <v>243</v>
      </c>
      <c r="G183" s="3" t="s">
        <v>316</v>
      </c>
      <c r="H183" s="3" t="s">
        <v>1263</v>
      </c>
      <c r="I183" s="3" t="s">
        <v>195</v>
      </c>
      <c r="J183" s="3" t="s">
        <v>500</v>
      </c>
      <c r="K183" s="3" t="s">
        <v>196</v>
      </c>
      <c r="L183" s="3" t="s">
        <v>1572</v>
      </c>
      <c r="M183" s="3" t="s">
        <v>196</v>
      </c>
      <c r="N183" s="3" t="s">
        <v>754</v>
      </c>
      <c r="O183" s="3" t="s">
        <v>317</v>
      </c>
      <c r="P183" s="3" t="s">
        <v>1572</v>
      </c>
      <c r="Q183" s="3" t="s">
        <v>997</v>
      </c>
      <c r="R183" s="3" t="s">
        <v>1572</v>
      </c>
      <c r="S183" s="3" t="s">
        <v>1572</v>
      </c>
      <c r="T183" s="3" t="s">
        <v>196</v>
      </c>
      <c r="U183" s="3" t="s">
        <v>196</v>
      </c>
      <c r="V183" s="3" t="s">
        <v>196</v>
      </c>
      <c r="W183" s="3" t="s">
        <v>196</v>
      </c>
      <c r="X183" s="3" t="s">
        <v>216</v>
      </c>
      <c r="Y183" s="3" t="s">
        <v>216</v>
      </c>
      <c r="Z183" s="3" t="s">
        <v>216</v>
      </c>
      <c r="AA183" s="3" t="s">
        <v>216</v>
      </c>
      <c r="AB183" s="3" t="s">
        <v>1169</v>
      </c>
      <c r="AC183" s="3" t="s">
        <v>1572</v>
      </c>
      <c r="AD183" s="3" t="s">
        <v>1170</v>
      </c>
      <c r="AE183" s="3" t="s">
        <v>202</v>
      </c>
      <c r="AF183" s="3" t="s">
        <v>1171</v>
      </c>
      <c r="AG183" s="3" t="s">
        <v>1171</v>
      </c>
      <c r="AH183" s="3" t="s">
        <v>1171</v>
      </c>
      <c r="AI183" s="3" t="s">
        <v>203</v>
      </c>
      <c r="AJ183" s="3" t="s">
        <v>1172</v>
      </c>
      <c r="AK183" s="3" t="s">
        <v>268</v>
      </c>
      <c r="AL183" s="3" t="s">
        <v>269</v>
      </c>
      <c r="AM183" s="3" t="s">
        <v>268</v>
      </c>
      <c r="AN183" s="3" t="s">
        <v>269</v>
      </c>
      <c r="AO183" s="3" t="s">
        <v>14</v>
      </c>
      <c r="AP183" s="3" t="s">
        <v>270</v>
      </c>
      <c r="AQ183" s="3" t="s">
        <v>1173</v>
      </c>
      <c r="AR183" s="3" t="s">
        <v>207</v>
      </c>
      <c r="AS183" s="3" t="s">
        <v>207</v>
      </c>
      <c r="AT183" s="3" t="s">
        <v>207</v>
      </c>
      <c r="AU183" s="3" t="s">
        <v>207</v>
      </c>
      <c r="AV183" s="3" t="s">
        <v>208</v>
      </c>
      <c r="AW183" s="3" t="s">
        <v>342</v>
      </c>
      <c r="AX183" s="3" t="s">
        <v>342</v>
      </c>
      <c r="AY183" s="3" t="s">
        <v>272</v>
      </c>
      <c r="AZ183" s="3" t="s">
        <v>1321</v>
      </c>
      <c r="BA183" s="3" t="s">
        <v>1091</v>
      </c>
      <c r="BB183" s="3" t="s">
        <v>1091</v>
      </c>
      <c r="BC183" s="3" t="s">
        <v>1322</v>
      </c>
      <c r="BD183" s="3" t="s">
        <v>1193</v>
      </c>
      <c r="BE183" s="3" t="s">
        <v>1193</v>
      </c>
      <c r="BF183" s="3" t="s">
        <v>204</v>
      </c>
      <c r="BG183" s="3" t="s">
        <v>204</v>
      </c>
      <c r="BH183" s="3" t="s">
        <v>211</v>
      </c>
      <c r="BI183" s="3" t="s">
        <v>212</v>
      </c>
      <c r="BJ183" s="3" t="s">
        <v>213</v>
      </c>
      <c r="BK183" s="3" t="s">
        <v>317</v>
      </c>
      <c r="BL183" s="3" t="s">
        <v>204</v>
      </c>
      <c r="BM183" s="3" t="s">
        <v>1091</v>
      </c>
      <c r="BN183" s="3" t="s">
        <v>1322</v>
      </c>
      <c r="BO183" s="18" t="s">
        <v>214</v>
      </c>
      <c r="BP183" s="3" t="s">
        <v>196</v>
      </c>
      <c r="BQ183" s="3" t="s">
        <v>1572</v>
      </c>
      <c r="BR183" s="3" t="s">
        <v>215</v>
      </c>
      <c r="BS183" s="3" t="s">
        <v>215</v>
      </c>
      <c r="BT183" s="3" t="s">
        <v>215</v>
      </c>
      <c r="BU183" s="3" t="s">
        <v>216</v>
      </c>
      <c r="BV183" s="3" t="s">
        <v>216</v>
      </c>
      <c r="BW183" s="3" t="s">
        <v>216</v>
      </c>
      <c r="BX183" s="3" t="s">
        <v>216</v>
      </c>
      <c r="BY183" s="3" t="s">
        <v>216</v>
      </c>
      <c r="BZ183" s="3" t="s">
        <v>195</v>
      </c>
      <c r="CA183" s="3" t="s">
        <v>1572</v>
      </c>
      <c r="CB183" s="3" t="s">
        <v>217</v>
      </c>
      <c r="CC183" s="3" t="s">
        <v>196</v>
      </c>
      <c r="CD183" s="3" t="s">
        <v>196</v>
      </c>
      <c r="CE183" s="3" t="s">
        <v>196</v>
      </c>
      <c r="CF183" s="3" t="s">
        <v>196</v>
      </c>
      <c r="CG183" s="3" t="s">
        <v>196</v>
      </c>
      <c r="CH183" s="3" t="s">
        <v>218</v>
      </c>
      <c r="CI183" s="3" t="s">
        <v>396</v>
      </c>
      <c r="CJ183" s="3" t="s">
        <v>397</v>
      </c>
    </row>
    <row r="184" spans="1:88" ht="45" customHeight="1" x14ac:dyDescent="0.25">
      <c r="A184" s="3" t="s">
        <v>1573</v>
      </c>
      <c r="B184" s="3" t="s">
        <v>190</v>
      </c>
      <c r="C184" s="3" t="s">
        <v>311</v>
      </c>
      <c r="D184" s="3" t="s">
        <v>379</v>
      </c>
      <c r="E184" s="3" t="s">
        <v>192</v>
      </c>
      <c r="F184" s="3" t="s">
        <v>193</v>
      </c>
      <c r="G184" s="3" t="s">
        <v>194</v>
      </c>
      <c r="H184" s="3" t="s">
        <v>1324</v>
      </c>
      <c r="I184" s="3" t="s">
        <v>195</v>
      </c>
      <c r="J184" s="3" t="s">
        <v>830</v>
      </c>
      <c r="K184" s="3" t="s">
        <v>196</v>
      </c>
      <c r="L184" s="3" t="s">
        <v>1574</v>
      </c>
      <c r="M184" s="3" t="s">
        <v>196</v>
      </c>
      <c r="N184" s="3" t="s">
        <v>986</v>
      </c>
      <c r="O184" s="3" t="s">
        <v>1326</v>
      </c>
      <c r="P184" s="3" t="s">
        <v>1574</v>
      </c>
      <c r="Q184" s="3" t="s">
        <v>1327</v>
      </c>
      <c r="R184" s="3" t="s">
        <v>1574</v>
      </c>
      <c r="S184" s="3" t="s">
        <v>1574</v>
      </c>
      <c r="T184" s="3" t="s">
        <v>196</v>
      </c>
      <c r="U184" s="3" t="s">
        <v>196</v>
      </c>
      <c r="V184" s="3" t="s">
        <v>196</v>
      </c>
      <c r="W184" s="3" t="s">
        <v>196</v>
      </c>
      <c r="X184" s="3" t="s">
        <v>216</v>
      </c>
      <c r="Y184" s="3" t="s">
        <v>216</v>
      </c>
      <c r="Z184" s="3" t="s">
        <v>216</v>
      </c>
      <c r="AA184" s="3" t="s">
        <v>216</v>
      </c>
      <c r="AB184" s="3" t="s">
        <v>1328</v>
      </c>
      <c r="AC184" s="3" t="s">
        <v>1574</v>
      </c>
      <c r="AD184" s="3" t="s">
        <v>1329</v>
      </c>
      <c r="AE184" s="3" t="s">
        <v>202</v>
      </c>
      <c r="AF184" s="3" t="s">
        <v>1330</v>
      </c>
      <c r="AG184" s="3" t="s">
        <v>1330</v>
      </c>
      <c r="AH184" s="3" t="s">
        <v>1330</v>
      </c>
      <c r="AI184" s="3" t="s">
        <v>203</v>
      </c>
      <c r="AJ184" s="3" t="s">
        <v>1331</v>
      </c>
      <c r="AK184" s="3" t="s">
        <v>300</v>
      </c>
      <c r="AL184" s="3" t="s">
        <v>301</v>
      </c>
      <c r="AM184" s="3" t="s">
        <v>300</v>
      </c>
      <c r="AN184" s="3" t="s">
        <v>301</v>
      </c>
      <c r="AO184" s="3" t="s">
        <v>233</v>
      </c>
      <c r="AP184" s="3" t="s">
        <v>224</v>
      </c>
      <c r="AQ184" s="3" t="s">
        <v>1332</v>
      </c>
      <c r="AR184" s="3" t="s">
        <v>207</v>
      </c>
      <c r="AS184" s="3" t="s">
        <v>207</v>
      </c>
      <c r="AT184" s="3" t="s">
        <v>207</v>
      </c>
      <c r="AU184" s="3" t="s">
        <v>207</v>
      </c>
      <c r="AV184" s="3" t="s">
        <v>208</v>
      </c>
      <c r="AW184" s="3" t="s">
        <v>874</v>
      </c>
      <c r="AX184" s="3" t="s">
        <v>874</v>
      </c>
      <c r="AY184" s="3" t="s">
        <v>1020</v>
      </c>
      <c r="AZ184" s="3" t="s">
        <v>1333</v>
      </c>
      <c r="BA184" s="3" t="s">
        <v>1334</v>
      </c>
      <c r="BB184" s="3" t="s">
        <v>1335</v>
      </c>
      <c r="BC184" s="3" t="s">
        <v>210</v>
      </c>
      <c r="BD184" s="3" t="s">
        <v>1336</v>
      </c>
      <c r="BE184" s="3" t="s">
        <v>1337</v>
      </c>
      <c r="BF184" s="3" t="s">
        <v>1143</v>
      </c>
      <c r="BG184" s="3" t="s">
        <v>1144</v>
      </c>
      <c r="BH184" s="3" t="s">
        <v>211</v>
      </c>
      <c r="BI184" s="3" t="s">
        <v>212</v>
      </c>
      <c r="BJ184" s="3" t="s">
        <v>213</v>
      </c>
      <c r="BK184" s="3" t="s">
        <v>1326</v>
      </c>
      <c r="BL184" s="3" t="s">
        <v>1338</v>
      </c>
      <c r="BM184" s="3" t="s">
        <v>1335</v>
      </c>
      <c r="BN184" s="3" t="s">
        <v>210</v>
      </c>
      <c r="BO184" s="18" t="s">
        <v>214</v>
      </c>
      <c r="BP184" s="3" t="s">
        <v>196</v>
      </c>
      <c r="BQ184" s="3" t="s">
        <v>1574</v>
      </c>
      <c r="BR184" s="3" t="s">
        <v>215</v>
      </c>
      <c r="BS184" s="3" t="s">
        <v>215</v>
      </c>
      <c r="BT184" s="3" t="s">
        <v>215</v>
      </c>
      <c r="BU184" s="3" t="s">
        <v>216</v>
      </c>
      <c r="BV184" s="3" t="s">
        <v>216</v>
      </c>
      <c r="BW184" s="3" t="s">
        <v>216</v>
      </c>
      <c r="BX184" s="3" t="s">
        <v>216</v>
      </c>
      <c r="BY184" s="3" t="s">
        <v>216</v>
      </c>
      <c r="BZ184" s="3" t="s">
        <v>195</v>
      </c>
      <c r="CA184" s="3" t="s">
        <v>1574</v>
      </c>
      <c r="CB184" s="3" t="s">
        <v>217</v>
      </c>
      <c r="CC184" s="3" t="s">
        <v>196</v>
      </c>
      <c r="CD184" s="3" t="s">
        <v>196</v>
      </c>
      <c r="CE184" s="3" t="s">
        <v>196</v>
      </c>
      <c r="CF184" s="3" t="s">
        <v>196</v>
      </c>
      <c r="CG184" s="3" t="s">
        <v>196</v>
      </c>
      <c r="CH184" s="3" t="s">
        <v>218</v>
      </c>
      <c r="CI184" s="3" t="s">
        <v>396</v>
      </c>
      <c r="CJ184" s="3" t="s">
        <v>397</v>
      </c>
    </row>
    <row r="185" spans="1:88" ht="45" customHeight="1" x14ac:dyDescent="0.25">
      <c r="A185" s="3" t="s">
        <v>1575</v>
      </c>
      <c r="B185" s="3" t="s">
        <v>190</v>
      </c>
      <c r="C185" s="3" t="s">
        <v>311</v>
      </c>
      <c r="D185" s="3" t="s">
        <v>379</v>
      </c>
      <c r="E185" s="3" t="s">
        <v>192</v>
      </c>
      <c r="F185" s="3" t="s">
        <v>193</v>
      </c>
      <c r="G185" s="3" t="s">
        <v>316</v>
      </c>
      <c r="H185" s="3" t="s">
        <v>1340</v>
      </c>
      <c r="I185" s="3" t="s">
        <v>195</v>
      </c>
      <c r="J185" s="3" t="s">
        <v>1341</v>
      </c>
      <c r="K185" s="3" t="s">
        <v>196</v>
      </c>
      <c r="L185" s="3" t="s">
        <v>1576</v>
      </c>
      <c r="M185" s="3" t="s">
        <v>196</v>
      </c>
      <c r="N185" s="3" t="s">
        <v>986</v>
      </c>
      <c r="O185" s="3" t="s">
        <v>1343</v>
      </c>
      <c r="P185" s="3" t="s">
        <v>1576</v>
      </c>
      <c r="Q185" s="3" t="s">
        <v>1244</v>
      </c>
      <c r="R185" s="3" t="s">
        <v>1576</v>
      </c>
      <c r="S185" s="3" t="s">
        <v>1576</v>
      </c>
      <c r="T185" s="3" t="s">
        <v>196</v>
      </c>
      <c r="U185" s="3" t="s">
        <v>196</v>
      </c>
      <c r="V185" s="3" t="s">
        <v>196</v>
      </c>
      <c r="W185" s="3" t="s">
        <v>196</v>
      </c>
      <c r="X185" s="3" t="s">
        <v>216</v>
      </c>
      <c r="Y185" s="3" t="s">
        <v>216</v>
      </c>
      <c r="Z185" s="3" t="s">
        <v>216</v>
      </c>
      <c r="AA185" s="3" t="s">
        <v>216</v>
      </c>
      <c r="AB185" s="3" t="s">
        <v>1344</v>
      </c>
      <c r="AC185" s="3" t="s">
        <v>1576</v>
      </c>
      <c r="AD185" s="3" t="s">
        <v>1345</v>
      </c>
      <c r="AE185" s="3" t="s">
        <v>202</v>
      </c>
      <c r="AF185" s="3" t="s">
        <v>1346</v>
      </c>
      <c r="AG185" s="3" t="s">
        <v>1346</v>
      </c>
      <c r="AH185" s="3" t="s">
        <v>1346</v>
      </c>
      <c r="AI185" s="3" t="s">
        <v>203</v>
      </c>
      <c r="AJ185" s="3" t="s">
        <v>1347</v>
      </c>
      <c r="AK185" s="3" t="s">
        <v>260</v>
      </c>
      <c r="AL185" s="3" t="s">
        <v>261</v>
      </c>
      <c r="AM185" s="3" t="s">
        <v>260</v>
      </c>
      <c r="AN185" s="3" t="s">
        <v>261</v>
      </c>
      <c r="AO185" s="3" t="s">
        <v>262</v>
      </c>
      <c r="AP185" s="3" t="s">
        <v>263</v>
      </c>
      <c r="AQ185" s="3" t="s">
        <v>1348</v>
      </c>
      <c r="AR185" s="3" t="s">
        <v>207</v>
      </c>
      <c r="AS185" s="3" t="s">
        <v>207</v>
      </c>
      <c r="AT185" s="3" t="s">
        <v>207</v>
      </c>
      <c r="AU185" s="3" t="s">
        <v>207</v>
      </c>
      <c r="AV185" s="3" t="s">
        <v>208</v>
      </c>
      <c r="AW185" s="3" t="s">
        <v>342</v>
      </c>
      <c r="AX185" s="3" t="s">
        <v>342</v>
      </c>
      <c r="AY185" s="3" t="s">
        <v>1349</v>
      </c>
      <c r="AZ185" s="3" t="s">
        <v>1350</v>
      </c>
      <c r="BA185" s="3" t="s">
        <v>1351</v>
      </c>
      <c r="BB185" s="3" t="s">
        <v>1352</v>
      </c>
      <c r="BC185" s="3" t="s">
        <v>210</v>
      </c>
      <c r="BD185" s="3" t="s">
        <v>204</v>
      </c>
      <c r="BE185" s="3" t="s">
        <v>204</v>
      </c>
      <c r="BF185" s="3" t="s">
        <v>1143</v>
      </c>
      <c r="BG185" s="3" t="s">
        <v>1144</v>
      </c>
      <c r="BH185" s="3" t="s">
        <v>211</v>
      </c>
      <c r="BI185" s="3" t="s">
        <v>212</v>
      </c>
      <c r="BJ185" s="3" t="s">
        <v>213</v>
      </c>
      <c r="BK185" s="3" t="s">
        <v>1343</v>
      </c>
      <c r="BL185" s="3" t="s">
        <v>1353</v>
      </c>
      <c r="BM185" s="3" t="s">
        <v>1352</v>
      </c>
      <c r="BN185" s="3" t="s">
        <v>210</v>
      </c>
      <c r="BO185" s="18" t="s">
        <v>214</v>
      </c>
      <c r="BP185" s="3" t="s">
        <v>196</v>
      </c>
      <c r="BQ185" s="3" t="s">
        <v>1576</v>
      </c>
      <c r="BR185" s="3" t="s">
        <v>215</v>
      </c>
      <c r="BS185" s="3" t="s">
        <v>215</v>
      </c>
      <c r="BT185" s="3" t="s">
        <v>215</v>
      </c>
      <c r="BU185" s="3" t="s">
        <v>216</v>
      </c>
      <c r="BV185" s="3" t="s">
        <v>216</v>
      </c>
      <c r="BW185" s="3" t="s">
        <v>216</v>
      </c>
      <c r="BX185" s="3" t="s">
        <v>216</v>
      </c>
      <c r="BY185" s="3" t="s">
        <v>216</v>
      </c>
      <c r="BZ185" s="3" t="s">
        <v>195</v>
      </c>
      <c r="CA185" s="3" t="s">
        <v>1576</v>
      </c>
      <c r="CB185" s="3" t="s">
        <v>217</v>
      </c>
      <c r="CC185" s="3" t="s">
        <v>196</v>
      </c>
      <c r="CD185" s="3" t="s">
        <v>196</v>
      </c>
      <c r="CE185" s="3" t="s">
        <v>196</v>
      </c>
      <c r="CF185" s="3" t="s">
        <v>196</v>
      </c>
      <c r="CG185" s="3" t="s">
        <v>196</v>
      </c>
      <c r="CH185" s="3" t="s">
        <v>218</v>
      </c>
      <c r="CI185" s="3" t="s">
        <v>396</v>
      </c>
      <c r="CJ185" s="3" t="s">
        <v>397</v>
      </c>
    </row>
    <row r="186" spans="1:88" ht="45" customHeight="1" x14ac:dyDescent="0.25">
      <c r="A186" s="3" t="s">
        <v>1577</v>
      </c>
      <c r="B186" s="3" t="s">
        <v>190</v>
      </c>
      <c r="C186" s="3" t="s">
        <v>311</v>
      </c>
      <c r="D186" s="3" t="s">
        <v>379</v>
      </c>
      <c r="E186" s="3" t="s">
        <v>192</v>
      </c>
      <c r="F186" s="3" t="s">
        <v>243</v>
      </c>
      <c r="G186" s="3" t="s">
        <v>194</v>
      </c>
      <c r="H186" s="3" t="s">
        <v>1355</v>
      </c>
      <c r="I186" s="3" t="s">
        <v>195</v>
      </c>
      <c r="J186" s="3" t="s">
        <v>1356</v>
      </c>
      <c r="K186" s="3" t="s">
        <v>196</v>
      </c>
      <c r="L186" s="3" t="s">
        <v>1578</v>
      </c>
      <c r="M186" s="3" t="s">
        <v>196</v>
      </c>
      <c r="N186" s="3" t="s">
        <v>1358</v>
      </c>
      <c r="O186" s="3" t="s">
        <v>1097</v>
      </c>
      <c r="P186" s="3" t="s">
        <v>1578</v>
      </c>
      <c r="Q186" s="3" t="s">
        <v>1327</v>
      </c>
      <c r="R186" s="3" t="s">
        <v>1578</v>
      </c>
      <c r="S186" s="3" t="s">
        <v>1578</v>
      </c>
      <c r="T186" s="3" t="s">
        <v>196</v>
      </c>
      <c r="U186" s="3" t="s">
        <v>196</v>
      </c>
      <c r="V186" s="3" t="s">
        <v>196</v>
      </c>
      <c r="W186" s="3" t="s">
        <v>196</v>
      </c>
      <c r="X186" s="3" t="s">
        <v>244</v>
      </c>
      <c r="Y186" s="3" t="s">
        <v>245</v>
      </c>
      <c r="Z186" s="3" t="s">
        <v>246</v>
      </c>
      <c r="AA186" s="3" t="s">
        <v>200</v>
      </c>
      <c r="AB186" s="3" t="s">
        <v>1098</v>
      </c>
      <c r="AC186" s="3" t="s">
        <v>1578</v>
      </c>
      <c r="AD186" s="3" t="s">
        <v>247</v>
      </c>
      <c r="AE186" s="3" t="s">
        <v>202</v>
      </c>
      <c r="AF186" s="3" t="s">
        <v>1099</v>
      </c>
      <c r="AG186" s="3" t="s">
        <v>1099</v>
      </c>
      <c r="AH186" s="3" t="s">
        <v>1099</v>
      </c>
      <c r="AI186" s="3" t="s">
        <v>203</v>
      </c>
      <c r="AJ186" s="3" t="s">
        <v>1100</v>
      </c>
      <c r="AK186" s="3" t="s">
        <v>231</v>
      </c>
      <c r="AL186" s="3" t="s">
        <v>249</v>
      </c>
      <c r="AM186" s="3" t="s">
        <v>231</v>
      </c>
      <c r="AN186" s="3" t="s">
        <v>249</v>
      </c>
      <c r="AO186" s="3" t="s">
        <v>205</v>
      </c>
      <c r="AP186" s="3" t="s">
        <v>206</v>
      </c>
      <c r="AQ186" s="3" t="s">
        <v>287</v>
      </c>
      <c r="AR186" s="3" t="s">
        <v>207</v>
      </c>
      <c r="AS186" s="3" t="s">
        <v>207</v>
      </c>
      <c r="AT186" s="3" t="s">
        <v>207</v>
      </c>
      <c r="AU186" s="3" t="s">
        <v>207</v>
      </c>
      <c r="AV186" s="3" t="s">
        <v>208</v>
      </c>
      <c r="AW186" s="3" t="s">
        <v>342</v>
      </c>
      <c r="AX186" s="3" t="s">
        <v>342</v>
      </c>
      <c r="AY186" s="3" t="s">
        <v>1101</v>
      </c>
      <c r="AZ186" s="3" t="s">
        <v>1359</v>
      </c>
      <c r="BA186" s="3" t="s">
        <v>1351</v>
      </c>
      <c r="BB186" s="3" t="s">
        <v>1360</v>
      </c>
      <c r="BC186" s="3" t="s">
        <v>210</v>
      </c>
      <c r="BD186" s="3" t="s">
        <v>204</v>
      </c>
      <c r="BE186" s="3" t="s">
        <v>204</v>
      </c>
      <c r="BF186" s="3" t="s">
        <v>1361</v>
      </c>
      <c r="BG186" s="3" t="s">
        <v>1362</v>
      </c>
      <c r="BH186" s="3" t="s">
        <v>211</v>
      </c>
      <c r="BI186" s="3" t="s">
        <v>212</v>
      </c>
      <c r="BJ186" s="3" t="s">
        <v>213</v>
      </c>
      <c r="BK186" s="3" t="s">
        <v>1097</v>
      </c>
      <c r="BL186" s="3" t="s">
        <v>1363</v>
      </c>
      <c r="BM186" s="3" t="s">
        <v>1360</v>
      </c>
      <c r="BN186" s="3" t="s">
        <v>210</v>
      </c>
      <c r="BO186" s="18" t="s">
        <v>214</v>
      </c>
      <c r="BP186" s="3" t="s">
        <v>196</v>
      </c>
      <c r="BQ186" s="3" t="s">
        <v>1578</v>
      </c>
      <c r="BR186" s="3" t="s">
        <v>215</v>
      </c>
      <c r="BS186" s="3" t="s">
        <v>215</v>
      </c>
      <c r="BT186" s="3" t="s">
        <v>215</v>
      </c>
      <c r="BU186" s="3" t="s">
        <v>216</v>
      </c>
      <c r="BV186" s="3" t="s">
        <v>216</v>
      </c>
      <c r="BW186" s="3" t="s">
        <v>216</v>
      </c>
      <c r="BX186" s="3" t="s">
        <v>216</v>
      </c>
      <c r="BY186" s="3" t="s">
        <v>216</v>
      </c>
      <c r="BZ186" s="3" t="s">
        <v>195</v>
      </c>
      <c r="CA186" s="3" t="s">
        <v>1578</v>
      </c>
      <c r="CB186" s="3" t="s">
        <v>217</v>
      </c>
      <c r="CC186" s="3" t="s">
        <v>196</v>
      </c>
      <c r="CD186" s="3" t="s">
        <v>196</v>
      </c>
      <c r="CE186" s="3" t="s">
        <v>196</v>
      </c>
      <c r="CF186" s="3" t="s">
        <v>196</v>
      </c>
      <c r="CG186" s="3" t="s">
        <v>196</v>
      </c>
      <c r="CH186" s="3" t="s">
        <v>218</v>
      </c>
      <c r="CI186" s="3" t="s">
        <v>396</v>
      </c>
      <c r="CJ186" s="3" t="s">
        <v>730</v>
      </c>
    </row>
    <row r="187" spans="1:88" ht="45" customHeight="1" x14ac:dyDescent="0.25">
      <c r="A187" s="3" t="s">
        <v>1579</v>
      </c>
      <c r="B187" s="3" t="s">
        <v>190</v>
      </c>
      <c r="C187" s="3" t="s">
        <v>311</v>
      </c>
      <c r="D187" s="3" t="s">
        <v>379</v>
      </c>
      <c r="E187" s="3" t="s">
        <v>315</v>
      </c>
      <c r="F187" s="3" t="s">
        <v>193</v>
      </c>
      <c r="G187" s="3" t="s">
        <v>194</v>
      </c>
      <c r="H187" s="3" t="s">
        <v>1365</v>
      </c>
      <c r="I187" s="3" t="s">
        <v>195</v>
      </c>
      <c r="J187" s="3" t="s">
        <v>1366</v>
      </c>
      <c r="K187" s="3" t="s">
        <v>196</v>
      </c>
      <c r="L187" s="3" t="s">
        <v>1580</v>
      </c>
      <c r="M187" s="3" t="s">
        <v>196</v>
      </c>
      <c r="N187" s="3" t="s">
        <v>886</v>
      </c>
      <c r="O187" s="3" t="s">
        <v>1368</v>
      </c>
      <c r="P187" s="3" t="s">
        <v>1580</v>
      </c>
      <c r="Q187" s="3" t="s">
        <v>886</v>
      </c>
      <c r="R187" s="3" t="s">
        <v>1580</v>
      </c>
      <c r="S187" s="3" t="s">
        <v>1580</v>
      </c>
      <c r="T187" s="3" t="s">
        <v>196</v>
      </c>
      <c r="U187" s="3" t="s">
        <v>196</v>
      </c>
      <c r="V187" s="3" t="s">
        <v>196</v>
      </c>
      <c r="W187" s="3" t="s">
        <v>196</v>
      </c>
      <c r="X187" s="3" t="s">
        <v>216</v>
      </c>
      <c r="Y187" s="3" t="s">
        <v>216</v>
      </c>
      <c r="Z187" s="3" t="s">
        <v>216</v>
      </c>
      <c r="AA187" s="3" t="s">
        <v>216</v>
      </c>
      <c r="AB187" s="3" t="s">
        <v>1369</v>
      </c>
      <c r="AC187" s="3" t="s">
        <v>1580</v>
      </c>
      <c r="AD187" s="3" t="s">
        <v>1370</v>
      </c>
      <c r="AE187" s="3" t="s">
        <v>202</v>
      </c>
      <c r="AF187" s="3" t="s">
        <v>1371</v>
      </c>
      <c r="AG187" s="3" t="s">
        <v>1371</v>
      </c>
      <c r="AH187" s="3" t="s">
        <v>1371</v>
      </c>
      <c r="AI187" s="3" t="s">
        <v>203</v>
      </c>
      <c r="AJ187" s="3" t="s">
        <v>1372</v>
      </c>
      <c r="AK187" s="3" t="s">
        <v>414</v>
      </c>
      <c r="AL187" s="3" t="s">
        <v>1373</v>
      </c>
      <c r="AM187" s="3" t="s">
        <v>414</v>
      </c>
      <c r="AN187" s="3" t="s">
        <v>1373</v>
      </c>
      <c r="AO187" s="3" t="s">
        <v>277</v>
      </c>
      <c r="AP187" s="3" t="s">
        <v>278</v>
      </c>
      <c r="AQ187" s="3" t="s">
        <v>1374</v>
      </c>
      <c r="AR187" s="3" t="s">
        <v>207</v>
      </c>
      <c r="AS187" s="3" t="s">
        <v>207</v>
      </c>
      <c r="AT187" s="3" t="s">
        <v>207</v>
      </c>
      <c r="AU187" s="3" t="s">
        <v>207</v>
      </c>
      <c r="AV187" s="3" t="s">
        <v>208</v>
      </c>
      <c r="AW187" s="3" t="s">
        <v>1375</v>
      </c>
      <c r="AX187" s="3" t="s">
        <v>1375</v>
      </c>
      <c r="AY187" s="3" t="s">
        <v>1376</v>
      </c>
      <c r="AZ187" s="3" t="s">
        <v>1377</v>
      </c>
      <c r="BA187" s="3" t="s">
        <v>1352</v>
      </c>
      <c r="BB187" s="3" t="s">
        <v>1327</v>
      </c>
      <c r="BC187" s="3" t="s">
        <v>379</v>
      </c>
      <c r="BD187" s="3" t="s">
        <v>1378</v>
      </c>
      <c r="BE187" s="3" t="s">
        <v>1379</v>
      </c>
      <c r="BF187" s="3" t="s">
        <v>204</v>
      </c>
      <c r="BG187" s="3" t="s">
        <v>204</v>
      </c>
      <c r="BH187" s="3" t="s">
        <v>211</v>
      </c>
      <c r="BI187" s="3" t="s">
        <v>212</v>
      </c>
      <c r="BJ187" s="3" t="s">
        <v>213</v>
      </c>
      <c r="BK187" s="3" t="s">
        <v>1368</v>
      </c>
      <c r="BL187" s="3" t="s">
        <v>1380</v>
      </c>
      <c r="BM187" s="3" t="s">
        <v>1327</v>
      </c>
      <c r="BN187" s="3" t="s">
        <v>379</v>
      </c>
      <c r="BO187" s="18" t="s">
        <v>214</v>
      </c>
      <c r="BP187" s="3" t="s">
        <v>196</v>
      </c>
      <c r="BQ187" s="3" t="s">
        <v>1580</v>
      </c>
      <c r="BR187" s="3" t="s">
        <v>215</v>
      </c>
      <c r="BS187" s="3" t="s">
        <v>215</v>
      </c>
      <c r="BT187" s="3" t="s">
        <v>215</v>
      </c>
      <c r="BU187" s="3" t="s">
        <v>216</v>
      </c>
      <c r="BV187" s="3" t="s">
        <v>216</v>
      </c>
      <c r="BW187" s="3" t="s">
        <v>216</v>
      </c>
      <c r="BX187" s="3" t="s">
        <v>216</v>
      </c>
      <c r="BY187" s="3" t="s">
        <v>216</v>
      </c>
      <c r="BZ187" s="3" t="s">
        <v>195</v>
      </c>
      <c r="CA187" s="3" t="s">
        <v>1580</v>
      </c>
      <c r="CB187" s="3" t="s">
        <v>217</v>
      </c>
      <c r="CC187" s="3" t="s">
        <v>196</v>
      </c>
      <c r="CD187" s="3" t="s">
        <v>196</v>
      </c>
      <c r="CE187" s="3" t="s">
        <v>196</v>
      </c>
      <c r="CF187" s="3" t="s">
        <v>196</v>
      </c>
      <c r="CG187" s="3" t="s">
        <v>196</v>
      </c>
      <c r="CH187" s="3" t="s">
        <v>218</v>
      </c>
      <c r="CI187" s="3" t="s">
        <v>396</v>
      </c>
      <c r="CJ187" s="3" t="s">
        <v>397</v>
      </c>
    </row>
    <row r="188" spans="1:88" ht="45" customHeight="1" x14ac:dyDescent="0.25">
      <c r="A188" s="3" t="s">
        <v>1581</v>
      </c>
      <c r="B188" s="3" t="s">
        <v>190</v>
      </c>
      <c r="C188" s="3" t="s">
        <v>311</v>
      </c>
      <c r="D188" s="3" t="s">
        <v>379</v>
      </c>
      <c r="E188" s="3" t="s">
        <v>280</v>
      </c>
      <c r="F188" s="3" t="s">
        <v>243</v>
      </c>
      <c r="G188" s="3" t="s">
        <v>316</v>
      </c>
      <c r="H188" s="3" t="s">
        <v>1382</v>
      </c>
      <c r="I188" s="3" t="s">
        <v>281</v>
      </c>
      <c r="J188" s="3" t="s">
        <v>1383</v>
      </c>
      <c r="K188" s="3" t="s">
        <v>196</v>
      </c>
      <c r="L188" s="3" t="s">
        <v>1582</v>
      </c>
      <c r="M188" s="3" t="s">
        <v>196</v>
      </c>
      <c r="N188" s="3" t="s">
        <v>1385</v>
      </c>
      <c r="O188" s="3" t="s">
        <v>1386</v>
      </c>
      <c r="P188" s="3" t="s">
        <v>1582</v>
      </c>
      <c r="Q188" s="3" t="s">
        <v>1387</v>
      </c>
      <c r="R188" s="3" t="s">
        <v>1582</v>
      </c>
      <c r="S188" s="3" t="s">
        <v>1582</v>
      </c>
      <c r="T188" s="3" t="s">
        <v>196</v>
      </c>
      <c r="U188" s="3" t="s">
        <v>196</v>
      </c>
      <c r="V188" s="3" t="s">
        <v>196</v>
      </c>
      <c r="W188" s="3" t="s">
        <v>196</v>
      </c>
      <c r="X188" s="3" t="s">
        <v>933</v>
      </c>
      <c r="Y188" s="3" t="s">
        <v>934</v>
      </c>
      <c r="Z188" s="3" t="s">
        <v>935</v>
      </c>
      <c r="AA188" s="3" t="s">
        <v>200</v>
      </c>
      <c r="AB188" s="3" t="s">
        <v>1019</v>
      </c>
      <c r="AC188" s="3" t="s">
        <v>1582</v>
      </c>
      <c r="AD188" s="3" t="s">
        <v>937</v>
      </c>
      <c r="AE188" s="3" t="s">
        <v>202</v>
      </c>
      <c r="AF188" s="3" t="s">
        <v>938</v>
      </c>
      <c r="AG188" s="3" t="s">
        <v>938</v>
      </c>
      <c r="AH188" s="3" t="s">
        <v>938</v>
      </c>
      <c r="AI188" s="3" t="s">
        <v>203</v>
      </c>
      <c r="AJ188" s="3" t="s">
        <v>939</v>
      </c>
      <c r="AK188" s="3" t="s">
        <v>268</v>
      </c>
      <c r="AL188" s="3" t="s">
        <v>269</v>
      </c>
      <c r="AM188" s="3" t="s">
        <v>268</v>
      </c>
      <c r="AN188" s="3" t="s">
        <v>269</v>
      </c>
      <c r="AO188" s="3" t="s">
        <v>14</v>
      </c>
      <c r="AP188" s="3" t="s">
        <v>270</v>
      </c>
      <c r="AQ188" s="3" t="s">
        <v>940</v>
      </c>
      <c r="AR188" s="3" t="s">
        <v>207</v>
      </c>
      <c r="AS188" s="3" t="s">
        <v>207</v>
      </c>
      <c r="AT188" s="3" t="s">
        <v>207</v>
      </c>
      <c r="AU188" s="3" t="s">
        <v>207</v>
      </c>
      <c r="AV188" s="3" t="s">
        <v>208</v>
      </c>
      <c r="AW188" s="3" t="s">
        <v>909</v>
      </c>
      <c r="AX188" s="3" t="s">
        <v>909</v>
      </c>
      <c r="AY188" s="3" t="s">
        <v>272</v>
      </c>
      <c r="AZ188" s="3" t="s">
        <v>1388</v>
      </c>
      <c r="BA188" s="3" t="s">
        <v>1389</v>
      </c>
      <c r="BB188" s="3" t="s">
        <v>1351</v>
      </c>
      <c r="BC188" s="3" t="s">
        <v>210</v>
      </c>
      <c r="BD188" s="3" t="s">
        <v>1390</v>
      </c>
      <c r="BE188" s="3" t="s">
        <v>1391</v>
      </c>
      <c r="BF188" s="3" t="s">
        <v>204</v>
      </c>
      <c r="BG188" s="3" t="s">
        <v>204</v>
      </c>
      <c r="BH188" s="3" t="s">
        <v>211</v>
      </c>
      <c r="BI188" s="3" t="s">
        <v>212</v>
      </c>
      <c r="BJ188" s="3" t="s">
        <v>213</v>
      </c>
      <c r="BK188" s="3" t="s">
        <v>1386</v>
      </c>
      <c r="BL188" s="3" t="s">
        <v>1392</v>
      </c>
      <c r="BM188" s="3" t="s">
        <v>1351</v>
      </c>
      <c r="BN188" s="3" t="s">
        <v>210</v>
      </c>
      <c r="BO188" s="18" t="s">
        <v>214</v>
      </c>
      <c r="BP188" s="3" t="s">
        <v>196</v>
      </c>
      <c r="BQ188" s="3" t="s">
        <v>1582</v>
      </c>
      <c r="BR188" s="3" t="s">
        <v>215</v>
      </c>
      <c r="BS188" s="3" t="s">
        <v>215</v>
      </c>
      <c r="BT188" s="3" t="s">
        <v>215</v>
      </c>
      <c r="BU188" s="3" t="s">
        <v>216</v>
      </c>
      <c r="BV188" s="3" t="s">
        <v>216</v>
      </c>
      <c r="BW188" s="3" t="s">
        <v>216</v>
      </c>
      <c r="BX188" s="3" t="s">
        <v>216</v>
      </c>
      <c r="BY188" s="3" t="s">
        <v>216</v>
      </c>
      <c r="BZ188" s="3" t="s">
        <v>195</v>
      </c>
      <c r="CA188" s="3" t="s">
        <v>1582</v>
      </c>
      <c r="CB188" s="3" t="s">
        <v>217</v>
      </c>
      <c r="CC188" s="3" t="s">
        <v>196</v>
      </c>
      <c r="CD188" s="3" t="s">
        <v>196</v>
      </c>
      <c r="CE188" s="3" t="s">
        <v>196</v>
      </c>
      <c r="CF188" s="3" t="s">
        <v>196</v>
      </c>
      <c r="CG188" s="3" t="s">
        <v>196</v>
      </c>
      <c r="CH188" s="3" t="s">
        <v>218</v>
      </c>
      <c r="CI188" s="3" t="s">
        <v>396</v>
      </c>
      <c r="CJ188" s="3" t="s">
        <v>730</v>
      </c>
    </row>
    <row r="189" spans="1:88" ht="45" customHeight="1" x14ac:dyDescent="0.25">
      <c r="A189" s="3" t="s">
        <v>1583</v>
      </c>
      <c r="B189" s="3" t="s">
        <v>190</v>
      </c>
      <c r="C189" s="3" t="s">
        <v>311</v>
      </c>
      <c r="D189" s="3" t="s">
        <v>379</v>
      </c>
      <c r="E189" s="3" t="s">
        <v>280</v>
      </c>
      <c r="F189" s="3" t="s">
        <v>243</v>
      </c>
      <c r="G189" s="3" t="s">
        <v>316</v>
      </c>
      <c r="H189" s="3" t="s">
        <v>1382</v>
      </c>
      <c r="I189" s="3" t="s">
        <v>281</v>
      </c>
      <c r="J189" s="3" t="s">
        <v>1383</v>
      </c>
      <c r="K189" s="3" t="s">
        <v>196</v>
      </c>
      <c r="L189" s="3" t="s">
        <v>1584</v>
      </c>
      <c r="M189" s="3" t="s">
        <v>196</v>
      </c>
      <c r="N189" s="3" t="s">
        <v>1385</v>
      </c>
      <c r="O189" s="3" t="s">
        <v>1386</v>
      </c>
      <c r="P189" s="3" t="s">
        <v>1584</v>
      </c>
      <c r="Q189" s="3" t="s">
        <v>1387</v>
      </c>
      <c r="R189" s="3" t="s">
        <v>1584</v>
      </c>
      <c r="S189" s="3" t="s">
        <v>1584</v>
      </c>
      <c r="T189" s="3" t="s">
        <v>196</v>
      </c>
      <c r="U189" s="3" t="s">
        <v>196</v>
      </c>
      <c r="V189" s="3" t="s">
        <v>196</v>
      </c>
      <c r="W189" s="3" t="s">
        <v>196</v>
      </c>
      <c r="X189" s="3" t="s">
        <v>216</v>
      </c>
      <c r="Y189" s="3" t="s">
        <v>216</v>
      </c>
      <c r="Z189" s="3" t="s">
        <v>216</v>
      </c>
      <c r="AA189" s="3" t="s">
        <v>216</v>
      </c>
      <c r="AB189" s="3" t="s">
        <v>1395</v>
      </c>
      <c r="AC189" s="3" t="s">
        <v>1584</v>
      </c>
      <c r="AD189" s="3" t="s">
        <v>1396</v>
      </c>
      <c r="AE189" s="3" t="s">
        <v>202</v>
      </c>
      <c r="AF189" s="3" t="s">
        <v>1397</v>
      </c>
      <c r="AG189" s="3" t="s">
        <v>1397</v>
      </c>
      <c r="AH189" s="3" t="s">
        <v>1397</v>
      </c>
      <c r="AI189" s="3" t="s">
        <v>203</v>
      </c>
      <c r="AJ189" s="3" t="s">
        <v>1398</v>
      </c>
      <c r="AK189" s="3" t="s">
        <v>435</v>
      </c>
      <c r="AL189" s="3" t="s">
        <v>436</v>
      </c>
      <c r="AM189" s="3" t="s">
        <v>435</v>
      </c>
      <c r="AN189" s="3" t="s">
        <v>436</v>
      </c>
      <c r="AO189" s="3" t="s">
        <v>233</v>
      </c>
      <c r="AP189" s="3" t="s">
        <v>224</v>
      </c>
      <c r="AQ189" s="3" t="s">
        <v>341</v>
      </c>
      <c r="AR189" s="3" t="s">
        <v>207</v>
      </c>
      <c r="AS189" s="3" t="s">
        <v>207</v>
      </c>
      <c r="AT189" s="3" t="s">
        <v>207</v>
      </c>
      <c r="AU189" s="3" t="s">
        <v>207</v>
      </c>
      <c r="AV189" s="3" t="s">
        <v>208</v>
      </c>
      <c r="AW189" s="3" t="s">
        <v>909</v>
      </c>
      <c r="AX189" s="3" t="s">
        <v>909</v>
      </c>
      <c r="AY189" s="3" t="s">
        <v>272</v>
      </c>
      <c r="AZ189" s="3" t="s">
        <v>1399</v>
      </c>
      <c r="BA189" s="3" t="s">
        <v>1389</v>
      </c>
      <c r="BB189" s="3" t="s">
        <v>1351</v>
      </c>
      <c r="BC189" s="3" t="s">
        <v>210</v>
      </c>
      <c r="BD189" s="3" t="s">
        <v>1400</v>
      </c>
      <c r="BE189" s="3" t="s">
        <v>1401</v>
      </c>
      <c r="BF189" s="3" t="s">
        <v>204</v>
      </c>
      <c r="BG189" s="3" t="s">
        <v>204</v>
      </c>
      <c r="BH189" s="3" t="s">
        <v>211</v>
      </c>
      <c r="BI189" s="3" t="s">
        <v>212</v>
      </c>
      <c r="BJ189" s="3" t="s">
        <v>213</v>
      </c>
      <c r="BK189" s="3" t="s">
        <v>1386</v>
      </c>
      <c r="BL189" s="3" t="s">
        <v>1402</v>
      </c>
      <c r="BM189" s="3" t="s">
        <v>1351</v>
      </c>
      <c r="BN189" s="3" t="s">
        <v>210</v>
      </c>
      <c r="BO189" s="18" t="s">
        <v>214</v>
      </c>
      <c r="BP189" s="3" t="s">
        <v>196</v>
      </c>
      <c r="BQ189" s="3" t="s">
        <v>1584</v>
      </c>
      <c r="BR189" s="3" t="s">
        <v>215</v>
      </c>
      <c r="BS189" s="3" t="s">
        <v>215</v>
      </c>
      <c r="BT189" s="3" t="s">
        <v>215</v>
      </c>
      <c r="BU189" s="3" t="s">
        <v>216</v>
      </c>
      <c r="BV189" s="3" t="s">
        <v>216</v>
      </c>
      <c r="BW189" s="3" t="s">
        <v>216</v>
      </c>
      <c r="BX189" s="3" t="s">
        <v>216</v>
      </c>
      <c r="BY189" s="3" t="s">
        <v>216</v>
      </c>
      <c r="BZ189" s="3" t="s">
        <v>195</v>
      </c>
      <c r="CA189" s="3" t="s">
        <v>1584</v>
      </c>
      <c r="CB189" s="3" t="s">
        <v>217</v>
      </c>
      <c r="CC189" s="3" t="s">
        <v>196</v>
      </c>
      <c r="CD189" s="3" t="s">
        <v>196</v>
      </c>
      <c r="CE189" s="3" t="s">
        <v>196</v>
      </c>
      <c r="CF189" s="3" t="s">
        <v>196</v>
      </c>
      <c r="CG189" s="3" t="s">
        <v>196</v>
      </c>
      <c r="CH189" s="3" t="s">
        <v>218</v>
      </c>
      <c r="CI189" s="3" t="s">
        <v>396</v>
      </c>
      <c r="CJ189" s="3" t="s">
        <v>397</v>
      </c>
    </row>
    <row r="190" spans="1:88" ht="45" customHeight="1" x14ac:dyDescent="0.25">
      <c r="A190" s="3" t="s">
        <v>1585</v>
      </c>
      <c r="B190" s="3" t="s">
        <v>190</v>
      </c>
      <c r="C190" s="3" t="s">
        <v>311</v>
      </c>
      <c r="D190" s="3" t="s">
        <v>379</v>
      </c>
      <c r="E190" s="3" t="s">
        <v>280</v>
      </c>
      <c r="F190" s="3" t="s">
        <v>243</v>
      </c>
      <c r="G190" s="3" t="s">
        <v>316</v>
      </c>
      <c r="H190" s="3" t="s">
        <v>1404</v>
      </c>
      <c r="I190" s="3" t="s">
        <v>195</v>
      </c>
      <c r="J190" s="3" t="s">
        <v>1120</v>
      </c>
      <c r="K190" s="3" t="s">
        <v>196</v>
      </c>
      <c r="L190" s="3" t="s">
        <v>1586</v>
      </c>
      <c r="M190" s="3" t="s">
        <v>196</v>
      </c>
      <c r="N190" s="3" t="s">
        <v>1327</v>
      </c>
      <c r="O190" s="3" t="s">
        <v>317</v>
      </c>
      <c r="P190" s="3" t="s">
        <v>1586</v>
      </c>
      <c r="Q190" s="3" t="s">
        <v>1406</v>
      </c>
      <c r="R190" s="3" t="s">
        <v>1586</v>
      </c>
      <c r="S190" s="3" t="s">
        <v>1586</v>
      </c>
      <c r="T190" s="3" t="s">
        <v>196</v>
      </c>
      <c r="U190" s="3" t="s">
        <v>196</v>
      </c>
      <c r="V190" s="3" t="s">
        <v>196</v>
      </c>
      <c r="W190" s="3" t="s">
        <v>196</v>
      </c>
      <c r="X190" s="3" t="s">
        <v>216</v>
      </c>
      <c r="Y190" s="3" t="s">
        <v>216</v>
      </c>
      <c r="Z190" s="3" t="s">
        <v>216</v>
      </c>
      <c r="AA190" s="3" t="s">
        <v>216</v>
      </c>
      <c r="AB190" s="3" t="s">
        <v>1407</v>
      </c>
      <c r="AC190" s="3" t="s">
        <v>1586</v>
      </c>
      <c r="AD190" s="3" t="s">
        <v>1408</v>
      </c>
      <c r="AE190" s="3" t="s">
        <v>202</v>
      </c>
      <c r="AF190" s="3" t="s">
        <v>1409</v>
      </c>
      <c r="AG190" s="3" t="s">
        <v>1410</v>
      </c>
      <c r="AH190" s="3" t="s">
        <v>747</v>
      </c>
      <c r="AI190" s="3" t="s">
        <v>203</v>
      </c>
      <c r="AJ190" s="3" t="s">
        <v>283</v>
      </c>
      <c r="AK190" s="3" t="s">
        <v>260</v>
      </c>
      <c r="AL190" s="3" t="s">
        <v>261</v>
      </c>
      <c r="AM190" s="3" t="s">
        <v>260</v>
      </c>
      <c r="AN190" s="3" t="s">
        <v>261</v>
      </c>
      <c r="AO190" s="3" t="s">
        <v>262</v>
      </c>
      <c r="AP190" s="3" t="s">
        <v>263</v>
      </c>
      <c r="AQ190" s="3" t="s">
        <v>284</v>
      </c>
      <c r="AR190" s="3" t="s">
        <v>207</v>
      </c>
      <c r="AS190" s="3" t="s">
        <v>207</v>
      </c>
      <c r="AT190" s="3" t="s">
        <v>207</v>
      </c>
      <c r="AU190" s="3" t="s">
        <v>207</v>
      </c>
      <c r="AV190" s="3" t="s">
        <v>208</v>
      </c>
      <c r="AW190" s="3" t="s">
        <v>342</v>
      </c>
      <c r="AX190" s="3" t="s">
        <v>342</v>
      </c>
      <c r="AY190" s="3" t="s">
        <v>272</v>
      </c>
      <c r="AZ190" s="3" t="s">
        <v>1411</v>
      </c>
      <c r="BA190" s="3" t="s">
        <v>1351</v>
      </c>
      <c r="BB190" s="3" t="s">
        <v>1351</v>
      </c>
      <c r="BC190" s="3" t="s">
        <v>1389</v>
      </c>
      <c r="BD190" s="3" t="s">
        <v>1412</v>
      </c>
      <c r="BE190" s="3" t="s">
        <v>1412</v>
      </c>
      <c r="BF190" s="3" t="s">
        <v>204</v>
      </c>
      <c r="BG190" s="3" t="s">
        <v>204</v>
      </c>
      <c r="BH190" s="3" t="s">
        <v>211</v>
      </c>
      <c r="BI190" s="3" t="s">
        <v>212</v>
      </c>
      <c r="BJ190" s="3" t="s">
        <v>213</v>
      </c>
      <c r="BK190" s="3" t="s">
        <v>317</v>
      </c>
      <c r="BL190" s="3" t="s">
        <v>1400</v>
      </c>
      <c r="BM190" s="3" t="s">
        <v>1351</v>
      </c>
      <c r="BN190" s="3" t="s">
        <v>1389</v>
      </c>
      <c r="BO190" s="18" t="s">
        <v>214</v>
      </c>
      <c r="BP190" s="3" t="s">
        <v>196</v>
      </c>
      <c r="BQ190" s="3" t="s">
        <v>1586</v>
      </c>
      <c r="BR190" s="3" t="s">
        <v>215</v>
      </c>
      <c r="BS190" s="3" t="s">
        <v>215</v>
      </c>
      <c r="BT190" s="3" t="s">
        <v>215</v>
      </c>
      <c r="BU190" s="3" t="s">
        <v>216</v>
      </c>
      <c r="BV190" s="3" t="s">
        <v>216</v>
      </c>
      <c r="BW190" s="3" t="s">
        <v>216</v>
      </c>
      <c r="BX190" s="3" t="s">
        <v>216</v>
      </c>
      <c r="BY190" s="3" t="s">
        <v>216</v>
      </c>
      <c r="BZ190" s="3" t="s">
        <v>195</v>
      </c>
      <c r="CA190" s="3" t="s">
        <v>1586</v>
      </c>
      <c r="CB190" s="3" t="s">
        <v>217</v>
      </c>
      <c r="CC190" s="3" t="s">
        <v>196</v>
      </c>
      <c r="CD190" s="3" t="s">
        <v>196</v>
      </c>
      <c r="CE190" s="3" t="s">
        <v>196</v>
      </c>
      <c r="CF190" s="3" t="s">
        <v>196</v>
      </c>
      <c r="CG190" s="3" t="s">
        <v>196</v>
      </c>
      <c r="CH190" s="3" t="s">
        <v>218</v>
      </c>
      <c r="CI190" s="3" t="s">
        <v>396</v>
      </c>
      <c r="CJ190" s="3" t="s">
        <v>397</v>
      </c>
    </row>
    <row r="191" spans="1:88" ht="45" customHeight="1" x14ac:dyDescent="0.25">
      <c r="A191" s="3" t="s">
        <v>1587</v>
      </c>
      <c r="B191" s="3" t="s">
        <v>190</v>
      </c>
      <c r="C191" s="3" t="s">
        <v>311</v>
      </c>
      <c r="D191" s="3" t="s">
        <v>379</v>
      </c>
      <c r="E191" s="3" t="s">
        <v>280</v>
      </c>
      <c r="F191" s="3" t="s">
        <v>243</v>
      </c>
      <c r="G191" s="3" t="s">
        <v>316</v>
      </c>
      <c r="H191" s="3" t="s">
        <v>1404</v>
      </c>
      <c r="I191" s="3" t="s">
        <v>195</v>
      </c>
      <c r="J191" s="3" t="s">
        <v>1120</v>
      </c>
      <c r="K191" s="3" t="s">
        <v>196</v>
      </c>
      <c r="L191" s="3" t="s">
        <v>1588</v>
      </c>
      <c r="M191" s="3" t="s">
        <v>196</v>
      </c>
      <c r="N191" s="3" t="s">
        <v>1327</v>
      </c>
      <c r="O191" s="3" t="s">
        <v>317</v>
      </c>
      <c r="P191" s="3" t="s">
        <v>1588</v>
      </c>
      <c r="Q191" s="3" t="s">
        <v>1406</v>
      </c>
      <c r="R191" s="3" t="s">
        <v>1588</v>
      </c>
      <c r="S191" s="3" t="s">
        <v>1588</v>
      </c>
      <c r="T191" s="3" t="s">
        <v>196</v>
      </c>
      <c r="U191" s="3" t="s">
        <v>196</v>
      </c>
      <c r="V191" s="3" t="s">
        <v>196</v>
      </c>
      <c r="W191" s="3" t="s">
        <v>196</v>
      </c>
      <c r="X191" s="3" t="s">
        <v>216</v>
      </c>
      <c r="Y191" s="3" t="s">
        <v>216</v>
      </c>
      <c r="Z191" s="3" t="s">
        <v>216</v>
      </c>
      <c r="AA191" s="3" t="s">
        <v>216</v>
      </c>
      <c r="AB191" s="3" t="s">
        <v>322</v>
      </c>
      <c r="AC191" s="3" t="s">
        <v>1588</v>
      </c>
      <c r="AD191" s="3" t="s">
        <v>323</v>
      </c>
      <c r="AE191" s="3" t="s">
        <v>202</v>
      </c>
      <c r="AF191" s="3" t="s">
        <v>324</v>
      </c>
      <c r="AG191" s="3" t="s">
        <v>324</v>
      </c>
      <c r="AH191" s="3" t="s">
        <v>324</v>
      </c>
      <c r="AI191" s="3" t="s">
        <v>203</v>
      </c>
      <c r="AJ191" s="3" t="s">
        <v>325</v>
      </c>
      <c r="AK191" s="3" t="s">
        <v>326</v>
      </c>
      <c r="AL191" s="3" t="s">
        <v>536</v>
      </c>
      <c r="AM191" s="3" t="s">
        <v>326</v>
      </c>
      <c r="AN191" s="3" t="s">
        <v>536</v>
      </c>
      <c r="AO191" s="3" t="s">
        <v>233</v>
      </c>
      <c r="AP191" s="3" t="s">
        <v>224</v>
      </c>
      <c r="AQ191" s="3" t="s">
        <v>327</v>
      </c>
      <c r="AR191" s="3" t="s">
        <v>207</v>
      </c>
      <c r="AS191" s="3" t="s">
        <v>207</v>
      </c>
      <c r="AT191" s="3" t="s">
        <v>207</v>
      </c>
      <c r="AU191" s="3" t="s">
        <v>207</v>
      </c>
      <c r="AV191" s="3" t="s">
        <v>208</v>
      </c>
      <c r="AW191" s="3" t="s">
        <v>342</v>
      </c>
      <c r="AX191" s="3" t="s">
        <v>342</v>
      </c>
      <c r="AY191" s="3" t="s">
        <v>272</v>
      </c>
      <c r="AZ191" s="3" t="s">
        <v>1415</v>
      </c>
      <c r="BA191" s="3" t="s">
        <v>1351</v>
      </c>
      <c r="BB191" s="3" t="s">
        <v>1351</v>
      </c>
      <c r="BC191" s="3" t="s">
        <v>1389</v>
      </c>
      <c r="BD191" s="3" t="s">
        <v>1416</v>
      </c>
      <c r="BE191" s="3" t="s">
        <v>1416</v>
      </c>
      <c r="BF191" s="3" t="s">
        <v>204</v>
      </c>
      <c r="BG191" s="3" t="s">
        <v>204</v>
      </c>
      <c r="BH191" s="3" t="s">
        <v>211</v>
      </c>
      <c r="BI191" s="3" t="s">
        <v>212</v>
      </c>
      <c r="BJ191" s="3" t="s">
        <v>213</v>
      </c>
      <c r="BK191" s="3" t="s">
        <v>317</v>
      </c>
      <c r="BL191" s="3" t="s">
        <v>204</v>
      </c>
      <c r="BM191" s="3" t="s">
        <v>1351</v>
      </c>
      <c r="BN191" s="3" t="s">
        <v>1389</v>
      </c>
      <c r="BO191" s="18" t="s">
        <v>214</v>
      </c>
      <c r="BP191" s="3" t="s">
        <v>196</v>
      </c>
      <c r="BQ191" s="3" t="s">
        <v>1588</v>
      </c>
      <c r="BR191" s="3" t="s">
        <v>215</v>
      </c>
      <c r="BS191" s="3" t="s">
        <v>215</v>
      </c>
      <c r="BT191" s="3" t="s">
        <v>215</v>
      </c>
      <c r="BU191" s="3" t="s">
        <v>216</v>
      </c>
      <c r="BV191" s="3" t="s">
        <v>216</v>
      </c>
      <c r="BW191" s="3" t="s">
        <v>216</v>
      </c>
      <c r="BX191" s="3" t="s">
        <v>216</v>
      </c>
      <c r="BY191" s="3" t="s">
        <v>216</v>
      </c>
      <c r="BZ191" s="3" t="s">
        <v>195</v>
      </c>
      <c r="CA191" s="3" t="s">
        <v>1588</v>
      </c>
      <c r="CB191" s="3" t="s">
        <v>217</v>
      </c>
      <c r="CC191" s="3" t="s">
        <v>196</v>
      </c>
      <c r="CD191" s="3" t="s">
        <v>196</v>
      </c>
      <c r="CE191" s="3" t="s">
        <v>196</v>
      </c>
      <c r="CF191" s="3" t="s">
        <v>196</v>
      </c>
      <c r="CG191" s="3" t="s">
        <v>196</v>
      </c>
      <c r="CH191" s="3" t="s">
        <v>218</v>
      </c>
      <c r="CI191" s="3" t="s">
        <v>396</v>
      </c>
      <c r="CJ191" s="3" t="s">
        <v>397</v>
      </c>
    </row>
    <row r="192" spans="1:88" ht="45" customHeight="1" x14ac:dyDescent="0.25">
      <c r="A192" s="3" t="s">
        <v>1589</v>
      </c>
      <c r="B192" s="3" t="s">
        <v>190</v>
      </c>
      <c r="C192" s="3" t="s">
        <v>311</v>
      </c>
      <c r="D192" s="3" t="s">
        <v>379</v>
      </c>
      <c r="E192" s="3" t="s">
        <v>315</v>
      </c>
      <c r="F192" s="3" t="s">
        <v>243</v>
      </c>
      <c r="G192" s="3" t="s">
        <v>316</v>
      </c>
      <c r="H192" s="3" t="s">
        <v>1418</v>
      </c>
      <c r="I192" s="3" t="s">
        <v>195</v>
      </c>
      <c r="J192" s="3" t="s">
        <v>1419</v>
      </c>
      <c r="K192" s="3" t="s">
        <v>196</v>
      </c>
      <c r="L192" s="3" t="s">
        <v>1590</v>
      </c>
      <c r="M192" s="3" t="s">
        <v>196</v>
      </c>
      <c r="N192" s="3" t="s">
        <v>1334</v>
      </c>
      <c r="O192" s="3" t="s">
        <v>317</v>
      </c>
      <c r="P192" s="3" t="s">
        <v>1590</v>
      </c>
      <c r="Q192" s="3" t="s">
        <v>1334</v>
      </c>
      <c r="R192" s="3" t="s">
        <v>1590</v>
      </c>
      <c r="S192" s="3" t="s">
        <v>1590</v>
      </c>
      <c r="T192" s="3" t="s">
        <v>196</v>
      </c>
      <c r="U192" s="3" t="s">
        <v>196</v>
      </c>
      <c r="V192" s="3" t="s">
        <v>196</v>
      </c>
      <c r="W192" s="3" t="s">
        <v>196</v>
      </c>
      <c r="X192" s="3" t="s">
        <v>216</v>
      </c>
      <c r="Y192" s="3" t="s">
        <v>216</v>
      </c>
      <c r="Z192" s="3" t="s">
        <v>216</v>
      </c>
      <c r="AA192" s="3" t="s">
        <v>216</v>
      </c>
      <c r="AB192" s="3" t="s">
        <v>1311</v>
      </c>
      <c r="AC192" s="3" t="s">
        <v>1590</v>
      </c>
      <c r="AD192" s="3" t="s">
        <v>318</v>
      </c>
      <c r="AE192" s="3" t="s">
        <v>202</v>
      </c>
      <c r="AF192" s="3" t="s">
        <v>319</v>
      </c>
      <c r="AG192" s="3" t="s">
        <v>319</v>
      </c>
      <c r="AH192" s="3" t="s">
        <v>319</v>
      </c>
      <c r="AI192" s="3" t="s">
        <v>203</v>
      </c>
      <c r="AJ192" s="3" t="s">
        <v>320</v>
      </c>
      <c r="AK192" s="3" t="s">
        <v>268</v>
      </c>
      <c r="AL192" s="3" t="s">
        <v>269</v>
      </c>
      <c r="AM192" s="3" t="s">
        <v>268</v>
      </c>
      <c r="AN192" s="3" t="s">
        <v>269</v>
      </c>
      <c r="AO192" s="3" t="s">
        <v>14</v>
      </c>
      <c r="AP192" s="3" t="s">
        <v>270</v>
      </c>
      <c r="AQ192" s="3" t="s">
        <v>321</v>
      </c>
      <c r="AR192" s="3" t="s">
        <v>207</v>
      </c>
      <c r="AS192" s="3" t="s">
        <v>207</v>
      </c>
      <c r="AT192" s="3" t="s">
        <v>207</v>
      </c>
      <c r="AU192" s="3" t="s">
        <v>207</v>
      </c>
      <c r="AV192" s="3" t="s">
        <v>208</v>
      </c>
      <c r="AW192" s="3" t="s">
        <v>342</v>
      </c>
      <c r="AX192" s="3" t="s">
        <v>342</v>
      </c>
      <c r="AY192" s="3" t="s">
        <v>272</v>
      </c>
      <c r="AZ192" s="3" t="s">
        <v>1421</v>
      </c>
      <c r="BA192" s="3" t="s">
        <v>1422</v>
      </c>
      <c r="BB192" s="3" t="s">
        <v>1422</v>
      </c>
      <c r="BC192" s="3" t="s">
        <v>1423</v>
      </c>
      <c r="BD192" s="3" t="s">
        <v>1424</v>
      </c>
      <c r="BE192" s="3" t="s">
        <v>1424</v>
      </c>
      <c r="BF192" s="3" t="s">
        <v>204</v>
      </c>
      <c r="BG192" s="3" t="s">
        <v>204</v>
      </c>
      <c r="BH192" s="3" t="s">
        <v>211</v>
      </c>
      <c r="BI192" s="3" t="s">
        <v>212</v>
      </c>
      <c r="BJ192" s="3" t="s">
        <v>213</v>
      </c>
      <c r="BK192" s="3" t="s">
        <v>317</v>
      </c>
      <c r="BL192" s="3" t="s">
        <v>204</v>
      </c>
      <c r="BM192" s="3" t="s">
        <v>1422</v>
      </c>
      <c r="BN192" s="3" t="s">
        <v>1423</v>
      </c>
      <c r="BO192" s="18" t="s">
        <v>214</v>
      </c>
      <c r="BP192" s="3" t="s">
        <v>196</v>
      </c>
      <c r="BQ192" s="3" t="s">
        <v>1590</v>
      </c>
      <c r="BR192" s="3" t="s">
        <v>215</v>
      </c>
      <c r="BS192" s="3" t="s">
        <v>215</v>
      </c>
      <c r="BT192" s="3" t="s">
        <v>215</v>
      </c>
      <c r="BU192" s="3" t="s">
        <v>216</v>
      </c>
      <c r="BV192" s="3" t="s">
        <v>216</v>
      </c>
      <c r="BW192" s="3" t="s">
        <v>216</v>
      </c>
      <c r="BX192" s="3" t="s">
        <v>216</v>
      </c>
      <c r="BY192" s="3" t="s">
        <v>216</v>
      </c>
      <c r="BZ192" s="3" t="s">
        <v>195</v>
      </c>
      <c r="CA192" s="3" t="s">
        <v>1590</v>
      </c>
      <c r="CB192" s="3" t="s">
        <v>217</v>
      </c>
      <c r="CC192" s="3" t="s">
        <v>196</v>
      </c>
      <c r="CD192" s="3" t="s">
        <v>196</v>
      </c>
      <c r="CE192" s="3" t="s">
        <v>196</v>
      </c>
      <c r="CF192" s="3" t="s">
        <v>196</v>
      </c>
      <c r="CG192" s="3" t="s">
        <v>196</v>
      </c>
      <c r="CH192" s="3" t="s">
        <v>218</v>
      </c>
      <c r="CI192" s="3" t="s">
        <v>396</v>
      </c>
      <c r="CJ192" s="3" t="s">
        <v>397</v>
      </c>
    </row>
    <row r="193" spans="1:88" ht="45" customHeight="1" x14ac:dyDescent="0.25">
      <c r="A193" s="3" t="s">
        <v>1591</v>
      </c>
      <c r="B193" s="3" t="s">
        <v>190</v>
      </c>
      <c r="C193" s="3" t="s">
        <v>311</v>
      </c>
      <c r="D193" s="3" t="s">
        <v>379</v>
      </c>
      <c r="E193" s="3" t="s">
        <v>315</v>
      </c>
      <c r="F193" s="3" t="s">
        <v>193</v>
      </c>
      <c r="G193" s="3" t="s">
        <v>316</v>
      </c>
      <c r="H193" s="3" t="s">
        <v>330</v>
      </c>
      <c r="I193" s="3" t="s">
        <v>281</v>
      </c>
      <c r="J193" s="3" t="s">
        <v>331</v>
      </c>
      <c r="K193" s="3" t="s">
        <v>196</v>
      </c>
      <c r="L193" s="3" t="s">
        <v>1592</v>
      </c>
      <c r="M193" s="3" t="s">
        <v>196</v>
      </c>
      <c r="N193" s="3" t="s">
        <v>191</v>
      </c>
      <c r="O193" s="3" t="s">
        <v>332</v>
      </c>
      <c r="P193" s="3" t="s">
        <v>1592</v>
      </c>
      <c r="Q193" s="3" t="s">
        <v>191</v>
      </c>
      <c r="R193" s="3" t="s">
        <v>1592</v>
      </c>
      <c r="S193" s="3" t="s">
        <v>1592</v>
      </c>
      <c r="T193" s="3" t="s">
        <v>196</v>
      </c>
      <c r="U193" s="3" t="s">
        <v>196</v>
      </c>
      <c r="V193" s="3" t="s">
        <v>196</v>
      </c>
      <c r="W193" s="3" t="s">
        <v>196</v>
      </c>
      <c r="X193" s="3" t="s">
        <v>216</v>
      </c>
      <c r="Y193" s="3" t="s">
        <v>216</v>
      </c>
      <c r="Z193" s="3" t="s">
        <v>216</v>
      </c>
      <c r="AA193" s="3" t="s">
        <v>216</v>
      </c>
      <c r="AB193" s="3" t="s">
        <v>333</v>
      </c>
      <c r="AC193" s="3" t="s">
        <v>1592</v>
      </c>
      <c r="AD193" s="3" t="s">
        <v>334</v>
      </c>
      <c r="AE193" s="3" t="s">
        <v>202</v>
      </c>
      <c r="AF193" s="3" t="s">
        <v>335</v>
      </c>
      <c r="AG193" s="3" t="s">
        <v>336</v>
      </c>
      <c r="AH193" s="3" t="s">
        <v>305</v>
      </c>
      <c r="AI193" s="3" t="s">
        <v>203</v>
      </c>
      <c r="AJ193" s="3" t="s">
        <v>337</v>
      </c>
      <c r="AK193" s="3" t="s">
        <v>338</v>
      </c>
      <c r="AL193" s="3" t="s">
        <v>339</v>
      </c>
      <c r="AM193" s="3" t="s">
        <v>338</v>
      </c>
      <c r="AN193" s="3" t="s">
        <v>340</v>
      </c>
      <c r="AO193" s="3" t="s">
        <v>233</v>
      </c>
      <c r="AP193" s="3" t="s">
        <v>224</v>
      </c>
      <c r="AQ193" s="3" t="s">
        <v>341</v>
      </c>
      <c r="AR193" s="3" t="s">
        <v>207</v>
      </c>
      <c r="AS193" s="3" t="s">
        <v>207</v>
      </c>
      <c r="AT193" s="3" t="s">
        <v>207</v>
      </c>
      <c r="AU193" s="3" t="s">
        <v>207</v>
      </c>
      <c r="AV193" s="3" t="s">
        <v>208</v>
      </c>
      <c r="AW193" s="3" t="s">
        <v>342</v>
      </c>
      <c r="AX193" s="3" t="s">
        <v>209</v>
      </c>
      <c r="AY193" s="3" t="s">
        <v>343</v>
      </c>
      <c r="AZ193" s="3" t="s">
        <v>344</v>
      </c>
      <c r="BA193" s="3" t="s">
        <v>345</v>
      </c>
      <c r="BB193" s="3" t="s">
        <v>311</v>
      </c>
      <c r="BC193" s="3" t="s">
        <v>346</v>
      </c>
      <c r="BD193" s="3" t="s">
        <v>204</v>
      </c>
      <c r="BE193" s="3" t="s">
        <v>204</v>
      </c>
      <c r="BF193" s="3" t="s">
        <v>347</v>
      </c>
      <c r="BG193" s="3" t="s">
        <v>348</v>
      </c>
      <c r="BH193" s="3" t="s">
        <v>211</v>
      </c>
      <c r="BI193" s="3" t="s">
        <v>212</v>
      </c>
      <c r="BJ193" s="3" t="s">
        <v>349</v>
      </c>
      <c r="BK193" s="3" t="s">
        <v>317</v>
      </c>
      <c r="BL193" s="3" t="s">
        <v>350</v>
      </c>
      <c r="BM193" s="3" t="s">
        <v>311</v>
      </c>
      <c r="BN193" s="3" t="s">
        <v>346</v>
      </c>
      <c r="BO193" s="18" t="s">
        <v>214</v>
      </c>
      <c r="BP193" s="3" t="s">
        <v>196</v>
      </c>
      <c r="BQ193" s="3" t="s">
        <v>1592</v>
      </c>
      <c r="BR193" s="3" t="s">
        <v>215</v>
      </c>
      <c r="BS193" s="3" t="s">
        <v>215</v>
      </c>
      <c r="BT193" s="3" t="s">
        <v>215</v>
      </c>
      <c r="BU193" s="3" t="s">
        <v>216</v>
      </c>
      <c r="BV193" s="3" t="s">
        <v>216</v>
      </c>
      <c r="BW193" s="3" t="s">
        <v>216</v>
      </c>
      <c r="BX193" s="3" t="s">
        <v>216</v>
      </c>
      <c r="BY193" s="3" t="s">
        <v>216</v>
      </c>
      <c r="BZ193" s="3" t="s">
        <v>195</v>
      </c>
      <c r="CA193" s="3" t="s">
        <v>1592</v>
      </c>
      <c r="CB193" s="3" t="s">
        <v>217</v>
      </c>
      <c r="CC193" s="3" t="s">
        <v>196</v>
      </c>
      <c r="CD193" s="3" t="s">
        <v>196</v>
      </c>
      <c r="CE193" s="3" t="s">
        <v>196</v>
      </c>
      <c r="CF193" s="3" t="s">
        <v>196</v>
      </c>
      <c r="CG193" s="3" t="s">
        <v>196</v>
      </c>
      <c r="CH193" s="3" t="s">
        <v>218</v>
      </c>
      <c r="CI193" s="3" t="s">
        <v>219</v>
      </c>
      <c r="CJ193" s="3" t="s">
        <v>226</v>
      </c>
    </row>
    <row r="194" spans="1:88" ht="45" customHeight="1" x14ac:dyDescent="0.25">
      <c r="A194" s="3" t="s">
        <v>1593</v>
      </c>
      <c r="B194" s="3" t="s">
        <v>190</v>
      </c>
      <c r="C194" s="3" t="s">
        <v>311</v>
      </c>
      <c r="D194" s="3" t="s">
        <v>379</v>
      </c>
      <c r="E194" s="3" t="s">
        <v>280</v>
      </c>
      <c r="F194" s="3" t="s">
        <v>243</v>
      </c>
      <c r="G194" s="3" t="s">
        <v>316</v>
      </c>
      <c r="H194" s="3" t="s">
        <v>380</v>
      </c>
      <c r="I194" s="3" t="s">
        <v>195</v>
      </c>
      <c r="J194" s="3" t="s">
        <v>381</v>
      </c>
      <c r="K194" s="3" t="s">
        <v>196</v>
      </c>
      <c r="L194" s="3" t="s">
        <v>1594</v>
      </c>
      <c r="M194" s="3" t="s">
        <v>196</v>
      </c>
      <c r="N194" s="3" t="s">
        <v>219</v>
      </c>
      <c r="O194" s="3" t="s">
        <v>383</v>
      </c>
      <c r="P194" s="3" t="s">
        <v>1594</v>
      </c>
      <c r="Q194" s="3" t="s">
        <v>384</v>
      </c>
      <c r="R194" s="3" t="s">
        <v>1594</v>
      </c>
      <c r="S194" s="3" t="s">
        <v>1594</v>
      </c>
      <c r="T194" s="3" t="s">
        <v>196</v>
      </c>
      <c r="U194" s="3" t="s">
        <v>196</v>
      </c>
      <c r="V194" s="3" t="s">
        <v>196</v>
      </c>
      <c r="W194" s="3" t="s">
        <v>196</v>
      </c>
      <c r="X194" s="3" t="s">
        <v>216</v>
      </c>
      <c r="Y194" s="3" t="s">
        <v>216</v>
      </c>
      <c r="Z194" s="3" t="s">
        <v>216</v>
      </c>
      <c r="AA194" s="3" t="s">
        <v>216</v>
      </c>
      <c r="AB194" s="3" t="s">
        <v>385</v>
      </c>
      <c r="AC194" s="3" t="s">
        <v>1594</v>
      </c>
      <c r="AD194" s="3" t="s">
        <v>386</v>
      </c>
      <c r="AE194" s="3" t="s">
        <v>202</v>
      </c>
      <c r="AF194" s="3" t="s">
        <v>387</v>
      </c>
      <c r="AG194" s="3" t="s">
        <v>387</v>
      </c>
      <c r="AH194" s="3" t="s">
        <v>387</v>
      </c>
      <c r="AI194" s="3" t="s">
        <v>203</v>
      </c>
      <c r="AJ194" s="3" t="s">
        <v>388</v>
      </c>
      <c r="AK194" s="3" t="s">
        <v>389</v>
      </c>
      <c r="AL194" s="3" t="s">
        <v>390</v>
      </c>
      <c r="AM194" s="3" t="s">
        <v>389</v>
      </c>
      <c r="AN194" s="3" t="s">
        <v>390</v>
      </c>
      <c r="AO194" s="3" t="s">
        <v>14</v>
      </c>
      <c r="AP194" s="3" t="s">
        <v>270</v>
      </c>
      <c r="AQ194" s="3" t="s">
        <v>391</v>
      </c>
      <c r="AR194" s="3" t="s">
        <v>207</v>
      </c>
      <c r="AS194" s="3" t="s">
        <v>207</v>
      </c>
      <c r="AT194" s="3" t="s">
        <v>207</v>
      </c>
      <c r="AU194" s="3" t="s">
        <v>207</v>
      </c>
      <c r="AV194" s="3" t="s">
        <v>208</v>
      </c>
      <c r="AW194" s="3" t="s">
        <v>342</v>
      </c>
      <c r="AX194" s="3" t="s">
        <v>342</v>
      </c>
      <c r="AY194" s="3" t="s">
        <v>272</v>
      </c>
      <c r="AZ194" s="3" t="s">
        <v>392</v>
      </c>
      <c r="BA194" s="3" t="s">
        <v>345</v>
      </c>
      <c r="BB194" s="3" t="s">
        <v>345</v>
      </c>
      <c r="BC194" s="3" t="s">
        <v>393</v>
      </c>
      <c r="BD194" s="3" t="s">
        <v>394</v>
      </c>
      <c r="BE194" s="3" t="s">
        <v>395</v>
      </c>
      <c r="BF194" s="3" t="s">
        <v>204</v>
      </c>
      <c r="BG194" s="3" t="s">
        <v>204</v>
      </c>
      <c r="BH194" s="3" t="s">
        <v>211</v>
      </c>
      <c r="BI194" s="3" t="s">
        <v>212</v>
      </c>
      <c r="BJ194" s="3" t="s">
        <v>213</v>
      </c>
      <c r="BK194" s="3" t="s">
        <v>383</v>
      </c>
      <c r="BL194" s="3" t="s">
        <v>204</v>
      </c>
      <c r="BM194" s="3" t="s">
        <v>345</v>
      </c>
      <c r="BN194" s="3" t="s">
        <v>393</v>
      </c>
      <c r="BO194" s="18" t="s">
        <v>214</v>
      </c>
      <c r="BP194" s="3" t="s">
        <v>196</v>
      </c>
      <c r="BQ194" s="3" t="s">
        <v>1594</v>
      </c>
      <c r="BR194" s="3" t="s">
        <v>215</v>
      </c>
      <c r="BS194" s="3" t="s">
        <v>215</v>
      </c>
      <c r="BT194" s="3" t="s">
        <v>215</v>
      </c>
      <c r="BU194" s="3" t="s">
        <v>216</v>
      </c>
      <c r="BV194" s="3" t="s">
        <v>216</v>
      </c>
      <c r="BW194" s="3" t="s">
        <v>216</v>
      </c>
      <c r="BX194" s="3" t="s">
        <v>216</v>
      </c>
      <c r="BY194" s="3" t="s">
        <v>216</v>
      </c>
      <c r="BZ194" s="3" t="s">
        <v>195</v>
      </c>
      <c r="CA194" s="3" t="s">
        <v>1594</v>
      </c>
      <c r="CB194" s="3" t="s">
        <v>217</v>
      </c>
      <c r="CC194" s="3" t="s">
        <v>196</v>
      </c>
      <c r="CD194" s="3" t="s">
        <v>196</v>
      </c>
      <c r="CE194" s="3" t="s">
        <v>196</v>
      </c>
      <c r="CF194" s="3" t="s">
        <v>196</v>
      </c>
      <c r="CG194" s="3" t="s">
        <v>196</v>
      </c>
      <c r="CH194" s="3" t="s">
        <v>218</v>
      </c>
      <c r="CI194" s="3" t="s">
        <v>396</v>
      </c>
      <c r="CJ194" s="3" t="s">
        <v>397</v>
      </c>
    </row>
    <row r="195" spans="1:88" ht="45" customHeight="1" x14ac:dyDescent="0.25">
      <c r="A195" s="3" t="s">
        <v>1595</v>
      </c>
      <c r="B195" s="3" t="s">
        <v>190</v>
      </c>
      <c r="C195" s="3" t="s">
        <v>311</v>
      </c>
      <c r="D195" s="3" t="s">
        <v>379</v>
      </c>
      <c r="E195" s="3" t="s">
        <v>280</v>
      </c>
      <c r="F195" s="3" t="s">
        <v>243</v>
      </c>
      <c r="G195" s="3" t="s">
        <v>316</v>
      </c>
      <c r="H195" s="3" t="s">
        <v>380</v>
      </c>
      <c r="I195" s="3" t="s">
        <v>195</v>
      </c>
      <c r="J195" s="3" t="s">
        <v>381</v>
      </c>
      <c r="K195" s="3" t="s">
        <v>196</v>
      </c>
      <c r="L195" s="3" t="s">
        <v>1596</v>
      </c>
      <c r="M195" s="3" t="s">
        <v>196</v>
      </c>
      <c r="N195" s="3" t="s">
        <v>219</v>
      </c>
      <c r="O195" s="3" t="s">
        <v>383</v>
      </c>
      <c r="P195" s="3" t="s">
        <v>1596</v>
      </c>
      <c r="Q195" s="3" t="s">
        <v>384</v>
      </c>
      <c r="R195" s="3" t="s">
        <v>1596</v>
      </c>
      <c r="S195" s="3" t="s">
        <v>1596</v>
      </c>
      <c r="T195" s="3" t="s">
        <v>196</v>
      </c>
      <c r="U195" s="3" t="s">
        <v>196</v>
      </c>
      <c r="V195" s="3" t="s">
        <v>196</v>
      </c>
      <c r="W195" s="3" t="s">
        <v>196</v>
      </c>
      <c r="X195" s="3" t="s">
        <v>216</v>
      </c>
      <c r="Y195" s="3" t="s">
        <v>216</v>
      </c>
      <c r="Z195" s="3" t="s">
        <v>216</v>
      </c>
      <c r="AA195" s="3" t="s">
        <v>216</v>
      </c>
      <c r="AB195" s="3" t="s">
        <v>400</v>
      </c>
      <c r="AC195" s="3" t="s">
        <v>1596</v>
      </c>
      <c r="AD195" s="3" t="s">
        <v>401</v>
      </c>
      <c r="AE195" s="3" t="s">
        <v>202</v>
      </c>
      <c r="AF195" s="3" t="s">
        <v>402</v>
      </c>
      <c r="AG195" s="3" t="s">
        <v>402</v>
      </c>
      <c r="AH195" s="3" t="s">
        <v>402</v>
      </c>
      <c r="AI195" s="3" t="s">
        <v>203</v>
      </c>
      <c r="AJ195" s="3" t="s">
        <v>403</v>
      </c>
      <c r="AK195" s="3" t="s">
        <v>260</v>
      </c>
      <c r="AL195" s="3" t="s">
        <v>261</v>
      </c>
      <c r="AM195" s="3" t="s">
        <v>260</v>
      </c>
      <c r="AN195" s="3" t="s">
        <v>261</v>
      </c>
      <c r="AO195" s="3" t="s">
        <v>262</v>
      </c>
      <c r="AP195" s="3" t="s">
        <v>263</v>
      </c>
      <c r="AQ195" s="3" t="s">
        <v>404</v>
      </c>
      <c r="AR195" s="3" t="s">
        <v>207</v>
      </c>
      <c r="AS195" s="3" t="s">
        <v>207</v>
      </c>
      <c r="AT195" s="3" t="s">
        <v>207</v>
      </c>
      <c r="AU195" s="3" t="s">
        <v>207</v>
      </c>
      <c r="AV195" s="3" t="s">
        <v>208</v>
      </c>
      <c r="AW195" s="3" t="s">
        <v>342</v>
      </c>
      <c r="AX195" s="3" t="s">
        <v>342</v>
      </c>
      <c r="AY195" s="3" t="s">
        <v>272</v>
      </c>
      <c r="AZ195" s="3" t="s">
        <v>405</v>
      </c>
      <c r="BA195" s="3" t="s">
        <v>345</v>
      </c>
      <c r="BB195" s="3" t="s">
        <v>345</v>
      </c>
      <c r="BC195" s="3" t="s">
        <v>393</v>
      </c>
      <c r="BD195" s="3" t="s">
        <v>406</v>
      </c>
      <c r="BE195" s="3" t="s">
        <v>407</v>
      </c>
      <c r="BF195" s="3" t="s">
        <v>204</v>
      </c>
      <c r="BG195" s="3" t="s">
        <v>204</v>
      </c>
      <c r="BH195" s="3" t="s">
        <v>211</v>
      </c>
      <c r="BI195" s="3" t="s">
        <v>212</v>
      </c>
      <c r="BJ195" s="3" t="s">
        <v>213</v>
      </c>
      <c r="BK195" s="3" t="s">
        <v>383</v>
      </c>
      <c r="BL195" s="3" t="s">
        <v>204</v>
      </c>
      <c r="BM195" s="3" t="s">
        <v>345</v>
      </c>
      <c r="BN195" s="3" t="s">
        <v>393</v>
      </c>
      <c r="BO195" s="18" t="s">
        <v>214</v>
      </c>
      <c r="BP195" s="3" t="s">
        <v>196</v>
      </c>
      <c r="BQ195" s="3" t="s">
        <v>1596</v>
      </c>
      <c r="BR195" s="3" t="s">
        <v>215</v>
      </c>
      <c r="BS195" s="3" t="s">
        <v>215</v>
      </c>
      <c r="BT195" s="3" t="s">
        <v>215</v>
      </c>
      <c r="BU195" s="3" t="s">
        <v>216</v>
      </c>
      <c r="BV195" s="3" t="s">
        <v>216</v>
      </c>
      <c r="BW195" s="3" t="s">
        <v>216</v>
      </c>
      <c r="BX195" s="3" t="s">
        <v>216</v>
      </c>
      <c r="BY195" s="3" t="s">
        <v>216</v>
      </c>
      <c r="BZ195" s="3" t="s">
        <v>195</v>
      </c>
      <c r="CA195" s="3" t="s">
        <v>1596</v>
      </c>
      <c r="CB195" s="3" t="s">
        <v>217</v>
      </c>
      <c r="CC195" s="3" t="s">
        <v>196</v>
      </c>
      <c r="CD195" s="3" t="s">
        <v>196</v>
      </c>
      <c r="CE195" s="3" t="s">
        <v>196</v>
      </c>
      <c r="CF195" s="3" t="s">
        <v>196</v>
      </c>
      <c r="CG195" s="3" t="s">
        <v>196</v>
      </c>
      <c r="CH195" s="3" t="s">
        <v>218</v>
      </c>
      <c r="CI195" s="3" t="s">
        <v>396</v>
      </c>
      <c r="CJ195" s="3" t="s">
        <v>397</v>
      </c>
    </row>
    <row r="196" spans="1:88" ht="45" customHeight="1" x14ac:dyDescent="0.25">
      <c r="A196" s="3" t="s">
        <v>1597</v>
      </c>
      <c r="B196" s="3" t="s">
        <v>190</v>
      </c>
      <c r="C196" s="3" t="s">
        <v>311</v>
      </c>
      <c r="D196" s="3" t="s">
        <v>379</v>
      </c>
      <c r="E196" s="3" t="s">
        <v>280</v>
      </c>
      <c r="F196" s="3" t="s">
        <v>243</v>
      </c>
      <c r="G196" s="3" t="s">
        <v>316</v>
      </c>
      <c r="H196" s="3" t="s">
        <v>380</v>
      </c>
      <c r="I196" s="3" t="s">
        <v>195</v>
      </c>
      <c r="J196" s="3" t="s">
        <v>381</v>
      </c>
      <c r="K196" s="3" t="s">
        <v>196</v>
      </c>
      <c r="L196" s="3" t="s">
        <v>1598</v>
      </c>
      <c r="M196" s="3" t="s">
        <v>196</v>
      </c>
      <c r="N196" s="3" t="s">
        <v>219</v>
      </c>
      <c r="O196" s="3" t="s">
        <v>383</v>
      </c>
      <c r="P196" s="3" t="s">
        <v>1598</v>
      </c>
      <c r="Q196" s="3" t="s">
        <v>384</v>
      </c>
      <c r="R196" s="3" t="s">
        <v>1598</v>
      </c>
      <c r="S196" s="3" t="s">
        <v>1598</v>
      </c>
      <c r="T196" s="3" t="s">
        <v>196</v>
      </c>
      <c r="U196" s="3" t="s">
        <v>196</v>
      </c>
      <c r="V196" s="3" t="s">
        <v>196</v>
      </c>
      <c r="W196" s="3" t="s">
        <v>196</v>
      </c>
      <c r="X196" s="3" t="s">
        <v>216</v>
      </c>
      <c r="Y196" s="3" t="s">
        <v>216</v>
      </c>
      <c r="Z196" s="3" t="s">
        <v>216</v>
      </c>
      <c r="AA196" s="3" t="s">
        <v>216</v>
      </c>
      <c r="AB196" s="3" t="s">
        <v>410</v>
      </c>
      <c r="AC196" s="3" t="s">
        <v>1598</v>
      </c>
      <c r="AD196" s="3" t="s">
        <v>411</v>
      </c>
      <c r="AE196" s="3" t="s">
        <v>202</v>
      </c>
      <c r="AF196" s="3" t="s">
        <v>412</v>
      </c>
      <c r="AG196" s="3" t="s">
        <v>412</v>
      </c>
      <c r="AH196" s="3" t="s">
        <v>412</v>
      </c>
      <c r="AI196" s="3" t="s">
        <v>203</v>
      </c>
      <c r="AJ196" s="3" t="s">
        <v>413</v>
      </c>
      <c r="AK196" s="3" t="s">
        <v>414</v>
      </c>
      <c r="AL196" s="3" t="s">
        <v>415</v>
      </c>
      <c r="AM196" s="3" t="s">
        <v>414</v>
      </c>
      <c r="AN196" s="3" t="s">
        <v>415</v>
      </c>
      <c r="AO196" s="3" t="s">
        <v>277</v>
      </c>
      <c r="AP196" s="3" t="s">
        <v>278</v>
      </c>
      <c r="AQ196" s="3" t="s">
        <v>416</v>
      </c>
      <c r="AR196" s="3" t="s">
        <v>207</v>
      </c>
      <c r="AS196" s="3" t="s">
        <v>207</v>
      </c>
      <c r="AT196" s="3" t="s">
        <v>207</v>
      </c>
      <c r="AU196" s="3" t="s">
        <v>207</v>
      </c>
      <c r="AV196" s="3" t="s">
        <v>208</v>
      </c>
      <c r="AW196" s="3" t="s">
        <v>342</v>
      </c>
      <c r="AX196" s="3" t="s">
        <v>342</v>
      </c>
      <c r="AY196" s="3" t="s">
        <v>272</v>
      </c>
      <c r="AZ196" s="3" t="s">
        <v>417</v>
      </c>
      <c r="BA196" s="3" t="s">
        <v>345</v>
      </c>
      <c r="BB196" s="3" t="s">
        <v>345</v>
      </c>
      <c r="BC196" s="3" t="s">
        <v>393</v>
      </c>
      <c r="BD196" s="3" t="s">
        <v>418</v>
      </c>
      <c r="BE196" s="3" t="s">
        <v>419</v>
      </c>
      <c r="BF196" s="3" t="s">
        <v>204</v>
      </c>
      <c r="BG196" s="3" t="s">
        <v>204</v>
      </c>
      <c r="BH196" s="3" t="s">
        <v>211</v>
      </c>
      <c r="BI196" s="3" t="s">
        <v>212</v>
      </c>
      <c r="BJ196" s="3" t="s">
        <v>213</v>
      </c>
      <c r="BK196" s="3" t="s">
        <v>383</v>
      </c>
      <c r="BL196" s="3" t="s">
        <v>204</v>
      </c>
      <c r="BM196" s="3" t="s">
        <v>345</v>
      </c>
      <c r="BN196" s="3" t="s">
        <v>393</v>
      </c>
      <c r="BO196" s="18" t="s">
        <v>214</v>
      </c>
      <c r="BP196" s="3" t="s">
        <v>196</v>
      </c>
      <c r="BQ196" s="3" t="s">
        <v>1598</v>
      </c>
      <c r="BR196" s="3" t="s">
        <v>215</v>
      </c>
      <c r="BS196" s="3" t="s">
        <v>215</v>
      </c>
      <c r="BT196" s="3" t="s">
        <v>215</v>
      </c>
      <c r="BU196" s="3" t="s">
        <v>216</v>
      </c>
      <c r="BV196" s="3" t="s">
        <v>216</v>
      </c>
      <c r="BW196" s="3" t="s">
        <v>216</v>
      </c>
      <c r="BX196" s="3" t="s">
        <v>216</v>
      </c>
      <c r="BY196" s="3" t="s">
        <v>216</v>
      </c>
      <c r="BZ196" s="3" t="s">
        <v>195</v>
      </c>
      <c r="CA196" s="3" t="s">
        <v>1598</v>
      </c>
      <c r="CB196" s="3" t="s">
        <v>217</v>
      </c>
      <c r="CC196" s="3" t="s">
        <v>196</v>
      </c>
      <c r="CD196" s="3" t="s">
        <v>196</v>
      </c>
      <c r="CE196" s="3" t="s">
        <v>196</v>
      </c>
      <c r="CF196" s="3" t="s">
        <v>196</v>
      </c>
      <c r="CG196" s="3" t="s">
        <v>196</v>
      </c>
      <c r="CH196" s="3" t="s">
        <v>218</v>
      </c>
      <c r="CI196" s="3" t="s">
        <v>396</v>
      </c>
      <c r="CJ196" s="3" t="s">
        <v>397</v>
      </c>
    </row>
    <row r="197" spans="1:88" ht="45" customHeight="1" x14ac:dyDescent="0.25">
      <c r="A197" s="3" t="s">
        <v>1599</v>
      </c>
      <c r="B197" s="3" t="s">
        <v>190</v>
      </c>
      <c r="C197" s="3" t="s">
        <v>311</v>
      </c>
      <c r="D197" s="3" t="s">
        <v>379</v>
      </c>
      <c r="E197" s="3" t="s">
        <v>280</v>
      </c>
      <c r="F197" s="3" t="s">
        <v>243</v>
      </c>
      <c r="G197" s="3" t="s">
        <v>316</v>
      </c>
      <c r="H197" s="3" t="s">
        <v>380</v>
      </c>
      <c r="I197" s="3" t="s">
        <v>195</v>
      </c>
      <c r="J197" s="3" t="s">
        <v>381</v>
      </c>
      <c r="K197" s="3" t="s">
        <v>196</v>
      </c>
      <c r="L197" s="3" t="s">
        <v>1600</v>
      </c>
      <c r="M197" s="3" t="s">
        <v>196</v>
      </c>
      <c r="N197" s="3" t="s">
        <v>219</v>
      </c>
      <c r="O197" s="3" t="s">
        <v>383</v>
      </c>
      <c r="P197" s="3" t="s">
        <v>1600</v>
      </c>
      <c r="Q197" s="3" t="s">
        <v>384</v>
      </c>
      <c r="R197" s="3" t="s">
        <v>1600</v>
      </c>
      <c r="S197" s="3" t="s">
        <v>1600</v>
      </c>
      <c r="T197" s="3" t="s">
        <v>196</v>
      </c>
      <c r="U197" s="3" t="s">
        <v>196</v>
      </c>
      <c r="V197" s="3" t="s">
        <v>196</v>
      </c>
      <c r="W197" s="3" t="s">
        <v>196</v>
      </c>
      <c r="X197" s="3" t="s">
        <v>216</v>
      </c>
      <c r="Y197" s="3" t="s">
        <v>216</v>
      </c>
      <c r="Z197" s="3" t="s">
        <v>216</v>
      </c>
      <c r="AA197" s="3" t="s">
        <v>216</v>
      </c>
      <c r="AB197" s="3" t="s">
        <v>422</v>
      </c>
      <c r="AC197" s="3" t="s">
        <v>1600</v>
      </c>
      <c r="AD197" s="3" t="s">
        <v>423</v>
      </c>
      <c r="AE197" s="3" t="s">
        <v>202</v>
      </c>
      <c r="AF197" s="3" t="s">
        <v>424</v>
      </c>
      <c r="AG197" s="3" t="s">
        <v>424</v>
      </c>
      <c r="AH197" s="3" t="s">
        <v>424</v>
      </c>
      <c r="AI197" s="3" t="s">
        <v>203</v>
      </c>
      <c r="AJ197" s="3" t="s">
        <v>425</v>
      </c>
      <c r="AK197" s="3" t="s">
        <v>268</v>
      </c>
      <c r="AL197" s="3" t="s">
        <v>269</v>
      </c>
      <c r="AM197" s="3" t="s">
        <v>268</v>
      </c>
      <c r="AN197" s="3" t="s">
        <v>269</v>
      </c>
      <c r="AO197" s="3" t="s">
        <v>14</v>
      </c>
      <c r="AP197" s="3" t="s">
        <v>270</v>
      </c>
      <c r="AQ197" s="3" t="s">
        <v>271</v>
      </c>
      <c r="AR197" s="3" t="s">
        <v>207</v>
      </c>
      <c r="AS197" s="3" t="s">
        <v>207</v>
      </c>
      <c r="AT197" s="3" t="s">
        <v>207</v>
      </c>
      <c r="AU197" s="3" t="s">
        <v>207</v>
      </c>
      <c r="AV197" s="3" t="s">
        <v>208</v>
      </c>
      <c r="AW197" s="3" t="s">
        <v>342</v>
      </c>
      <c r="AX197" s="3" t="s">
        <v>342</v>
      </c>
      <c r="AY197" s="3" t="s">
        <v>272</v>
      </c>
      <c r="AZ197" s="3" t="s">
        <v>426</v>
      </c>
      <c r="BA197" s="3" t="s">
        <v>345</v>
      </c>
      <c r="BB197" s="3" t="s">
        <v>345</v>
      </c>
      <c r="BC197" s="3" t="s">
        <v>393</v>
      </c>
      <c r="BD197" s="3" t="s">
        <v>427</v>
      </c>
      <c r="BE197" s="3" t="s">
        <v>428</v>
      </c>
      <c r="BF197" s="3" t="s">
        <v>204</v>
      </c>
      <c r="BG197" s="3" t="s">
        <v>204</v>
      </c>
      <c r="BH197" s="3" t="s">
        <v>211</v>
      </c>
      <c r="BI197" s="3" t="s">
        <v>212</v>
      </c>
      <c r="BJ197" s="3" t="s">
        <v>213</v>
      </c>
      <c r="BK197" s="3" t="s">
        <v>383</v>
      </c>
      <c r="BL197" s="3" t="s">
        <v>204</v>
      </c>
      <c r="BM197" s="3" t="s">
        <v>345</v>
      </c>
      <c r="BN197" s="3" t="s">
        <v>393</v>
      </c>
      <c r="BO197" s="18" t="s">
        <v>214</v>
      </c>
      <c r="BP197" s="3" t="s">
        <v>196</v>
      </c>
      <c r="BQ197" s="3" t="s">
        <v>1600</v>
      </c>
      <c r="BR197" s="3" t="s">
        <v>215</v>
      </c>
      <c r="BS197" s="3" t="s">
        <v>215</v>
      </c>
      <c r="BT197" s="3" t="s">
        <v>215</v>
      </c>
      <c r="BU197" s="3" t="s">
        <v>216</v>
      </c>
      <c r="BV197" s="3" t="s">
        <v>216</v>
      </c>
      <c r="BW197" s="3" t="s">
        <v>216</v>
      </c>
      <c r="BX197" s="3" t="s">
        <v>216</v>
      </c>
      <c r="BY197" s="3" t="s">
        <v>216</v>
      </c>
      <c r="BZ197" s="3" t="s">
        <v>195</v>
      </c>
      <c r="CA197" s="3" t="s">
        <v>1600</v>
      </c>
      <c r="CB197" s="3" t="s">
        <v>217</v>
      </c>
      <c r="CC197" s="3" t="s">
        <v>196</v>
      </c>
      <c r="CD197" s="3" t="s">
        <v>196</v>
      </c>
      <c r="CE197" s="3" t="s">
        <v>196</v>
      </c>
      <c r="CF197" s="3" t="s">
        <v>196</v>
      </c>
      <c r="CG197" s="3" t="s">
        <v>196</v>
      </c>
      <c r="CH197" s="3" t="s">
        <v>218</v>
      </c>
      <c r="CI197" s="3" t="s">
        <v>396</v>
      </c>
      <c r="CJ197" s="3" t="s">
        <v>397</v>
      </c>
    </row>
    <row r="198" spans="1:88" ht="45" customHeight="1" x14ac:dyDescent="0.25">
      <c r="A198" s="3" t="s">
        <v>1601</v>
      </c>
      <c r="B198" s="3" t="s">
        <v>190</v>
      </c>
      <c r="C198" s="3" t="s">
        <v>311</v>
      </c>
      <c r="D198" s="3" t="s">
        <v>379</v>
      </c>
      <c r="E198" s="3" t="s">
        <v>280</v>
      </c>
      <c r="F198" s="3" t="s">
        <v>243</v>
      </c>
      <c r="G198" s="3" t="s">
        <v>316</v>
      </c>
      <c r="H198" s="3" t="s">
        <v>380</v>
      </c>
      <c r="I198" s="3" t="s">
        <v>195</v>
      </c>
      <c r="J198" s="3" t="s">
        <v>381</v>
      </c>
      <c r="K198" s="3" t="s">
        <v>196</v>
      </c>
      <c r="L198" s="3" t="s">
        <v>1602</v>
      </c>
      <c r="M198" s="3" t="s">
        <v>196</v>
      </c>
      <c r="N198" s="3" t="s">
        <v>219</v>
      </c>
      <c r="O198" s="3" t="s">
        <v>383</v>
      </c>
      <c r="P198" s="3" t="s">
        <v>1602</v>
      </c>
      <c r="Q198" s="3" t="s">
        <v>384</v>
      </c>
      <c r="R198" s="3" t="s">
        <v>1602</v>
      </c>
      <c r="S198" s="3" t="s">
        <v>1602</v>
      </c>
      <c r="T198" s="3" t="s">
        <v>196</v>
      </c>
      <c r="U198" s="3" t="s">
        <v>196</v>
      </c>
      <c r="V198" s="3" t="s">
        <v>196</v>
      </c>
      <c r="W198" s="3" t="s">
        <v>196</v>
      </c>
      <c r="X198" s="3" t="s">
        <v>216</v>
      </c>
      <c r="Y198" s="3" t="s">
        <v>216</v>
      </c>
      <c r="Z198" s="3" t="s">
        <v>216</v>
      </c>
      <c r="AA198" s="3" t="s">
        <v>216</v>
      </c>
      <c r="AB198" s="3" t="s">
        <v>431</v>
      </c>
      <c r="AC198" s="3" t="s">
        <v>1602</v>
      </c>
      <c r="AD198" s="3" t="s">
        <v>432</v>
      </c>
      <c r="AE198" s="3" t="s">
        <v>202</v>
      </c>
      <c r="AF198" s="3" t="s">
        <v>433</v>
      </c>
      <c r="AG198" s="3" t="s">
        <v>433</v>
      </c>
      <c r="AH198" s="3" t="s">
        <v>433</v>
      </c>
      <c r="AI198" s="3" t="s">
        <v>203</v>
      </c>
      <c r="AJ198" s="3" t="s">
        <v>434</v>
      </c>
      <c r="AK198" s="3" t="s">
        <v>435</v>
      </c>
      <c r="AL198" s="3" t="s">
        <v>436</v>
      </c>
      <c r="AM198" s="3" t="s">
        <v>435</v>
      </c>
      <c r="AN198" s="3" t="s">
        <v>436</v>
      </c>
      <c r="AO198" s="3" t="s">
        <v>233</v>
      </c>
      <c r="AP198" s="3" t="s">
        <v>224</v>
      </c>
      <c r="AQ198" s="3" t="s">
        <v>437</v>
      </c>
      <c r="AR198" s="3" t="s">
        <v>207</v>
      </c>
      <c r="AS198" s="3" t="s">
        <v>207</v>
      </c>
      <c r="AT198" s="3" t="s">
        <v>207</v>
      </c>
      <c r="AU198" s="3" t="s">
        <v>207</v>
      </c>
      <c r="AV198" s="3" t="s">
        <v>208</v>
      </c>
      <c r="AW198" s="3" t="s">
        <v>342</v>
      </c>
      <c r="AX198" s="3" t="s">
        <v>342</v>
      </c>
      <c r="AY198" s="3" t="s">
        <v>272</v>
      </c>
      <c r="AZ198" s="3" t="s">
        <v>438</v>
      </c>
      <c r="BA198" s="3" t="s">
        <v>345</v>
      </c>
      <c r="BB198" s="3" t="s">
        <v>345</v>
      </c>
      <c r="BC198" s="3" t="s">
        <v>393</v>
      </c>
      <c r="BD198" s="3" t="s">
        <v>439</v>
      </c>
      <c r="BE198" s="3" t="s">
        <v>440</v>
      </c>
      <c r="BF198" s="3" t="s">
        <v>204</v>
      </c>
      <c r="BG198" s="3" t="s">
        <v>204</v>
      </c>
      <c r="BH198" s="3" t="s">
        <v>211</v>
      </c>
      <c r="BI198" s="3" t="s">
        <v>212</v>
      </c>
      <c r="BJ198" s="3" t="s">
        <v>213</v>
      </c>
      <c r="BK198" s="3" t="s">
        <v>383</v>
      </c>
      <c r="BL198" s="3" t="s">
        <v>204</v>
      </c>
      <c r="BM198" s="3" t="s">
        <v>345</v>
      </c>
      <c r="BN198" s="3" t="s">
        <v>393</v>
      </c>
      <c r="BO198" s="18" t="s">
        <v>214</v>
      </c>
      <c r="BP198" s="3" t="s">
        <v>196</v>
      </c>
      <c r="BQ198" s="3" t="s">
        <v>1602</v>
      </c>
      <c r="BR198" s="3" t="s">
        <v>215</v>
      </c>
      <c r="BS198" s="3" t="s">
        <v>215</v>
      </c>
      <c r="BT198" s="3" t="s">
        <v>215</v>
      </c>
      <c r="BU198" s="3" t="s">
        <v>216</v>
      </c>
      <c r="BV198" s="3" t="s">
        <v>216</v>
      </c>
      <c r="BW198" s="3" t="s">
        <v>216</v>
      </c>
      <c r="BX198" s="3" t="s">
        <v>216</v>
      </c>
      <c r="BY198" s="3" t="s">
        <v>216</v>
      </c>
      <c r="BZ198" s="3" t="s">
        <v>195</v>
      </c>
      <c r="CA198" s="3" t="s">
        <v>1602</v>
      </c>
      <c r="CB198" s="3" t="s">
        <v>217</v>
      </c>
      <c r="CC198" s="3" t="s">
        <v>196</v>
      </c>
      <c r="CD198" s="3" t="s">
        <v>196</v>
      </c>
      <c r="CE198" s="3" t="s">
        <v>196</v>
      </c>
      <c r="CF198" s="3" t="s">
        <v>196</v>
      </c>
      <c r="CG198" s="3" t="s">
        <v>196</v>
      </c>
      <c r="CH198" s="3" t="s">
        <v>218</v>
      </c>
      <c r="CI198" s="3" t="s">
        <v>396</v>
      </c>
      <c r="CJ198" s="3" t="s">
        <v>397</v>
      </c>
    </row>
    <row r="199" spans="1:88" ht="45" customHeight="1" x14ac:dyDescent="0.25">
      <c r="A199" s="3" t="s">
        <v>1603</v>
      </c>
      <c r="B199" s="3" t="s">
        <v>190</v>
      </c>
      <c r="C199" s="3" t="s">
        <v>311</v>
      </c>
      <c r="D199" s="3" t="s">
        <v>379</v>
      </c>
      <c r="E199" s="3" t="s">
        <v>280</v>
      </c>
      <c r="F199" s="3" t="s">
        <v>243</v>
      </c>
      <c r="G199" s="3" t="s">
        <v>316</v>
      </c>
      <c r="H199" s="3" t="s">
        <v>380</v>
      </c>
      <c r="I199" s="3" t="s">
        <v>195</v>
      </c>
      <c r="J199" s="3" t="s">
        <v>381</v>
      </c>
      <c r="K199" s="3" t="s">
        <v>196</v>
      </c>
      <c r="L199" s="3" t="s">
        <v>1604</v>
      </c>
      <c r="M199" s="3" t="s">
        <v>196</v>
      </c>
      <c r="N199" s="3" t="s">
        <v>219</v>
      </c>
      <c r="O199" s="3" t="s">
        <v>383</v>
      </c>
      <c r="P199" s="3" t="s">
        <v>1604</v>
      </c>
      <c r="Q199" s="3" t="s">
        <v>384</v>
      </c>
      <c r="R199" s="3" t="s">
        <v>1604</v>
      </c>
      <c r="S199" s="3" t="s">
        <v>1604</v>
      </c>
      <c r="T199" s="3" t="s">
        <v>196</v>
      </c>
      <c r="U199" s="3" t="s">
        <v>196</v>
      </c>
      <c r="V199" s="3" t="s">
        <v>196</v>
      </c>
      <c r="W199" s="3" t="s">
        <v>196</v>
      </c>
      <c r="X199" s="3" t="s">
        <v>216</v>
      </c>
      <c r="Y199" s="3" t="s">
        <v>216</v>
      </c>
      <c r="Z199" s="3" t="s">
        <v>216</v>
      </c>
      <c r="AA199" s="3" t="s">
        <v>216</v>
      </c>
      <c r="AB199" s="3" t="s">
        <v>443</v>
      </c>
      <c r="AC199" s="3" t="s">
        <v>1604</v>
      </c>
      <c r="AD199" s="3" t="s">
        <v>444</v>
      </c>
      <c r="AE199" s="3" t="s">
        <v>202</v>
      </c>
      <c r="AF199" s="3" t="s">
        <v>445</v>
      </c>
      <c r="AG199" s="3" t="s">
        <v>445</v>
      </c>
      <c r="AH199" s="3" t="s">
        <v>445</v>
      </c>
      <c r="AI199" s="3" t="s">
        <v>203</v>
      </c>
      <c r="AJ199" s="3" t="s">
        <v>446</v>
      </c>
      <c r="AK199" s="3" t="s">
        <v>221</v>
      </c>
      <c r="AL199" s="3" t="s">
        <v>222</v>
      </c>
      <c r="AM199" s="3" t="s">
        <v>221</v>
      </c>
      <c r="AN199" s="3" t="s">
        <v>222</v>
      </c>
      <c r="AO199" s="3" t="s">
        <v>223</v>
      </c>
      <c r="AP199" s="3" t="s">
        <v>224</v>
      </c>
      <c r="AQ199" s="3" t="s">
        <v>447</v>
      </c>
      <c r="AR199" s="3" t="s">
        <v>207</v>
      </c>
      <c r="AS199" s="3" t="s">
        <v>207</v>
      </c>
      <c r="AT199" s="3" t="s">
        <v>207</v>
      </c>
      <c r="AU199" s="3" t="s">
        <v>207</v>
      </c>
      <c r="AV199" s="3" t="s">
        <v>208</v>
      </c>
      <c r="AW199" s="3" t="s">
        <v>342</v>
      </c>
      <c r="AX199" s="3" t="s">
        <v>342</v>
      </c>
      <c r="AY199" s="3" t="s">
        <v>272</v>
      </c>
      <c r="AZ199" s="3" t="s">
        <v>448</v>
      </c>
      <c r="BA199" s="3" t="s">
        <v>345</v>
      </c>
      <c r="BB199" s="3" t="s">
        <v>345</v>
      </c>
      <c r="BC199" s="3" t="s">
        <v>393</v>
      </c>
      <c r="BD199" s="3" t="s">
        <v>449</v>
      </c>
      <c r="BE199" s="3" t="s">
        <v>450</v>
      </c>
      <c r="BF199" s="3" t="s">
        <v>204</v>
      </c>
      <c r="BG199" s="3" t="s">
        <v>204</v>
      </c>
      <c r="BH199" s="3" t="s">
        <v>211</v>
      </c>
      <c r="BI199" s="3" t="s">
        <v>212</v>
      </c>
      <c r="BJ199" s="3" t="s">
        <v>213</v>
      </c>
      <c r="BK199" s="3" t="s">
        <v>383</v>
      </c>
      <c r="BL199" s="3" t="s">
        <v>204</v>
      </c>
      <c r="BM199" s="3" t="s">
        <v>345</v>
      </c>
      <c r="BN199" s="3" t="s">
        <v>393</v>
      </c>
      <c r="BO199" s="18" t="s">
        <v>214</v>
      </c>
      <c r="BP199" s="3" t="s">
        <v>196</v>
      </c>
      <c r="BQ199" s="3" t="s">
        <v>1604</v>
      </c>
      <c r="BR199" s="3" t="s">
        <v>215</v>
      </c>
      <c r="BS199" s="3" t="s">
        <v>215</v>
      </c>
      <c r="BT199" s="3" t="s">
        <v>215</v>
      </c>
      <c r="BU199" s="3" t="s">
        <v>216</v>
      </c>
      <c r="BV199" s="3" t="s">
        <v>216</v>
      </c>
      <c r="BW199" s="3" t="s">
        <v>216</v>
      </c>
      <c r="BX199" s="3" t="s">
        <v>216</v>
      </c>
      <c r="BY199" s="3" t="s">
        <v>216</v>
      </c>
      <c r="BZ199" s="3" t="s">
        <v>195</v>
      </c>
      <c r="CA199" s="3" t="s">
        <v>1604</v>
      </c>
      <c r="CB199" s="3" t="s">
        <v>217</v>
      </c>
      <c r="CC199" s="3" t="s">
        <v>196</v>
      </c>
      <c r="CD199" s="3" t="s">
        <v>196</v>
      </c>
      <c r="CE199" s="3" t="s">
        <v>196</v>
      </c>
      <c r="CF199" s="3" t="s">
        <v>196</v>
      </c>
      <c r="CG199" s="3" t="s">
        <v>196</v>
      </c>
      <c r="CH199" s="3" t="s">
        <v>218</v>
      </c>
      <c r="CI199" s="3" t="s">
        <v>396</v>
      </c>
      <c r="CJ199" s="3" t="s">
        <v>397</v>
      </c>
    </row>
    <row r="200" spans="1:88" ht="45" customHeight="1" x14ac:dyDescent="0.25">
      <c r="A200" s="3" t="s">
        <v>1605</v>
      </c>
      <c r="B200" s="3" t="s">
        <v>190</v>
      </c>
      <c r="C200" s="3" t="s">
        <v>311</v>
      </c>
      <c r="D200" s="3" t="s">
        <v>379</v>
      </c>
      <c r="E200" s="3" t="s">
        <v>280</v>
      </c>
      <c r="F200" s="3" t="s">
        <v>243</v>
      </c>
      <c r="G200" s="3" t="s">
        <v>316</v>
      </c>
      <c r="H200" s="3" t="s">
        <v>380</v>
      </c>
      <c r="I200" s="3" t="s">
        <v>195</v>
      </c>
      <c r="J200" s="3" t="s">
        <v>381</v>
      </c>
      <c r="K200" s="3" t="s">
        <v>196</v>
      </c>
      <c r="L200" s="3" t="s">
        <v>1606</v>
      </c>
      <c r="M200" s="3" t="s">
        <v>196</v>
      </c>
      <c r="N200" s="3" t="s">
        <v>219</v>
      </c>
      <c r="O200" s="3" t="s">
        <v>383</v>
      </c>
      <c r="P200" s="3" t="s">
        <v>1606</v>
      </c>
      <c r="Q200" s="3" t="s">
        <v>384</v>
      </c>
      <c r="R200" s="3" t="s">
        <v>1606</v>
      </c>
      <c r="S200" s="3" t="s">
        <v>1606</v>
      </c>
      <c r="T200" s="3" t="s">
        <v>196</v>
      </c>
      <c r="U200" s="3" t="s">
        <v>196</v>
      </c>
      <c r="V200" s="3" t="s">
        <v>196</v>
      </c>
      <c r="W200" s="3" t="s">
        <v>196</v>
      </c>
      <c r="X200" s="3" t="s">
        <v>216</v>
      </c>
      <c r="Y200" s="3" t="s">
        <v>216</v>
      </c>
      <c r="Z200" s="3" t="s">
        <v>216</v>
      </c>
      <c r="AA200" s="3" t="s">
        <v>216</v>
      </c>
      <c r="AB200" s="3" t="s">
        <v>453</v>
      </c>
      <c r="AC200" s="3" t="s">
        <v>1606</v>
      </c>
      <c r="AD200" s="3" t="s">
        <v>454</v>
      </c>
      <c r="AE200" s="3" t="s">
        <v>202</v>
      </c>
      <c r="AF200" s="3" t="s">
        <v>455</v>
      </c>
      <c r="AG200" s="3" t="s">
        <v>455</v>
      </c>
      <c r="AH200" s="3" t="s">
        <v>455</v>
      </c>
      <c r="AI200" s="3" t="s">
        <v>203</v>
      </c>
      <c r="AJ200" s="3" t="s">
        <v>456</v>
      </c>
      <c r="AK200" s="3" t="s">
        <v>231</v>
      </c>
      <c r="AL200" s="3" t="s">
        <v>249</v>
      </c>
      <c r="AM200" s="3" t="s">
        <v>231</v>
      </c>
      <c r="AN200" s="3" t="s">
        <v>249</v>
      </c>
      <c r="AO200" s="3" t="s">
        <v>205</v>
      </c>
      <c r="AP200" s="3" t="s">
        <v>206</v>
      </c>
      <c r="AQ200" s="3" t="s">
        <v>457</v>
      </c>
      <c r="AR200" s="3" t="s">
        <v>207</v>
      </c>
      <c r="AS200" s="3" t="s">
        <v>207</v>
      </c>
      <c r="AT200" s="3" t="s">
        <v>207</v>
      </c>
      <c r="AU200" s="3" t="s">
        <v>207</v>
      </c>
      <c r="AV200" s="3" t="s">
        <v>208</v>
      </c>
      <c r="AW200" s="3" t="s">
        <v>342</v>
      </c>
      <c r="AX200" s="3" t="s">
        <v>342</v>
      </c>
      <c r="AY200" s="3" t="s">
        <v>272</v>
      </c>
      <c r="AZ200" s="3" t="s">
        <v>458</v>
      </c>
      <c r="BA200" s="3" t="s">
        <v>345</v>
      </c>
      <c r="BB200" s="3" t="s">
        <v>345</v>
      </c>
      <c r="BC200" s="3" t="s">
        <v>393</v>
      </c>
      <c r="BD200" s="3" t="s">
        <v>459</v>
      </c>
      <c r="BE200" s="3" t="s">
        <v>460</v>
      </c>
      <c r="BF200" s="3" t="s">
        <v>204</v>
      </c>
      <c r="BG200" s="3" t="s">
        <v>204</v>
      </c>
      <c r="BH200" s="3" t="s">
        <v>211</v>
      </c>
      <c r="BI200" s="3" t="s">
        <v>212</v>
      </c>
      <c r="BJ200" s="3" t="s">
        <v>213</v>
      </c>
      <c r="BK200" s="3" t="s">
        <v>383</v>
      </c>
      <c r="BL200" s="3" t="s">
        <v>204</v>
      </c>
      <c r="BM200" s="3" t="s">
        <v>345</v>
      </c>
      <c r="BN200" s="3" t="s">
        <v>393</v>
      </c>
      <c r="BO200" s="18" t="s">
        <v>214</v>
      </c>
      <c r="BP200" s="3" t="s">
        <v>196</v>
      </c>
      <c r="BQ200" s="3" t="s">
        <v>1606</v>
      </c>
      <c r="BR200" s="3" t="s">
        <v>215</v>
      </c>
      <c r="BS200" s="3" t="s">
        <v>215</v>
      </c>
      <c r="BT200" s="3" t="s">
        <v>215</v>
      </c>
      <c r="BU200" s="3" t="s">
        <v>216</v>
      </c>
      <c r="BV200" s="3" t="s">
        <v>216</v>
      </c>
      <c r="BW200" s="3" t="s">
        <v>216</v>
      </c>
      <c r="BX200" s="3" t="s">
        <v>216</v>
      </c>
      <c r="BY200" s="3" t="s">
        <v>216</v>
      </c>
      <c r="BZ200" s="3" t="s">
        <v>195</v>
      </c>
      <c r="CA200" s="3" t="s">
        <v>1606</v>
      </c>
      <c r="CB200" s="3" t="s">
        <v>217</v>
      </c>
      <c r="CC200" s="3" t="s">
        <v>196</v>
      </c>
      <c r="CD200" s="3" t="s">
        <v>196</v>
      </c>
      <c r="CE200" s="3" t="s">
        <v>196</v>
      </c>
      <c r="CF200" s="3" t="s">
        <v>196</v>
      </c>
      <c r="CG200" s="3" t="s">
        <v>196</v>
      </c>
      <c r="CH200" s="3" t="s">
        <v>218</v>
      </c>
      <c r="CI200" s="3" t="s">
        <v>396</v>
      </c>
      <c r="CJ200" s="3" t="s">
        <v>397</v>
      </c>
    </row>
    <row r="201" spans="1:88" ht="45" customHeight="1" x14ac:dyDescent="0.25">
      <c r="A201" s="3" t="s">
        <v>1607</v>
      </c>
      <c r="B201" s="3" t="s">
        <v>190</v>
      </c>
      <c r="C201" s="3" t="s">
        <v>311</v>
      </c>
      <c r="D201" s="3" t="s">
        <v>379</v>
      </c>
      <c r="E201" s="3" t="s">
        <v>280</v>
      </c>
      <c r="F201" s="3" t="s">
        <v>243</v>
      </c>
      <c r="G201" s="3" t="s">
        <v>316</v>
      </c>
      <c r="H201" s="3" t="s">
        <v>380</v>
      </c>
      <c r="I201" s="3" t="s">
        <v>195</v>
      </c>
      <c r="J201" s="3" t="s">
        <v>381</v>
      </c>
      <c r="K201" s="3" t="s">
        <v>196</v>
      </c>
      <c r="L201" s="3" t="s">
        <v>1608</v>
      </c>
      <c r="M201" s="3" t="s">
        <v>196</v>
      </c>
      <c r="N201" s="3" t="s">
        <v>219</v>
      </c>
      <c r="O201" s="3" t="s">
        <v>383</v>
      </c>
      <c r="P201" s="3" t="s">
        <v>1608</v>
      </c>
      <c r="Q201" s="3" t="s">
        <v>384</v>
      </c>
      <c r="R201" s="3" t="s">
        <v>1608</v>
      </c>
      <c r="S201" s="3" t="s">
        <v>1608</v>
      </c>
      <c r="T201" s="3" t="s">
        <v>196</v>
      </c>
      <c r="U201" s="3" t="s">
        <v>196</v>
      </c>
      <c r="V201" s="3" t="s">
        <v>196</v>
      </c>
      <c r="W201" s="3" t="s">
        <v>196</v>
      </c>
      <c r="X201" s="3" t="s">
        <v>216</v>
      </c>
      <c r="Y201" s="3" t="s">
        <v>216</v>
      </c>
      <c r="Z201" s="3" t="s">
        <v>216</v>
      </c>
      <c r="AA201" s="3" t="s">
        <v>216</v>
      </c>
      <c r="AB201" s="3" t="s">
        <v>463</v>
      </c>
      <c r="AC201" s="3" t="s">
        <v>1608</v>
      </c>
      <c r="AD201" s="3" t="s">
        <v>464</v>
      </c>
      <c r="AE201" s="3" t="s">
        <v>202</v>
      </c>
      <c r="AF201" s="3" t="s">
        <v>465</v>
      </c>
      <c r="AG201" s="3" t="s">
        <v>465</v>
      </c>
      <c r="AH201" s="3" t="s">
        <v>465</v>
      </c>
      <c r="AI201" s="3" t="s">
        <v>203</v>
      </c>
      <c r="AJ201" s="3" t="s">
        <v>466</v>
      </c>
      <c r="AK201" s="3" t="s">
        <v>467</v>
      </c>
      <c r="AL201" s="3" t="s">
        <v>468</v>
      </c>
      <c r="AM201" s="3" t="s">
        <v>467</v>
      </c>
      <c r="AN201" s="3" t="s">
        <v>468</v>
      </c>
      <c r="AO201" s="3" t="s">
        <v>233</v>
      </c>
      <c r="AP201" s="3" t="s">
        <v>224</v>
      </c>
      <c r="AQ201" s="3" t="s">
        <v>469</v>
      </c>
      <c r="AR201" s="3" t="s">
        <v>207</v>
      </c>
      <c r="AS201" s="3" t="s">
        <v>207</v>
      </c>
      <c r="AT201" s="3" t="s">
        <v>207</v>
      </c>
      <c r="AU201" s="3" t="s">
        <v>207</v>
      </c>
      <c r="AV201" s="3" t="s">
        <v>208</v>
      </c>
      <c r="AW201" s="3" t="s">
        <v>342</v>
      </c>
      <c r="AX201" s="3" t="s">
        <v>342</v>
      </c>
      <c r="AY201" s="3" t="s">
        <v>272</v>
      </c>
      <c r="AZ201" s="3" t="s">
        <v>470</v>
      </c>
      <c r="BA201" s="3" t="s">
        <v>345</v>
      </c>
      <c r="BB201" s="3" t="s">
        <v>345</v>
      </c>
      <c r="BC201" s="3" t="s">
        <v>393</v>
      </c>
      <c r="BD201" s="3" t="s">
        <v>471</v>
      </c>
      <c r="BE201" s="3" t="s">
        <v>472</v>
      </c>
      <c r="BF201" s="3" t="s">
        <v>204</v>
      </c>
      <c r="BG201" s="3" t="s">
        <v>204</v>
      </c>
      <c r="BH201" s="3" t="s">
        <v>211</v>
      </c>
      <c r="BI201" s="3" t="s">
        <v>212</v>
      </c>
      <c r="BJ201" s="3" t="s">
        <v>213</v>
      </c>
      <c r="BK201" s="3" t="s">
        <v>383</v>
      </c>
      <c r="BL201" s="3" t="s">
        <v>204</v>
      </c>
      <c r="BM201" s="3" t="s">
        <v>345</v>
      </c>
      <c r="BN201" s="3" t="s">
        <v>393</v>
      </c>
      <c r="BO201" s="18" t="s">
        <v>214</v>
      </c>
      <c r="BP201" s="3" t="s">
        <v>196</v>
      </c>
      <c r="BQ201" s="3" t="s">
        <v>1608</v>
      </c>
      <c r="BR201" s="3" t="s">
        <v>215</v>
      </c>
      <c r="BS201" s="3" t="s">
        <v>215</v>
      </c>
      <c r="BT201" s="3" t="s">
        <v>215</v>
      </c>
      <c r="BU201" s="3" t="s">
        <v>216</v>
      </c>
      <c r="BV201" s="3" t="s">
        <v>216</v>
      </c>
      <c r="BW201" s="3" t="s">
        <v>216</v>
      </c>
      <c r="BX201" s="3" t="s">
        <v>216</v>
      </c>
      <c r="BY201" s="3" t="s">
        <v>216</v>
      </c>
      <c r="BZ201" s="3" t="s">
        <v>195</v>
      </c>
      <c r="CA201" s="3" t="s">
        <v>1608</v>
      </c>
      <c r="CB201" s="3" t="s">
        <v>217</v>
      </c>
      <c r="CC201" s="3" t="s">
        <v>196</v>
      </c>
      <c r="CD201" s="3" t="s">
        <v>196</v>
      </c>
      <c r="CE201" s="3" t="s">
        <v>196</v>
      </c>
      <c r="CF201" s="3" t="s">
        <v>196</v>
      </c>
      <c r="CG201" s="3" t="s">
        <v>196</v>
      </c>
      <c r="CH201" s="3" t="s">
        <v>218</v>
      </c>
      <c r="CI201" s="3" t="s">
        <v>396</v>
      </c>
      <c r="CJ201" s="3" t="s">
        <v>397</v>
      </c>
    </row>
    <row r="202" spans="1:88" ht="45" customHeight="1" x14ac:dyDescent="0.25">
      <c r="A202" s="3" t="s">
        <v>1609</v>
      </c>
      <c r="B202" s="3" t="s">
        <v>190</v>
      </c>
      <c r="C202" s="3" t="s">
        <v>311</v>
      </c>
      <c r="D202" s="3" t="s">
        <v>379</v>
      </c>
      <c r="E202" s="3" t="s">
        <v>280</v>
      </c>
      <c r="F202" s="3" t="s">
        <v>243</v>
      </c>
      <c r="G202" s="3" t="s">
        <v>316</v>
      </c>
      <c r="H202" s="3" t="s">
        <v>380</v>
      </c>
      <c r="I202" s="3" t="s">
        <v>195</v>
      </c>
      <c r="J202" s="3" t="s">
        <v>381</v>
      </c>
      <c r="K202" s="3" t="s">
        <v>196</v>
      </c>
      <c r="L202" s="3" t="s">
        <v>1610</v>
      </c>
      <c r="M202" s="3" t="s">
        <v>196</v>
      </c>
      <c r="N202" s="3" t="s">
        <v>219</v>
      </c>
      <c r="O202" s="3" t="s">
        <v>383</v>
      </c>
      <c r="P202" s="3" t="s">
        <v>1610</v>
      </c>
      <c r="Q202" s="3" t="s">
        <v>384</v>
      </c>
      <c r="R202" s="3" t="s">
        <v>1610</v>
      </c>
      <c r="S202" s="3" t="s">
        <v>1610</v>
      </c>
      <c r="T202" s="3" t="s">
        <v>196</v>
      </c>
      <c r="U202" s="3" t="s">
        <v>196</v>
      </c>
      <c r="V202" s="3" t="s">
        <v>196</v>
      </c>
      <c r="W202" s="3" t="s">
        <v>196</v>
      </c>
      <c r="X202" s="3" t="s">
        <v>216</v>
      </c>
      <c r="Y202" s="3" t="s">
        <v>216</v>
      </c>
      <c r="Z202" s="3" t="s">
        <v>216</v>
      </c>
      <c r="AA202" s="3" t="s">
        <v>216</v>
      </c>
      <c r="AB202" s="3" t="s">
        <v>475</v>
      </c>
      <c r="AC202" s="3" t="s">
        <v>1610</v>
      </c>
      <c r="AD202" s="3" t="s">
        <v>476</v>
      </c>
      <c r="AE202" s="3" t="s">
        <v>202</v>
      </c>
      <c r="AF202" s="3" t="s">
        <v>477</v>
      </c>
      <c r="AG202" s="3" t="s">
        <v>477</v>
      </c>
      <c r="AH202" s="3" t="s">
        <v>477</v>
      </c>
      <c r="AI202" s="3" t="s">
        <v>203</v>
      </c>
      <c r="AJ202" s="3" t="s">
        <v>478</v>
      </c>
      <c r="AK202" s="3" t="s">
        <v>260</v>
      </c>
      <c r="AL202" s="3" t="s">
        <v>261</v>
      </c>
      <c r="AM202" s="3" t="s">
        <v>260</v>
      </c>
      <c r="AN202" s="3" t="s">
        <v>261</v>
      </c>
      <c r="AO202" s="3" t="s">
        <v>262</v>
      </c>
      <c r="AP202" s="3" t="s">
        <v>263</v>
      </c>
      <c r="AQ202" s="3" t="s">
        <v>479</v>
      </c>
      <c r="AR202" s="3" t="s">
        <v>207</v>
      </c>
      <c r="AS202" s="3" t="s">
        <v>207</v>
      </c>
      <c r="AT202" s="3" t="s">
        <v>207</v>
      </c>
      <c r="AU202" s="3" t="s">
        <v>207</v>
      </c>
      <c r="AV202" s="3" t="s">
        <v>208</v>
      </c>
      <c r="AW202" s="3" t="s">
        <v>342</v>
      </c>
      <c r="AX202" s="3" t="s">
        <v>342</v>
      </c>
      <c r="AY202" s="3" t="s">
        <v>272</v>
      </c>
      <c r="AZ202" s="3" t="s">
        <v>480</v>
      </c>
      <c r="BA202" s="3" t="s">
        <v>345</v>
      </c>
      <c r="BB202" s="3" t="s">
        <v>345</v>
      </c>
      <c r="BC202" s="3" t="s">
        <v>393</v>
      </c>
      <c r="BD202" s="3" t="s">
        <v>481</v>
      </c>
      <c r="BE202" s="3" t="s">
        <v>482</v>
      </c>
      <c r="BF202" s="3" t="s">
        <v>204</v>
      </c>
      <c r="BG202" s="3" t="s">
        <v>204</v>
      </c>
      <c r="BH202" s="3" t="s">
        <v>211</v>
      </c>
      <c r="BI202" s="3" t="s">
        <v>212</v>
      </c>
      <c r="BJ202" s="3" t="s">
        <v>213</v>
      </c>
      <c r="BK202" s="3" t="s">
        <v>383</v>
      </c>
      <c r="BL202" s="3" t="s">
        <v>204</v>
      </c>
      <c r="BM202" s="3" t="s">
        <v>345</v>
      </c>
      <c r="BN202" s="3" t="s">
        <v>393</v>
      </c>
      <c r="BO202" s="18" t="s">
        <v>214</v>
      </c>
      <c r="BP202" s="3" t="s">
        <v>196</v>
      </c>
      <c r="BQ202" s="3" t="s">
        <v>1610</v>
      </c>
      <c r="BR202" s="3" t="s">
        <v>215</v>
      </c>
      <c r="BS202" s="3" t="s">
        <v>215</v>
      </c>
      <c r="BT202" s="3" t="s">
        <v>215</v>
      </c>
      <c r="BU202" s="3" t="s">
        <v>216</v>
      </c>
      <c r="BV202" s="3" t="s">
        <v>216</v>
      </c>
      <c r="BW202" s="3" t="s">
        <v>216</v>
      </c>
      <c r="BX202" s="3" t="s">
        <v>216</v>
      </c>
      <c r="BY202" s="3" t="s">
        <v>216</v>
      </c>
      <c r="BZ202" s="3" t="s">
        <v>195</v>
      </c>
      <c r="CA202" s="3" t="s">
        <v>1610</v>
      </c>
      <c r="CB202" s="3" t="s">
        <v>217</v>
      </c>
      <c r="CC202" s="3" t="s">
        <v>196</v>
      </c>
      <c r="CD202" s="3" t="s">
        <v>196</v>
      </c>
      <c r="CE202" s="3" t="s">
        <v>196</v>
      </c>
      <c r="CF202" s="3" t="s">
        <v>196</v>
      </c>
      <c r="CG202" s="3" t="s">
        <v>196</v>
      </c>
      <c r="CH202" s="3" t="s">
        <v>218</v>
      </c>
      <c r="CI202" s="3" t="s">
        <v>396</v>
      </c>
      <c r="CJ202" s="3" t="s">
        <v>397</v>
      </c>
    </row>
    <row r="203" spans="1:88" ht="45" customHeight="1" x14ac:dyDescent="0.25">
      <c r="A203" s="3" t="s">
        <v>1611</v>
      </c>
      <c r="B203" s="3" t="s">
        <v>190</v>
      </c>
      <c r="C203" s="3" t="s">
        <v>311</v>
      </c>
      <c r="D203" s="3" t="s">
        <v>379</v>
      </c>
      <c r="E203" s="3" t="s">
        <v>315</v>
      </c>
      <c r="F203" s="3" t="s">
        <v>243</v>
      </c>
      <c r="G203" s="3" t="s">
        <v>316</v>
      </c>
      <c r="H203" s="3" t="s">
        <v>484</v>
      </c>
      <c r="I203" s="3" t="s">
        <v>195</v>
      </c>
      <c r="J203" s="3" t="s">
        <v>485</v>
      </c>
      <c r="K203" s="3" t="s">
        <v>196</v>
      </c>
      <c r="L203" s="3" t="s">
        <v>1612</v>
      </c>
      <c r="M203" s="3" t="s">
        <v>196</v>
      </c>
      <c r="N203" s="3" t="s">
        <v>487</v>
      </c>
      <c r="O203" s="3" t="s">
        <v>317</v>
      </c>
      <c r="P203" s="3" t="s">
        <v>1612</v>
      </c>
      <c r="Q203" s="3" t="s">
        <v>487</v>
      </c>
      <c r="R203" s="3" t="s">
        <v>1612</v>
      </c>
      <c r="S203" s="3" t="s">
        <v>1612</v>
      </c>
      <c r="T203" s="3" t="s">
        <v>196</v>
      </c>
      <c r="U203" s="3" t="s">
        <v>196</v>
      </c>
      <c r="V203" s="3" t="s">
        <v>196</v>
      </c>
      <c r="W203" s="3" t="s">
        <v>196</v>
      </c>
      <c r="X203" s="3" t="s">
        <v>216</v>
      </c>
      <c r="Y203" s="3" t="s">
        <v>216</v>
      </c>
      <c r="Z203" s="3" t="s">
        <v>216</v>
      </c>
      <c r="AA203" s="3" t="s">
        <v>216</v>
      </c>
      <c r="AB203" s="3" t="s">
        <v>488</v>
      </c>
      <c r="AC203" s="3" t="s">
        <v>1612</v>
      </c>
      <c r="AD203" s="3" t="s">
        <v>489</v>
      </c>
      <c r="AE203" s="3" t="s">
        <v>202</v>
      </c>
      <c r="AF203" s="3" t="s">
        <v>490</v>
      </c>
      <c r="AG203" s="3" t="s">
        <v>490</v>
      </c>
      <c r="AH203" s="3" t="s">
        <v>490</v>
      </c>
      <c r="AI203" s="3" t="s">
        <v>203</v>
      </c>
      <c r="AJ203" s="3" t="s">
        <v>491</v>
      </c>
      <c r="AK203" s="3" t="s">
        <v>268</v>
      </c>
      <c r="AL203" s="3" t="s">
        <v>492</v>
      </c>
      <c r="AM203" s="3" t="s">
        <v>268</v>
      </c>
      <c r="AN203" s="3" t="s">
        <v>492</v>
      </c>
      <c r="AO203" s="3" t="s">
        <v>493</v>
      </c>
      <c r="AP203" s="3" t="s">
        <v>494</v>
      </c>
      <c r="AQ203" s="3" t="s">
        <v>495</v>
      </c>
      <c r="AR203" s="3" t="s">
        <v>207</v>
      </c>
      <c r="AS203" s="3" t="s">
        <v>207</v>
      </c>
      <c r="AT203" s="3" t="s">
        <v>207</v>
      </c>
      <c r="AU203" s="3" t="s">
        <v>207</v>
      </c>
      <c r="AV203" s="3" t="s">
        <v>208</v>
      </c>
      <c r="AW203" s="3" t="s">
        <v>342</v>
      </c>
      <c r="AX203" s="3" t="s">
        <v>342</v>
      </c>
      <c r="AY203" s="3" t="s">
        <v>272</v>
      </c>
      <c r="AZ203" s="3" t="s">
        <v>496</v>
      </c>
      <c r="BA203" s="3" t="s">
        <v>345</v>
      </c>
      <c r="BB203" s="3" t="s">
        <v>345</v>
      </c>
      <c r="BC203" s="3" t="s">
        <v>393</v>
      </c>
      <c r="BD203" s="3" t="s">
        <v>497</v>
      </c>
      <c r="BE203" s="3" t="s">
        <v>497</v>
      </c>
      <c r="BF203" s="3" t="s">
        <v>204</v>
      </c>
      <c r="BG203" s="3" t="s">
        <v>204</v>
      </c>
      <c r="BH203" s="3" t="s">
        <v>211</v>
      </c>
      <c r="BI203" s="3" t="s">
        <v>212</v>
      </c>
      <c r="BJ203" s="3" t="s">
        <v>213</v>
      </c>
      <c r="BK203" s="3" t="s">
        <v>317</v>
      </c>
      <c r="BL203" s="3" t="s">
        <v>204</v>
      </c>
      <c r="BM203" s="3" t="s">
        <v>345</v>
      </c>
      <c r="BN203" s="3" t="s">
        <v>393</v>
      </c>
      <c r="BO203" s="18" t="s">
        <v>214</v>
      </c>
      <c r="BP203" s="3" t="s">
        <v>196</v>
      </c>
      <c r="BQ203" s="3" t="s">
        <v>1612</v>
      </c>
      <c r="BR203" s="3" t="s">
        <v>215</v>
      </c>
      <c r="BS203" s="3" t="s">
        <v>215</v>
      </c>
      <c r="BT203" s="3" t="s">
        <v>215</v>
      </c>
      <c r="BU203" s="3" t="s">
        <v>216</v>
      </c>
      <c r="BV203" s="3" t="s">
        <v>216</v>
      </c>
      <c r="BW203" s="3" t="s">
        <v>216</v>
      </c>
      <c r="BX203" s="3" t="s">
        <v>216</v>
      </c>
      <c r="BY203" s="3" t="s">
        <v>216</v>
      </c>
      <c r="BZ203" s="3" t="s">
        <v>195</v>
      </c>
      <c r="CA203" s="3" t="s">
        <v>1612</v>
      </c>
      <c r="CB203" s="3" t="s">
        <v>217</v>
      </c>
      <c r="CC203" s="3" t="s">
        <v>196</v>
      </c>
      <c r="CD203" s="3" t="s">
        <v>196</v>
      </c>
      <c r="CE203" s="3" t="s">
        <v>196</v>
      </c>
      <c r="CF203" s="3" t="s">
        <v>196</v>
      </c>
      <c r="CG203" s="3" t="s">
        <v>196</v>
      </c>
      <c r="CH203" s="3" t="s">
        <v>218</v>
      </c>
      <c r="CI203" s="3" t="s">
        <v>396</v>
      </c>
      <c r="CJ203" s="3" t="s">
        <v>397</v>
      </c>
    </row>
    <row r="204" spans="1:88" ht="45" customHeight="1" x14ac:dyDescent="0.25">
      <c r="A204" s="3" t="s">
        <v>1613</v>
      </c>
      <c r="B204" s="3" t="s">
        <v>190</v>
      </c>
      <c r="C204" s="3" t="s">
        <v>311</v>
      </c>
      <c r="D204" s="3" t="s">
        <v>379</v>
      </c>
      <c r="E204" s="3" t="s">
        <v>280</v>
      </c>
      <c r="F204" s="3" t="s">
        <v>243</v>
      </c>
      <c r="G204" s="3" t="s">
        <v>316</v>
      </c>
      <c r="H204" s="3" t="s">
        <v>499</v>
      </c>
      <c r="I204" s="3" t="s">
        <v>195</v>
      </c>
      <c r="J204" s="3" t="s">
        <v>500</v>
      </c>
      <c r="K204" s="3" t="s">
        <v>196</v>
      </c>
      <c r="L204" s="3" t="s">
        <v>1614</v>
      </c>
      <c r="M204" s="3" t="s">
        <v>196</v>
      </c>
      <c r="N204" s="3" t="s">
        <v>219</v>
      </c>
      <c r="O204" s="3" t="s">
        <v>317</v>
      </c>
      <c r="P204" s="3" t="s">
        <v>1614</v>
      </c>
      <c r="Q204" s="3" t="s">
        <v>384</v>
      </c>
      <c r="R204" s="3" t="s">
        <v>1614</v>
      </c>
      <c r="S204" s="3" t="s">
        <v>1614</v>
      </c>
      <c r="T204" s="3" t="s">
        <v>196</v>
      </c>
      <c r="U204" s="3" t="s">
        <v>196</v>
      </c>
      <c r="V204" s="3" t="s">
        <v>196</v>
      </c>
      <c r="W204" s="3" t="s">
        <v>196</v>
      </c>
      <c r="X204" s="3" t="s">
        <v>216</v>
      </c>
      <c r="Y204" s="3" t="s">
        <v>216</v>
      </c>
      <c r="Z204" s="3" t="s">
        <v>216</v>
      </c>
      <c r="AA204" s="3" t="s">
        <v>216</v>
      </c>
      <c r="AB204" s="3" t="s">
        <v>502</v>
      </c>
      <c r="AC204" s="3" t="s">
        <v>1614</v>
      </c>
      <c r="AD204" s="3" t="s">
        <v>503</v>
      </c>
      <c r="AE204" s="3" t="s">
        <v>504</v>
      </c>
      <c r="AF204" s="3" t="s">
        <v>505</v>
      </c>
      <c r="AG204" s="3" t="s">
        <v>506</v>
      </c>
      <c r="AH204" s="3" t="s">
        <v>506</v>
      </c>
      <c r="AI204" s="3" t="s">
        <v>203</v>
      </c>
      <c r="AJ204" s="3" t="s">
        <v>507</v>
      </c>
      <c r="AK204" s="3" t="s">
        <v>255</v>
      </c>
      <c r="AL204" s="3" t="s">
        <v>256</v>
      </c>
      <c r="AM204" s="3" t="s">
        <v>255</v>
      </c>
      <c r="AN204" s="3" t="s">
        <v>256</v>
      </c>
      <c r="AO204" s="3" t="s">
        <v>233</v>
      </c>
      <c r="AP204" s="3" t="s">
        <v>224</v>
      </c>
      <c r="AQ204" s="3" t="s">
        <v>508</v>
      </c>
      <c r="AR204" s="3" t="s">
        <v>207</v>
      </c>
      <c r="AS204" s="3" t="s">
        <v>207</v>
      </c>
      <c r="AT204" s="3" t="s">
        <v>207</v>
      </c>
      <c r="AU204" s="3" t="s">
        <v>207</v>
      </c>
      <c r="AV204" s="3" t="s">
        <v>208</v>
      </c>
      <c r="AW204" s="3" t="s">
        <v>342</v>
      </c>
      <c r="AX204" s="3" t="s">
        <v>342</v>
      </c>
      <c r="AY204" s="3" t="s">
        <v>272</v>
      </c>
      <c r="AZ204" s="3" t="s">
        <v>509</v>
      </c>
      <c r="BA204" s="3" t="s">
        <v>510</v>
      </c>
      <c r="BB204" s="3" t="s">
        <v>510</v>
      </c>
      <c r="BC204" s="3" t="s">
        <v>511</v>
      </c>
      <c r="BD204" s="3" t="s">
        <v>512</v>
      </c>
      <c r="BE204" s="3" t="s">
        <v>512</v>
      </c>
      <c r="BF204" s="3" t="s">
        <v>204</v>
      </c>
      <c r="BG204" s="3" t="s">
        <v>204</v>
      </c>
      <c r="BH204" s="3" t="s">
        <v>211</v>
      </c>
      <c r="BI204" s="3" t="s">
        <v>212</v>
      </c>
      <c r="BJ204" s="3" t="s">
        <v>213</v>
      </c>
      <c r="BK204" s="3" t="s">
        <v>317</v>
      </c>
      <c r="BL204" s="3" t="s">
        <v>204</v>
      </c>
      <c r="BM204" s="3" t="s">
        <v>510</v>
      </c>
      <c r="BN204" s="3" t="s">
        <v>511</v>
      </c>
      <c r="BO204" s="18" t="s">
        <v>214</v>
      </c>
      <c r="BP204" s="3" t="s">
        <v>196</v>
      </c>
      <c r="BQ204" s="3" t="s">
        <v>1614</v>
      </c>
      <c r="BR204" s="3" t="s">
        <v>215</v>
      </c>
      <c r="BS204" s="3" t="s">
        <v>215</v>
      </c>
      <c r="BT204" s="3" t="s">
        <v>215</v>
      </c>
      <c r="BU204" s="3" t="s">
        <v>216</v>
      </c>
      <c r="BV204" s="3" t="s">
        <v>216</v>
      </c>
      <c r="BW204" s="3" t="s">
        <v>216</v>
      </c>
      <c r="BX204" s="3" t="s">
        <v>216</v>
      </c>
      <c r="BY204" s="3" t="s">
        <v>216</v>
      </c>
      <c r="BZ204" s="3" t="s">
        <v>195</v>
      </c>
      <c r="CA204" s="3" t="s">
        <v>1614</v>
      </c>
      <c r="CB204" s="3" t="s">
        <v>217</v>
      </c>
      <c r="CC204" s="3" t="s">
        <v>196</v>
      </c>
      <c r="CD204" s="3" t="s">
        <v>196</v>
      </c>
      <c r="CE204" s="3" t="s">
        <v>196</v>
      </c>
      <c r="CF204" s="3" t="s">
        <v>196</v>
      </c>
      <c r="CG204" s="3" t="s">
        <v>196</v>
      </c>
      <c r="CH204" s="3" t="s">
        <v>218</v>
      </c>
      <c r="CI204" s="3" t="s">
        <v>396</v>
      </c>
      <c r="CJ204" s="3" t="s">
        <v>397</v>
      </c>
    </row>
    <row r="205" spans="1:88" ht="45" customHeight="1" x14ac:dyDescent="0.25">
      <c r="A205" s="3" t="s">
        <v>1615</v>
      </c>
      <c r="B205" s="3" t="s">
        <v>190</v>
      </c>
      <c r="C205" s="3" t="s">
        <v>311</v>
      </c>
      <c r="D205" s="3" t="s">
        <v>379</v>
      </c>
      <c r="E205" s="3" t="s">
        <v>280</v>
      </c>
      <c r="F205" s="3" t="s">
        <v>243</v>
      </c>
      <c r="G205" s="3" t="s">
        <v>316</v>
      </c>
      <c r="H205" s="3" t="s">
        <v>499</v>
      </c>
      <c r="I205" s="3" t="s">
        <v>195</v>
      </c>
      <c r="J205" s="3" t="s">
        <v>500</v>
      </c>
      <c r="K205" s="3" t="s">
        <v>196</v>
      </c>
      <c r="L205" s="3" t="s">
        <v>1616</v>
      </c>
      <c r="M205" s="3" t="s">
        <v>196</v>
      </c>
      <c r="N205" s="3" t="s">
        <v>219</v>
      </c>
      <c r="O205" s="3" t="s">
        <v>317</v>
      </c>
      <c r="P205" s="3" t="s">
        <v>1616</v>
      </c>
      <c r="Q205" s="3" t="s">
        <v>384</v>
      </c>
      <c r="R205" s="3" t="s">
        <v>1616</v>
      </c>
      <c r="S205" s="3" t="s">
        <v>1616</v>
      </c>
      <c r="T205" s="3" t="s">
        <v>196</v>
      </c>
      <c r="U205" s="3" t="s">
        <v>196</v>
      </c>
      <c r="V205" s="3" t="s">
        <v>196</v>
      </c>
      <c r="W205" s="3" t="s">
        <v>196</v>
      </c>
      <c r="X205" s="3" t="s">
        <v>216</v>
      </c>
      <c r="Y205" s="3" t="s">
        <v>216</v>
      </c>
      <c r="Z205" s="3" t="s">
        <v>216</v>
      </c>
      <c r="AA205" s="3" t="s">
        <v>216</v>
      </c>
      <c r="AB205" s="3" t="s">
        <v>515</v>
      </c>
      <c r="AC205" s="3" t="s">
        <v>1616</v>
      </c>
      <c r="AD205" s="3" t="s">
        <v>516</v>
      </c>
      <c r="AE205" s="3" t="s">
        <v>202</v>
      </c>
      <c r="AF205" s="3" t="s">
        <v>517</v>
      </c>
      <c r="AG205" s="3" t="s">
        <v>517</v>
      </c>
      <c r="AH205" s="3" t="s">
        <v>517</v>
      </c>
      <c r="AI205" s="3" t="s">
        <v>203</v>
      </c>
      <c r="AJ205" s="3" t="s">
        <v>259</v>
      </c>
      <c r="AK205" s="3" t="s">
        <v>260</v>
      </c>
      <c r="AL205" s="3" t="s">
        <v>261</v>
      </c>
      <c r="AM205" s="3" t="s">
        <v>260</v>
      </c>
      <c r="AN205" s="3" t="s">
        <v>261</v>
      </c>
      <c r="AO205" s="3" t="s">
        <v>262</v>
      </c>
      <c r="AP205" s="3" t="s">
        <v>263</v>
      </c>
      <c r="AQ205" s="3" t="s">
        <v>264</v>
      </c>
      <c r="AR205" s="3" t="s">
        <v>207</v>
      </c>
      <c r="AS205" s="3" t="s">
        <v>207</v>
      </c>
      <c r="AT205" s="3" t="s">
        <v>207</v>
      </c>
      <c r="AU205" s="3" t="s">
        <v>207</v>
      </c>
      <c r="AV205" s="3" t="s">
        <v>208</v>
      </c>
      <c r="AW205" s="3" t="s">
        <v>342</v>
      </c>
      <c r="AX205" s="3" t="s">
        <v>342</v>
      </c>
      <c r="AY205" s="3" t="s">
        <v>272</v>
      </c>
      <c r="AZ205" s="3" t="s">
        <v>518</v>
      </c>
      <c r="BA205" s="3" t="s">
        <v>510</v>
      </c>
      <c r="BB205" s="3" t="s">
        <v>510</v>
      </c>
      <c r="BC205" s="3" t="s">
        <v>511</v>
      </c>
      <c r="BD205" s="3" t="s">
        <v>519</v>
      </c>
      <c r="BE205" s="3" t="s">
        <v>519</v>
      </c>
      <c r="BF205" s="3" t="s">
        <v>204</v>
      </c>
      <c r="BG205" s="3" t="s">
        <v>204</v>
      </c>
      <c r="BH205" s="3" t="s">
        <v>211</v>
      </c>
      <c r="BI205" s="3" t="s">
        <v>212</v>
      </c>
      <c r="BJ205" s="3" t="s">
        <v>213</v>
      </c>
      <c r="BK205" s="3" t="s">
        <v>317</v>
      </c>
      <c r="BL205" s="3" t="s">
        <v>204</v>
      </c>
      <c r="BM205" s="3" t="s">
        <v>510</v>
      </c>
      <c r="BN205" s="3" t="s">
        <v>511</v>
      </c>
      <c r="BO205" s="18" t="s">
        <v>214</v>
      </c>
      <c r="BP205" s="3" t="s">
        <v>196</v>
      </c>
      <c r="BQ205" s="3" t="s">
        <v>1616</v>
      </c>
      <c r="BR205" s="3" t="s">
        <v>215</v>
      </c>
      <c r="BS205" s="3" t="s">
        <v>215</v>
      </c>
      <c r="BT205" s="3" t="s">
        <v>215</v>
      </c>
      <c r="BU205" s="3" t="s">
        <v>216</v>
      </c>
      <c r="BV205" s="3" t="s">
        <v>216</v>
      </c>
      <c r="BW205" s="3" t="s">
        <v>216</v>
      </c>
      <c r="BX205" s="3" t="s">
        <v>216</v>
      </c>
      <c r="BY205" s="3" t="s">
        <v>216</v>
      </c>
      <c r="BZ205" s="3" t="s">
        <v>195</v>
      </c>
      <c r="CA205" s="3" t="s">
        <v>1616</v>
      </c>
      <c r="CB205" s="3" t="s">
        <v>217</v>
      </c>
      <c r="CC205" s="3" t="s">
        <v>196</v>
      </c>
      <c r="CD205" s="3" t="s">
        <v>196</v>
      </c>
      <c r="CE205" s="3" t="s">
        <v>196</v>
      </c>
      <c r="CF205" s="3" t="s">
        <v>196</v>
      </c>
      <c r="CG205" s="3" t="s">
        <v>196</v>
      </c>
      <c r="CH205" s="3" t="s">
        <v>218</v>
      </c>
      <c r="CI205" s="3" t="s">
        <v>396</v>
      </c>
      <c r="CJ205" s="3" t="s">
        <v>397</v>
      </c>
    </row>
    <row r="206" spans="1:88" ht="45" customHeight="1" x14ac:dyDescent="0.25">
      <c r="A206" s="3" t="s">
        <v>1617</v>
      </c>
      <c r="B206" s="3" t="s">
        <v>190</v>
      </c>
      <c r="C206" s="3" t="s">
        <v>311</v>
      </c>
      <c r="D206" s="3" t="s">
        <v>379</v>
      </c>
      <c r="E206" s="3" t="s">
        <v>280</v>
      </c>
      <c r="F206" s="3" t="s">
        <v>243</v>
      </c>
      <c r="G206" s="3" t="s">
        <v>316</v>
      </c>
      <c r="H206" s="3" t="s">
        <v>499</v>
      </c>
      <c r="I206" s="3" t="s">
        <v>195</v>
      </c>
      <c r="J206" s="3" t="s">
        <v>500</v>
      </c>
      <c r="K206" s="3" t="s">
        <v>196</v>
      </c>
      <c r="L206" s="3" t="s">
        <v>1618</v>
      </c>
      <c r="M206" s="3" t="s">
        <v>196</v>
      </c>
      <c r="N206" s="3" t="s">
        <v>219</v>
      </c>
      <c r="O206" s="3" t="s">
        <v>317</v>
      </c>
      <c r="P206" s="3" t="s">
        <v>1618</v>
      </c>
      <c r="Q206" s="3" t="s">
        <v>384</v>
      </c>
      <c r="R206" s="3" t="s">
        <v>1618</v>
      </c>
      <c r="S206" s="3" t="s">
        <v>1618</v>
      </c>
      <c r="T206" s="3" t="s">
        <v>196</v>
      </c>
      <c r="U206" s="3" t="s">
        <v>196</v>
      </c>
      <c r="V206" s="3" t="s">
        <v>196</v>
      </c>
      <c r="W206" s="3" t="s">
        <v>196</v>
      </c>
      <c r="X206" s="3" t="s">
        <v>216</v>
      </c>
      <c r="Y206" s="3" t="s">
        <v>216</v>
      </c>
      <c r="Z206" s="3" t="s">
        <v>216</v>
      </c>
      <c r="AA206" s="3" t="s">
        <v>216</v>
      </c>
      <c r="AB206" s="3" t="s">
        <v>522</v>
      </c>
      <c r="AC206" s="3" t="s">
        <v>1618</v>
      </c>
      <c r="AD206" s="3" t="s">
        <v>523</v>
      </c>
      <c r="AE206" s="3" t="s">
        <v>202</v>
      </c>
      <c r="AF206" s="3" t="s">
        <v>524</v>
      </c>
      <c r="AG206" s="3" t="s">
        <v>524</v>
      </c>
      <c r="AH206" s="3" t="s">
        <v>524</v>
      </c>
      <c r="AI206" s="3" t="s">
        <v>203</v>
      </c>
      <c r="AJ206" s="3" t="s">
        <v>525</v>
      </c>
      <c r="AK206" s="3" t="s">
        <v>414</v>
      </c>
      <c r="AL206" s="3" t="s">
        <v>526</v>
      </c>
      <c r="AM206" s="3" t="s">
        <v>414</v>
      </c>
      <c r="AN206" s="3" t="s">
        <v>526</v>
      </c>
      <c r="AO206" s="3" t="s">
        <v>277</v>
      </c>
      <c r="AP206" s="3" t="s">
        <v>278</v>
      </c>
      <c r="AQ206" s="3" t="s">
        <v>527</v>
      </c>
      <c r="AR206" s="3" t="s">
        <v>207</v>
      </c>
      <c r="AS206" s="3" t="s">
        <v>207</v>
      </c>
      <c r="AT206" s="3" t="s">
        <v>207</v>
      </c>
      <c r="AU206" s="3" t="s">
        <v>207</v>
      </c>
      <c r="AV206" s="3" t="s">
        <v>208</v>
      </c>
      <c r="AW206" s="3" t="s">
        <v>342</v>
      </c>
      <c r="AX206" s="3" t="s">
        <v>342</v>
      </c>
      <c r="AY206" s="3" t="s">
        <v>272</v>
      </c>
      <c r="AZ206" s="3" t="s">
        <v>528</v>
      </c>
      <c r="BA206" s="3" t="s">
        <v>510</v>
      </c>
      <c r="BB206" s="3" t="s">
        <v>510</v>
      </c>
      <c r="BC206" s="3" t="s">
        <v>511</v>
      </c>
      <c r="BD206" s="3" t="s">
        <v>529</v>
      </c>
      <c r="BE206" s="3" t="s">
        <v>529</v>
      </c>
      <c r="BF206" s="3" t="s">
        <v>204</v>
      </c>
      <c r="BG206" s="3" t="s">
        <v>204</v>
      </c>
      <c r="BH206" s="3" t="s">
        <v>211</v>
      </c>
      <c r="BI206" s="3" t="s">
        <v>212</v>
      </c>
      <c r="BJ206" s="3" t="s">
        <v>213</v>
      </c>
      <c r="BK206" s="3" t="s">
        <v>317</v>
      </c>
      <c r="BL206" s="3" t="s">
        <v>204</v>
      </c>
      <c r="BM206" s="3" t="s">
        <v>510</v>
      </c>
      <c r="BN206" s="3" t="s">
        <v>511</v>
      </c>
      <c r="BO206" s="18" t="s">
        <v>214</v>
      </c>
      <c r="BP206" s="3" t="s">
        <v>196</v>
      </c>
      <c r="BQ206" s="3" t="s">
        <v>1618</v>
      </c>
      <c r="BR206" s="3" t="s">
        <v>215</v>
      </c>
      <c r="BS206" s="3" t="s">
        <v>215</v>
      </c>
      <c r="BT206" s="3" t="s">
        <v>215</v>
      </c>
      <c r="BU206" s="3" t="s">
        <v>216</v>
      </c>
      <c r="BV206" s="3" t="s">
        <v>216</v>
      </c>
      <c r="BW206" s="3" t="s">
        <v>216</v>
      </c>
      <c r="BX206" s="3" t="s">
        <v>216</v>
      </c>
      <c r="BY206" s="3" t="s">
        <v>216</v>
      </c>
      <c r="BZ206" s="3" t="s">
        <v>195</v>
      </c>
      <c r="CA206" s="3" t="s">
        <v>1618</v>
      </c>
      <c r="CB206" s="3" t="s">
        <v>217</v>
      </c>
      <c r="CC206" s="3" t="s">
        <v>196</v>
      </c>
      <c r="CD206" s="3" t="s">
        <v>196</v>
      </c>
      <c r="CE206" s="3" t="s">
        <v>196</v>
      </c>
      <c r="CF206" s="3" t="s">
        <v>196</v>
      </c>
      <c r="CG206" s="3" t="s">
        <v>196</v>
      </c>
      <c r="CH206" s="3" t="s">
        <v>218</v>
      </c>
      <c r="CI206" s="3" t="s">
        <v>396</v>
      </c>
      <c r="CJ206" s="3" t="s">
        <v>397</v>
      </c>
    </row>
    <row r="207" spans="1:88" ht="45" customHeight="1" x14ac:dyDescent="0.25">
      <c r="A207" s="3" t="s">
        <v>1619</v>
      </c>
      <c r="B207" s="3" t="s">
        <v>190</v>
      </c>
      <c r="C207" s="3" t="s">
        <v>311</v>
      </c>
      <c r="D207" s="3" t="s">
        <v>379</v>
      </c>
      <c r="E207" s="3" t="s">
        <v>280</v>
      </c>
      <c r="F207" s="3" t="s">
        <v>243</v>
      </c>
      <c r="G207" s="3" t="s">
        <v>316</v>
      </c>
      <c r="H207" s="3" t="s">
        <v>499</v>
      </c>
      <c r="I207" s="3" t="s">
        <v>195</v>
      </c>
      <c r="J207" s="3" t="s">
        <v>500</v>
      </c>
      <c r="K207" s="3" t="s">
        <v>196</v>
      </c>
      <c r="L207" s="3" t="s">
        <v>1620</v>
      </c>
      <c r="M207" s="3" t="s">
        <v>196</v>
      </c>
      <c r="N207" s="3" t="s">
        <v>219</v>
      </c>
      <c r="O207" s="3" t="s">
        <v>317</v>
      </c>
      <c r="P207" s="3" t="s">
        <v>1620</v>
      </c>
      <c r="Q207" s="3" t="s">
        <v>384</v>
      </c>
      <c r="R207" s="3" t="s">
        <v>1620</v>
      </c>
      <c r="S207" s="3" t="s">
        <v>1620</v>
      </c>
      <c r="T207" s="3" t="s">
        <v>196</v>
      </c>
      <c r="U207" s="3" t="s">
        <v>196</v>
      </c>
      <c r="V207" s="3" t="s">
        <v>196</v>
      </c>
      <c r="W207" s="3" t="s">
        <v>196</v>
      </c>
      <c r="X207" s="3" t="s">
        <v>216</v>
      </c>
      <c r="Y207" s="3" t="s">
        <v>216</v>
      </c>
      <c r="Z207" s="3" t="s">
        <v>216</v>
      </c>
      <c r="AA207" s="3" t="s">
        <v>216</v>
      </c>
      <c r="AB207" s="3" t="s">
        <v>532</v>
      </c>
      <c r="AC207" s="3" t="s">
        <v>1620</v>
      </c>
      <c r="AD207" s="3" t="s">
        <v>533</v>
      </c>
      <c r="AE207" s="3" t="s">
        <v>202</v>
      </c>
      <c r="AF207" s="3" t="s">
        <v>534</v>
      </c>
      <c r="AG207" s="3" t="s">
        <v>534</v>
      </c>
      <c r="AH207" s="3" t="s">
        <v>534</v>
      </c>
      <c r="AI207" s="3" t="s">
        <v>203</v>
      </c>
      <c r="AJ207" s="3" t="s">
        <v>535</v>
      </c>
      <c r="AK207" s="3" t="s">
        <v>326</v>
      </c>
      <c r="AL207" s="3" t="s">
        <v>536</v>
      </c>
      <c r="AM207" s="3" t="s">
        <v>326</v>
      </c>
      <c r="AN207" s="3" t="s">
        <v>536</v>
      </c>
      <c r="AO207" s="3" t="s">
        <v>233</v>
      </c>
      <c r="AP207" s="3" t="s">
        <v>224</v>
      </c>
      <c r="AQ207" s="3" t="s">
        <v>537</v>
      </c>
      <c r="AR207" s="3" t="s">
        <v>207</v>
      </c>
      <c r="AS207" s="3" t="s">
        <v>207</v>
      </c>
      <c r="AT207" s="3" t="s">
        <v>207</v>
      </c>
      <c r="AU207" s="3" t="s">
        <v>207</v>
      </c>
      <c r="AV207" s="3" t="s">
        <v>208</v>
      </c>
      <c r="AW207" s="3" t="s">
        <v>342</v>
      </c>
      <c r="AX207" s="3" t="s">
        <v>342</v>
      </c>
      <c r="AY207" s="3" t="s">
        <v>272</v>
      </c>
      <c r="AZ207" s="3" t="s">
        <v>538</v>
      </c>
      <c r="BA207" s="3" t="s">
        <v>510</v>
      </c>
      <c r="BB207" s="3" t="s">
        <v>510</v>
      </c>
      <c r="BC207" s="3" t="s">
        <v>511</v>
      </c>
      <c r="BD207" s="3" t="s">
        <v>539</v>
      </c>
      <c r="BE207" s="3" t="s">
        <v>539</v>
      </c>
      <c r="BF207" s="3" t="s">
        <v>204</v>
      </c>
      <c r="BG207" s="3" t="s">
        <v>204</v>
      </c>
      <c r="BH207" s="3" t="s">
        <v>211</v>
      </c>
      <c r="BI207" s="3" t="s">
        <v>212</v>
      </c>
      <c r="BJ207" s="3" t="s">
        <v>213</v>
      </c>
      <c r="BK207" s="3" t="s">
        <v>317</v>
      </c>
      <c r="BL207" s="3" t="s">
        <v>204</v>
      </c>
      <c r="BM207" s="3" t="s">
        <v>510</v>
      </c>
      <c r="BN207" s="3" t="s">
        <v>511</v>
      </c>
      <c r="BO207" s="18" t="s">
        <v>214</v>
      </c>
      <c r="BP207" s="3" t="s">
        <v>196</v>
      </c>
      <c r="BQ207" s="3" t="s">
        <v>1620</v>
      </c>
      <c r="BR207" s="3" t="s">
        <v>215</v>
      </c>
      <c r="BS207" s="3" t="s">
        <v>215</v>
      </c>
      <c r="BT207" s="3" t="s">
        <v>215</v>
      </c>
      <c r="BU207" s="3" t="s">
        <v>216</v>
      </c>
      <c r="BV207" s="3" t="s">
        <v>216</v>
      </c>
      <c r="BW207" s="3" t="s">
        <v>216</v>
      </c>
      <c r="BX207" s="3" t="s">
        <v>216</v>
      </c>
      <c r="BY207" s="3" t="s">
        <v>216</v>
      </c>
      <c r="BZ207" s="3" t="s">
        <v>195</v>
      </c>
      <c r="CA207" s="3" t="s">
        <v>1620</v>
      </c>
      <c r="CB207" s="3" t="s">
        <v>217</v>
      </c>
      <c r="CC207" s="3" t="s">
        <v>196</v>
      </c>
      <c r="CD207" s="3" t="s">
        <v>196</v>
      </c>
      <c r="CE207" s="3" t="s">
        <v>196</v>
      </c>
      <c r="CF207" s="3" t="s">
        <v>196</v>
      </c>
      <c r="CG207" s="3" t="s">
        <v>196</v>
      </c>
      <c r="CH207" s="3" t="s">
        <v>218</v>
      </c>
      <c r="CI207" s="3" t="s">
        <v>396</v>
      </c>
      <c r="CJ207" s="3" t="s">
        <v>397</v>
      </c>
    </row>
    <row r="208" spans="1:88" ht="45" customHeight="1" x14ac:dyDescent="0.25">
      <c r="A208" s="3" t="s">
        <v>1621</v>
      </c>
      <c r="B208" s="3" t="s">
        <v>190</v>
      </c>
      <c r="C208" s="3" t="s">
        <v>311</v>
      </c>
      <c r="D208" s="3" t="s">
        <v>379</v>
      </c>
      <c r="E208" s="3" t="s">
        <v>280</v>
      </c>
      <c r="F208" s="3" t="s">
        <v>243</v>
      </c>
      <c r="G208" s="3" t="s">
        <v>316</v>
      </c>
      <c r="H208" s="3" t="s">
        <v>499</v>
      </c>
      <c r="I208" s="3" t="s">
        <v>195</v>
      </c>
      <c r="J208" s="3" t="s">
        <v>500</v>
      </c>
      <c r="K208" s="3" t="s">
        <v>196</v>
      </c>
      <c r="L208" s="3" t="s">
        <v>1622</v>
      </c>
      <c r="M208" s="3" t="s">
        <v>196</v>
      </c>
      <c r="N208" s="3" t="s">
        <v>219</v>
      </c>
      <c r="O208" s="3" t="s">
        <v>317</v>
      </c>
      <c r="P208" s="3" t="s">
        <v>1622</v>
      </c>
      <c r="Q208" s="3" t="s">
        <v>384</v>
      </c>
      <c r="R208" s="3" t="s">
        <v>1622</v>
      </c>
      <c r="S208" s="3" t="s">
        <v>1622</v>
      </c>
      <c r="T208" s="3" t="s">
        <v>196</v>
      </c>
      <c r="U208" s="3" t="s">
        <v>196</v>
      </c>
      <c r="V208" s="3" t="s">
        <v>196</v>
      </c>
      <c r="W208" s="3" t="s">
        <v>196</v>
      </c>
      <c r="X208" s="3" t="s">
        <v>216</v>
      </c>
      <c r="Y208" s="3" t="s">
        <v>216</v>
      </c>
      <c r="Z208" s="3" t="s">
        <v>216</v>
      </c>
      <c r="AA208" s="3" t="s">
        <v>216</v>
      </c>
      <c r="AB208" s="3" t="s">
        <v>542</v>
      </c>
      <c r="AC208" s="3" t="s">
        <v>1622</v>
      </c>
      <c r="AD208" s="3" t="s">
        <v>543</v>
      </c>
      <c r="AE208" s="3" t="s">
        <v>202</v>
      </c>
      <c r="AF208" s="3" t="s">
        <v>544</v>
      </c>
      <c r="AG208" s="3" t="s">
        <v>544</v>
      </c>
      <c r="AH208" s="3" t="s">
        <v>544</v>
      </c>
      <c r="AI208" s="3" t="s">
        <v>203</v>
      </c>
      <c r="AJ208" s="3" t="s">
        <v>545</v>
      </c>
      <c r="AK208" s="3" t="s">
        <v>275</v>
      </c>
      <c r="AL208" s="3" t="s">
        <v>276</v>
      </c>
      <c r="AM208" s="3" t="s">
        <v>275</v>
      </c>
      <c r="AN208" s="3" t="s">
        <v>276</v>
      </c>
      <c r="AO208" s="3" t="s">
        <v>277</v>
      </c>
      <c r="AP208" s="3" t="s">
        <v>278</v>
      </c>
      <c r="AQ208" s="3" t="s">
        <v>279</v>
      </c>
      <c r="AR208" s="3" t="s">
        <v>207</v>
      </c>
      <c r="AS208" s="3" t="s">
        <v>207</v>
      </c>
      <c r="AT208" s="3" t="s">
        <v>207</v>
      </c>
      <c r="AU208" s="3" t="s">
        <v>207</v>
      </c>
      <c r="AV208" s="3" t="s">
        <v>208</v>
      </c>
      <c r="AW208" s="3" t="s">
        <v>342</v>
      </c>
      <c r="AX208" s="3" t="s">
        <v>342</v>
      </c>
      <c r="AY208" s="3" t="s">
        <v>272</v>
      </c>
      <c r="AZ208" s="3" t="s">
        <v>546</v>
      </c>
      <c r="BA208" s="3" t="s">
        <v>510</v>
      </c>
      <c r="BB208" s="3" t="s">
        <v>510</v>
      </c>
      <c r="BC208" s="3" t="s">
        <v>511</v>
      </c>
      <c r="BD208" s="3" t="s">
        <v>547</v>
      </c>
      <c r="BE208" s="3" t="s">
        <v>547</v>
      </c>
      <c r="BF208" s="3" t="s">
        <v>204</v>
      </c>
      <c r="BG208" s="3" t="s">
        <v>204</v>
      </c>
      <c r="BH208" s="3" t="s">
        <v>211</v>
      </c>
      <c r="BI208" s="3" t="s">
        <v>212</v>
      </c>
      <c r="BJ208" s="3" t="s">
        <v>213</v>
      </c>
      <c r="BK208" s="3" t="s">
        <v>317</v>
      </c>
      <c r="BL208" s="3" t="s">
        <v>204</v>
      </c>
      <c r="BM208" s="3" t="s">
        <v>510</v>
      </c>
      <c r="BN208" s="3" t="s">
        <v>511</v>
      </c>
      <c r="BO208" s="18" t="s">
        <v>214</v>
      </c>
      <c r="BP208" s="3" t="s">
        <v>196</v>
      </c>
      <c r="BQ208" s="3" t="s">
        <v>1622</v>
      </c>
      <c r="BR208" s="3" t="s">
        <v>215</v>
      </c>
      <c r="BS208" s="3" t="s">
        <v>215</v>
      </c>
      <c r="BT208" s="3" t="s">
        <v>215</v>
      </c>
      <c r="BU208" s="3" t="s">
        <v>216</v>
      </c>
      <c r="BV208" s="3" t="s">
        <v>216</v>
      </c>
      <c r="BW208" s="3" t="s">
        <v>216</v>
      </c>
      <c r="BX208" s="3" t="s">
        <v>216</v>
      </c>
      <c r="BY208" s="3" t="s">
        <v>216</v>
      </c>
      <c r="BZ208" s="3" t="s">
        <v>195</v>
      </c>
      <c r="CA208" s="3" t="s">
        <v>1622</v>
      </c>
      <c r="CB208" s="3" t="s">
        <v>217</v>
      </c>
      <c r="CC208" s="3" t="s">
        <v>196</v>
      </c>
      <c r="CD208" s="3" t="s">
        <v>196</v>
      </c>
      <c r="CE208" s="3" t="s">
        <v>196</v>
      </c>
      <c r="CF208" s="3" t="s">
        <v>196</v>
      </c>
      <c r="CG208" s="3" t="s">
        <v>196</v>
      </c>
      <c r="CH208" s="3" t="s">
        <v>218</v>
      </c>
      <c r="CI208" s="3" t="s">
        <v>396</v>
      </c>
      <c r="CJ208" s="3" t="s">
        <v>397</v>
      </c>
    </row>
    <row r="209" spans="1:88" ht="45" customHeight="1" x14ac:dyDescent="0.25">
      <c r="A209" s="3" t="s">
        <v>1623</v>
      </c>
      <c r="B209" s="3" t="s">
        <v>190</v>
      </c>
      <c r="C209" s="3" t="s">
        <v>311</v>
      </c>
      <c r="D209" s="3" t="s">
        <v>379</v>
      </c>
      <c r="E209" s="3" t="s">
        <v>280</v>
      </c>
      <c r="F209" s="3" t="s">
        <v>243</v>
      </c>
      <c r="G209" s="3" t="s">
        <v>316</v>
      </c>
      <c r="H209" s="3" t="s">
        <v>499</v>
      </c>
      <c r="I209" s="3" t="s">
        <v>195</v>
      </c>
      <c r="J209" s="3" t="s">
        <v>500</v>
      </c>
      <c r="K209" s="3" t="s">
        <v>196</v>
      </c>
      <c r="L209" s="3" t="s">
        <v>1624</v>
      </c>
      <c r="M209" s="3" t="s">
        <v>196</v>
      </c>
      <c r="N209" s="3" t="s">
        <v>219</v>
      </c>
      <c r="O209" s="3" t="s">
        <v>317</v>
      </c>
      <c r="P209" s="3" t="s">
        <v>1624</v>
      </c>
      <c r="Q209" s="3" t="s">
        <v>384</v>
      </c>
      <c r="R209" s="3" t="s">
        <v>1624</v>
      </c>
      <c r="S209" s="3" t="s">
        <v>1624</v>
      </c>
      <c r="T209" s="3" t="s">
        <v>196</v>
      </c>
      <c r="U209" s="3" t="s">
        <v>196</v>
      </c>
      <c r="V209" s="3" t="s">
        <v>196</v>
      </c>
      <c r="W209" s="3" t="s">
        <v>196</v>
      </c>
      <c r="X209" s="3" t="s">
        <v>216</v>
      </c>
      <c r="Y209" s="3" t="s">
        <v>216</v>
      </c>
      <c r="Z209" s="3" t="s">
        <v>216</v>
      </c>
      <c r="AA209" s="3" t="s">
        <v>216</v>
      </c>
      <c r="AB209" s="3" t="s">
        <v>550</v>
      </c>
      <c r="AC209" s="3" t="s">
        <v>1624</v>
      </c>
      <c r="AD209" s="3" t="s">
        <v>551</v>
      </c>
      <c r="AE209" s="3" t="s">
        <v>202</v>
      </c>
      <c r="AF209" s="3" t="s">
        <v>552</v>
      </c>
      <c r="AG209" s="3" t="s">
        <v>552</v>
      </c>
      <c r="AH209" s="3" t="s">
        <v>552</v>
      </c>
      <c r="AI209" s="3" t="s">
        <v>203</v>
      </c>
      <c r="AJ209" s="3" t="s">
        <v>553</v>
      </c>
      <c r="AK209" s="3" t="s">
        <v>554</v>
      </c>
      <c r="AL209" s="3" t="s">
        <v>555</v>
      </c>
      <c r="AM209" s="3" t="s">
        <v>554</v>
      </c>
      <c r="AN209" s="3" t="s">
        <v>555</v>
      </c>
      <c r="AO209" s="3" t="s">
        <v>556</v>
      </c>
      <c r="AP209" s="3" t="s">
        <v>557</v>
      </c>
      <c r="AQ209" s="3" t="s">
        <v>558</v>
      </c>
      <c r="AR209" s="3" t="s">
        <v>207</v>
      </c>
      <c r="AS209" s="3" t="s">
        <v>207</v>
      </c>
      <c r="AT209" s="3" t="s">
        <v>207</v>
      </c>
      <c r="AU209" s="3" t="s">
        <v>207</v>
      </c>
      <c r="AV209" s="3" t="s">
        <v>208</v>
      </c>
      <c r="AW209" s="3" t="s">
        <v>342</v>
      </c>
      <c r="AX209" s="3" t="s">
        <v>342</v>
      </c>
      <c r="AY209" s="3" t="s">
        <v>272</v>
      </c>
      <c r="AZ209" s="3" t="s">
        <v>559</v>
      </c>
      <c r="BA209" s="3" t="s">
        <v>510</v>
      </c>
      <c r="BB209" s="3" t="s">
        <v>510</v>
      </c>
      <c r="BC209" s="3" t="s">
        <v>511</v>
      </c>
      <c r="BD209" s="3" t="s">
        <v>560</v>
      </c>
      <c r="BE209" s="3" t="s">
        <v>560</v>
      </c>
      <c r="BF209" s="3" t="s">
        <v>204</v>
      </c>
      <c r="BG209" s="3" t="s">
        <v>204</v>
      </c>
      <c r="BH209" s="3" t="s">
        <v>211</v>
      </c>
      <c r="BI209" s="3" t="s">
        <v>212</v>
      </c>
      <c r="BJ209" s="3" t="s">
        <v>213</v>
      </c>
      <c r="BK209" s="3" t="s">
        <v>317</v>
      </c>
      <c r="BL209" s="3" t="s">
        <v>204</v>
      </c>
      <c r="BM209" s="3" t="s">
        <v>510</v>
      </c>
      <c r="BN209" s="3" t="s">
        <v>511</v>
      </c>
      <c r="BO209" s="18" t="s">
        <v>214</v>
      </c>
      <c r="BP209" s="3" t="s">
        <v>196</v>
      </c>
      <c r="BQ209" s="3" t="s">
        <v>1624</v>
      </c>
      <c r="BR209" s="3" t="s">
        <v>215</v>
      </c>
      <c r="BS209" s="3" t="s">
        <v>215</v>
      </c>
      <c r="BT209" s="3" t="s">
        <v>215</v>
      </c>
      <c r="BU209" s="3" t="s">
        <v>216</v>
      </c>
      <c r="BV209" s="3" t="s">
        <v>216</v>
      </c>
      <c r="BW209" s="3" t="s">
        <v>216</v>
      </c>
      <c r="BX209" s="3" t="s">
        <v>216</v>
      </c>
      <c r="BY209" s="3" t="s">
        <v>216</v>
      </c>
      <c r="BZ209" s="3" t="s">
        <v>195</v>
      </c>
      <c r="CA209" s="3" t="s">
        <v>1624</v>
      </c>
      <c r="CB209" s="3" t="s">
        <v>217</v>
      </c>
      <c r="CC209" s="3" t="s">
        <v>196</v>
      </c>
      <c r="CD209" s="3" t="s">
        <v>196</v>
      </c>
      <c r="CE209" s="3" t="s">
        <v>196</v>
      </c>
      <c r="CF209" s="3" t="s">
        <v>196</v>
      </c>
      <c r="CG209" s="3" t="s">
        <v>196</v>
      </c>
      <c r="CH209" s="3" t="s">
        <v>218</v>
      </c>
      <c r="CI209" s="3" t="s">
        <v>396</v>
      </c>
      <c r="CJ209" s="3" t="s">
        <v>397</v>
      </c>
    </row>
    <row r="210" spans="1:88" ht="45" customHeight="1" x14ac:dyDescent="0.25">
      <c r="A210" s="3" t="s">
        <v>1625</v>
      </c>
      <c r="B210" s="3" t="s">
        <v>190</v>
      </c>
      <c r="C210" s="3" t="s">
        <v>311</v>
      </c>
      <c r="D210" s="3" t="s">
        <v>379</v>
      </c>
      <c r="E210" s="3" t="s">
        <v>280</v>
      </c>
      <c r="F210" s="3" t="s">
        <v>243</v>
      </c>
      <c r="G210" s="3" t="s">
        <v>316</v>
      </c>
      <c r="H210" s="3" t="s">
        <v>499</v>
      </c>
      <c r="I210" s="3" t="s">
        <v>195</v>
      </c>
      <c r="J210" s="3" t="s">
        <v>381</v>
      </c>
      <c r="K210" s="3" t="s">
        <v>196</v>
      </c>
      <c r="L210" s="3" t="s">
        <v>1626</v>
      </c>
      <c r="M210" s="3" t="s">
        <v>196</v>
      </c>
      <c r="N210" s="3" t="s">
        <v>219</v>
      </c>
      <c r="O210" s="3" t="s">
        <v>317</v>
      </c>
      <c r="P210" s="3" t="s">
        <v>1626</v>
      </c>
      <c r="Q210" s="3" t="s">
        <v>384</v>
      </c>
      <c r="R210" s="3" t="s">
        <v>1626</v>
      </c>
      <c r="S210" s="3" t="s">
        <v>1626</v>
      </c>
      <c r="T210" s="3" t="s">
        <v>196</v>
      </c>
      <c r="U210" s="3" t="s">
        <v>196</v>
      </c>
      <c r="V210" s="3" t="s">
        <v>196</v>
      </c>
      <c r="W210" s="3" t="s">
        <v>196</v>
      </c>
      <c r="X210" s="3" t="s">
        <v>216</v>
      </c>
      <c r="Y210" s="3" t="s">
        <v>216</v>
      </c>
      <c r="Z210" s="3" t="s">
        <v>216</v>
      </c>
      <c r="AA210" s="3" t="s">
        <v>216</v>
      </c>
      <c r="AB210" s="3" t="s">
        <v>563</v>
      </c>
      <c r="AC210" s="3" t="s">
        <v>1626</v>
      </c>
      <c r="AD210" s="3" t="s">
        <v>564</v>
      </c>
      <c r="AE210" s="3" t="s">
        <v>202</v>
      </c>
      <c r="AF210" s="3" t="s">
        <v>565</v>
      </c>
      <c r="AG210" s="3" t="s">
        <v>565</v>
      </c>
      <c r="AH210" s="3" t="s">
        <v>565</v>
      </c>
      <c r="AI210" s="3" t="s">
        <v>203</v>
      </c>
      <c r="AJ210" s="3" t="s">
        <v>566</v>
      </c>
      <c r="AK210" s="3" t="s">
        <v>567</v>
      </c>
      <c r="AL210" s="3" t="s">
        <v>568</v>
      </c>
      <c r="AM210" s="3" t="s">
        <v>567</v>
      </c>
      <c r="AN210" s="3" t="s">
        <v>568</v>
      </c>
      <c r="AO210" s="3" t="s">
        <v>569</v>
      </c>
      <c r="AP210" s="3" t="s">
        <v>570</v>
      </c>
      <c r="AQ210" s="3" t="s">
        <v>571</v>
      </c>
      <c r="AR210" s="3" t="s">
        <v>207</v>
      </c>
      <c r="AS210" s="3" t="s">
        <v>207</v>
      </c>
      <c r="AT210" s="3" t="s">
        <v>207</v>
      </c>
      <c r="AU210" s="3" t="s">
        <v>207</v>
      </c>
      <c r="AV210" s="3" t="s">
        <v>208</v>
      </c>
      <c r="AW210" s="3" t="s">
        <v>342</v>
      </c>
      <c r="AX210" s="3" t="s">
        <v>342</v>
      </c>
      <c r="AY210" s="3" t="s">
        <v>272</v>
      </c>
      <c r="AZ210" s="3" t="s">
        <v>572</v>
      </c>
      <c r="BA210" s="3" t="s">
        <v>510</v>
      </c>
      <c r="BB210" s="3" t="s">
        <v>510</v>
      </c>
      <c r="BC210" s="3" t="s">
        <v>511</v>
      </c>
      <c r="BD210" s="3" t="s">
        <v>573</v>
      </c>
      <c r="BE210" s="3" t="s">
        <v>573</v>
      </c>
      <c r="BF210" s="3" t="s">
        <v>204</v>
      </c>
      <c r="BG210" s="3" t="s">
        <v>204</v>
      </c>
      <c r="BH210" s="3" t="s">
        <v>211</v>
      </c>
      <c r="BI210" s="3" t="s">
        <v>212</v>
      </c>
      <c r="BJ210" s="3" t="s">
        <v>213</v>
      </c>
      <c r="BK210" s="3" t="s">
        <v>317</v>
      </c>
      <c r="BL210" s="3" t="s">
        <v>204</v>
      </c>
      <c r="BM210" s="3" t="s">
        <v>510</v>
      </c>
      <c r="BN210" s="3" t="s">
        <v>511</v>
      </c>
      <c r="BO210" s="18" t="s">
        <v>214</v>
      </c>
      <c r="BP210" s="3" t="s">
        <v>196</v>
      </c>
      <c r="BQ210" s="3" t="s">
        <v>1626</v>
      </c>
      <c r="BR210" s="3" t="s">
        <v>215</v>
      </c>
      <c r="BS210" s="3" t="s">
        <v>215</v>
      </c>
      <c r="BT210" s="3" t="s">
        <v>215</v>
      </c>
      <c r="BU210" s="3" t="s">
        <v>216</v>
      </c>
      <c r="BV210" s="3" t="s">
        <v>216</v>
      </c>
      <c r="BW210" s="3" t="s">
        <v>216</v>
      </c>
      <c r="BX210" s="3" t="s">
        <v>216</v>
      </c>
      <c r="BY210" s="3" t="s">
        <v>216</v>
      </c>
      <c r="BZ210" s="3" t="s">
        <v>195</v>
      </c>
      <c r="CA210" s="3" t="s">
        <v>1626</v>
      </c>
      <c r="CB210" s="3" t="s">
        <v>217</v>
      </c>
      <c r="CC210" s="3" t="s">
        <v>196</v>
      </c>
      <c r="CD210" s="3" t="s">
        <v>196</v>
      </c>
      <c r="CE210" s="3" t="s">
        <v>196</v>
      </c>
      <c r="CF210" s="3" t="s">
        <v>196</v>
      </c>
      <c r="CG210" s="3" t="s">
        <v>196</v>
      </c>
      <c r="CH210" s="3" t="s">
        <v>218</v>
      </c>
      <c r="CI210" s="3" t="s">
        <v>396</v>
      </c>
      <c r="CJ210" s="3" t="s">
        <v>397</v>
      </c>
    </row>
    <row r="211" spans="1:88" ht="45" customHeight="1" x14ac:dyDescent="0.25">
      <c r="A211" s="3" t="s">
        <v>1627</v>
      </c>
      <c r="B211" s="3" t="s">
        <v>190</v>
      </c>
      <c r="C211" s="3" t="s">
        <v>311</v>
      </c>
      <c r="D211" s="3" t="s">
        <v>379</v>
      </c>
      <c r="E211" s="3" t="s">
        <v>280</v>
      </c>
      <c r="F211" s="3" t="s">
        <v>243</v>
      </c>
      <c r="G211" s="3" t="s">
        <v>316</v>
      </c>
      <c r="H211" s="3" t="s">
        <v>499</v>
      </c>
      <c r="I211" s="3" t="s">
        <v>195</v>
      </c>
      <c r="J211" s="3" t="s">
        <v>381</v>
      </c>
      <c r="K211" s="3" t="s">
        <v>196</v>
      </c>
      <c r="L211" s="3" t="s">
        <v>1628</v>
      </c>
      <c r="M211" s="3" t="s">
        <v>196</v>
      </c>
      <c r="N211" s="3" t="s">
        <v>219</v>
      </c>
      <c r="O211" s="3" t="s">
        <v>317</v>
      </c>
      <c r="P211" s="3" t="s">
        <v>1628</v>
      </c>
      <c r="Q211" s="3" t="s">
        <v>384</v>
      </c>
      <c r="R211" s="3" t="s">
        <v>1628</v>
      </c>
      <c r="S211" s="3" t="s">
        <v>1628</v>
      </c>
      <c r="T211" s="3" t="s">
        <v>196</v>
      </c>
      <c r="U211" s="3" t="s">
        <v>196</v>
      </c>
      <c r="V211" s="3" t="s">
        <v>196</v>
      </c>
      <c r="W211" s="3" t="s">
        <v>196</v>
      </c>
      <c r="X211" s="3" t="s">
        <v>216</v>
      </c>
      <c r="Y211" s="3" t="s">
        <v>216</v>
      </c>
      <c r="Z211" s="3" t="s">
        <v>216</v>
      </c>
      <c r="AA211" s="3" t="s">
        <v>216</v>
      </c>
      <c r="AB211" s="3" t="s">
        <v>576</v>
      </c>
      <c r="AC211" s="3" t="s">
        <v>1628</v>
      </c>
      <c r="AD211" s="3" t="s">
        <v>577</v>
      </c>
      <c r="AE211" s="3" t="s">
        <v>202</v>
      </c>
      <c r="AF211" s="3" t="s">
        <v>578</v>
      </c>
      <c r="AG211" s="3" t="s">
        <v>578</v>
      </c>
      <c r="AH211" s="3" t="s">
        <v>578</v>
      </c>
      <c r="AI211" s="3" t="s">
        <v>203</v>
      </c>
      <c r="AJ211" s="3" t="s">
        <v>579</v>
      </c>
      <c r="AK211" s="3" t="s">
        <v>567</v>
      </c>
      <c r="AL211" s="3" t="s">
        <v>568</v>
      </c>
      <c r="AM211" s="3" t="s">
        <v>567</v>
      </c>
      <c r="AN211" s="3" t="s">
        <v>568</v>
      </c>
      <c r="AO211" s="3" t="s">
        <v>569</v>
      </c>
      <c r="AP211" s="3" t="s">
        <v>570</v>
      </c>
      <c r="AQ211" s="3" t="s">
        <v>580</v>
      </c>
      <c r="AR211" s="3" t="s">
        <v>207</v>
      </c>
      <c r="AS211" s="3" t="s">
        <v>207</v>
      </c>
      <c r="AT211" s="3" t="s">
        <v>207</v>
      </c>
      <c r="AU211" s="3" t="s">
        <v>207</v>
      </c>
      <c r="AV211" s="3" t="s">
        <v>208</v>
      </c>
      <c r="AW211" s="3" t="s">
        <v>342</v>
      </c>
      <c r="AX211" s="3" t="s">
        <v>342</v>
      </c>
      <c r="AY211" s="3" t="s">
        <v>272</v>
      </c>
      <c r="AZ211" s="3" t="s">
        <v>581</v>
      </c>
      <c r="BA211" s="3" t="s">
        <v>510</v>
      </c>
      <c r="BB211" s="3" t="s">
        <v>510</v>
      </c>
      <c r="BC211" s="3" t="s">
        <v>511</v>
      </c>
      <c r="BD211" s="3" t="s">
        <v>582</v>
      </c>
      <c r="BE211" s="3" t="s">
        <v>582</v>
      </c>
      <c r="BF211" s="3" t="s">
        <v>204</v>
      </c>
      <c r="BG211" s="3" t="s">
        <v>204</v>
      </c>
      <c r="BH211" s="3" t="s">
        <v>211</v>
      </c>
      <c r="BI211" s="3" t="s">
        <v>212</v>
      </c>
      <c r="BJ211" s="3" t="s">
        <v>213</v>
      </c>
      <c r="BK211" s="3" t="s">
        <v>317</v>
      </c>
      <c r="BL211" s="3" t="s">
        <v>204</v>
      </c>
      <c r="BM211" s="3" t="s">
        <v>510</v>
      </c>
      <c r="BN211" s="3" t="s">
        <v>511</v>
      </c>
      <c r="BO211" s="18" t="s">
        <v>214</v>
      </c>
      <c r="BP211" s="3" t="s">
        <v>196</v>
      </c>
      <c r="BQ211" s="3" t="s">
        <v>1628</v>
      </c>
      <c r="BR211" s="3" t="s">
        <v>215</v>
      </c>
      <c r="BS211" s="3" t="s">
        <v>215</v>
      </c>
      <c r="BT211" s="3" t="s">
        <v>215</v>
      </c>
      <c r="BU211" s="3" t="s">
        <v>216</v>
      </c>
      <c r="BV211" s="3" t="s">
        <v>216</v>
      </c>
      <c r="BW211" s="3" t="s">
        <v>216</v>
      </c>
      <c r="BX211" s="3" t="s">
        <v>216</v>
      </c>
      <c r="BY211" s="3" t="s">
        <v>216</v>
      </c>
      <c r="BZ211" s="3" t="s">
        <v>195</v>
      </c>
      <c r="CA211" s="3" t="s">
        <v>1628</v>
      </c>
      <c r="CB211" s="3" t="s">
        <v>217</v>
      </c>
      <c r="CC211" s="3" t="s">
        <v>196</v>
      </c>
      <c r="CD211" s="3" t="s">
        <v>196</v>
      </c>
      <c r="CE211" s="3" t="s">
        <v>196</v>
      </c>
      <c r="CF211" s="3" t="s">
        <v>196</v>
      </c>
      <c r="CG211" s="3" t="s">
        <v>196</v>
      </c>
      <c r="CH211" s="3" t="s">
        <v>218</v>
      </c>
      <c r="CI211" s="3" t="s">
        <v>396</v>
      </c>
      <c r="CJ211" s="3" t="s">
        <v>397</v>
      </c>
    </row>
    <row r="212" spans="1:88" ht="45" customHeight="1" x14ac:dyDescent="0.25">
      <c r="A212" s="3" t="s">
        <v>1629</v>
      </c>
      <c r="B212" s="3" t="s">
        <v>190</v>
      </c>
      <c r="C212" s="3" t="s">
        <v>311</v>
      </c>
      <c r="D212" s="3" t="s">
        <v>379</v>
      </c>
      <c r="E212" s="3" t="s">
        <v>280</v>
      </c>
      <c r="F212" s="3" t="s">
        <v>243</v>
      </c>
      <c r="G212" s="3" t="s">
        <v>316</v>
      </c>
      <c r="H212" s="3" t="s">
        <v>499</v>
      </c>
      <c r="I212" s="3" t="s">
        <v>195</v>
      </c>
      <c r="J212" s="3" t="s">
        <v>381</v>
      </c>
      <c r="K212" s="3" t="s">
        <v>196</v>
      </c>
      <c r="L212" s="3" t="s">
        <v>1630</v>
      </c>
      <c r="M212" s="3" t="s">
        <v>196</v>
      </c>
      <c r="N212" s="3" t="s">
        <v>219</v>
      </c>
      <c r="O212" s="3" t="s">
        <v>317</v>
      </c>
      <c r="P212" s="3" t="s">
        <v>1630</v>
      </c>
      <c r="Q212" s="3" t="s">
        <v>384</v>
      </c>
      <c r="R212" s="3" t="s">
        <v>1630</v>
      </c>
      <c r="S212" s="3" t="s">
        <v>1630</v>
      </c>
      <c r="T212" s="3" t="s">
        <v>196</v>
      </c>
      <c r="U212" s="3" t="s">
        <v>196</v>
      </c>
      <c r="V212" s="3" t="s">
        <v>196</v>
      </c>
      <c r="W212" s="3" t="s">
        <v>196</v>
      </c>
      <c r="X212" s="3" t="s">
        <v>216</v>
      </c>
      <c r="Y212" s="3" t="s">
        <v>216</v>
      </c>
      <c r="Z212" s="3" t="s">
        <v>216</v>
      </c>
      <c r="AA212" s="3" t="s">
        <v>216</v>
      </c>
      <c r="AB212" s="3" t="s">
        <v>576</v>
      </c>
      <c r="AC212" s="3" t="s">
        <v>1630</v>
      </c>
      <c r="AD212" s="3" t="s">
        <v>577</v>
      </c>
      <c r="AE212" s="3" t="s">
        <v>202</v>
      </c>
      <c r="AF212" s="3" t="s">
        <v>578</v>
      </c>
      <c r="AG212" s="3" t="s">
        <v>578</v>
      </c>
      <c r="AH212" s="3" t="s">
        <v>578</v>
      </c>
      <c r="AI212" s="3" t="s">
        <v>203</v>
      </c>
      <c r="AJ212" s="3" t="s">
        <v>579</v>
      </c>
      <c r="AK212" s="3" t="s">
        <v>567</v>
      </c>
      <c r="AL212" s="3" t="s">
        <v>568</v>
      </c>
      <c r="AM212" s="3" t="s">
        <v>567</v>
      </c>
      <c r="AN212" s="3" t="s">
        <v>568</v>
      </c>
      <c r="AO212" s="3" t="s">
        <v>569</v>
      </c>
      <c r="AP212" s="3" t="s">
        <v>570</v>
      </c>
      <c r="AQ212" s="3" t="s">
        <v>580</v>
      </c>
      <c r="AR212" s="3" t="s">
        <v>207</v>
      </c>
      <c r="AS212" s="3" t="s">
        <v>207</v>
      </c>
      <c r="AT212" s="3" t="s">
        <v>207</v>
      </c>
      <c r="AU212" s="3" t="s">
        <v>207</v>
      </c>
      <c r="AV212" s="3" t="s">
        <v>208</v>
      </c>
      <c r="AW212" s="3" t="s">
        <v>342</v>
      </c>
      <c r="AX212" s="3" t="s">
        <v>342</v>
      </c>
      <c r="AY212" s="3" t="s">
        <v>272</v>
      </c>
      <c r="AZ212" s="3" t="s">
        <v>585</v>
      </c>
      <c r="BA212" s="3" t="s">
        <v>510</v>
      </c>
      <c r="BB212" s="3" t="s">
        <v>510</v>
      </c>
      <c r="BC212" s="3" t="s">
        <v>511</v>
      </c>
      <c r="BD212" s="3" t="s">
        <v>586</v>
      </c>
      <c r="BE212" s="3" t="s">
        <v>586</v>
      </c>
      <c r="BF212" s="3" t="s">
        <v>204</v>
      </c>
      <c r="BG212" s="3" t="s">
        <v>204</v>
      </c>
      <c r="BH212" s="3" t="s">
        <v>211</v>
      </c>
      <c r="BI212" s="3" t="s">
        <v>212</v>
      </c>
      <c r="BJ212" s="3" t="s">
        <v>213</v>
      </c>
      <c r="BK212" s="3" t="s">
        <v>317</v>
      </c>
      <c r="BL212" s="3" t="s">
        <v>204</v>
      </c>
      <c r="BM212" s="3" t="s">
        <v>510</v>
      </c>
      <c r="BN212" s="3" t="s">
        <v>511</v>
      </c>
      <c r="BO212" s="18" t="s">
        <v>214</v>
      </c>
      <c r="BP212" s="3" t="s">
        <v>196</v>
      </c>
      <c r="BQ212" s="3" t="s">
        <v>1630</v>
      </c>
      <c r="BR212" s="3" t="s">
        <v>215</v>
      </c>
      <c r="BS212" s="3" t="s">
        <v>215</v>
      </c>
      <c r="BT212" s="3" t="s">
        <v>215</v>
      </c>
      <c r="BU212" s="3" t="s">
        <v>216</v>
      </c>
      <c r="BV212" s="3" t="s">
        <v>216</v>
      </c>
      <c r="BW212" s="3" t="s">
        <v>216</v>
      </c>
      <c r="BX212" s="3" t="s">
        <v>216</v>
      </c>
      <c r="BY212" s="3" t="s">
        <v>216</v>
      </c>
      <c r="BZ212" s="3" t="s">
        <v>195</v>
      </c>
      <c r="CA212" s="3" t="s">
        <v>1630</v>
      </c>
      <c r="CB212" s="3" t="s">
        <v>217</v>
      </c>
      <c r="CC212" s="3" t="s">
        <v>196</v>
      </c>
      <c r="CD212" s="3" t="s">
        <v>196</v>
      </c>
      <c r="CE212" s="3" t="s">
        <v>196</v>
      </c>
      <c r="CF212" s="3" t="s">
        <v>196</v>
      </c>
      <c r="CG212" s="3" t="s">
        <v>196</v>
      </c>
      <c r="CH212" s="3" t="s">
        <v>218</v>
      </c>
      <c r="CI212" s="3" t="s">
        <v>396</v>
      </c>
      <c r="CJ212" s="3" t="s">
        <v>397</v>
      </c>
    </row>
    <row r="213" spans="1:88" ht="45" customHeight="1" x14ac:dyDescent="0.25">
      <c r="A213" s="3" t="s">
        <v>1631</v>
      </c>
      <c r="B213" s="3" t="s">
        <v>190</v>
      </c>
      <c r="C213" s="3" t="s">
        <v>311</v>
      </c>
      <c r="D213" s="3" t="s">
        <v>379</v>
      </c>
      <c r="E213" s="3" t="s">
        <v>280</v>
      </c>
      <c r="F213" s="3" t="s">
        <v>243</v>
      </c>
      <c r="G213" s="3" t="s">
        <v>316</v>
      </c>
      <c r="H213" s="3" t="s">
        <v>499</v>
      </c>
      <c r="I213" s="3" t="s">
        <v>195</v>
      </c>
      <c r="J213" s="3" t="s">
        <v>381</v>
      </c>
      <c r="K213" s="3" t="s">
        <v>196</v>
      </c>
      <c r="L213" s="3" t="s">
        <v>1632</v>
      </c>
      <c r="M213" s="3" t="s">
        <v>196</v>
      </c>
      <c r="N213" s="3" t="s">
        <v>219</v>
      </c>
      <c r="O213" s="3" t="s">
        <v>317</v>
      </c>
      <c r="P213" s="3" t="s">
        <v>1632</v>
      </c>
      <c r="Q213" s="3" t="s">
        <v>384</v>
      </c>
      <c r="R213" s="3" t="s">
        <v>1632</v>
      </c>
      <c r="S213" s="3" t="s">
        <v>1632</v>
      </c>
      <c r="T213" s="3" t="s">
        <v>196</v>
      </c>
      <c r="U213" s="3" t="s">
        <v>196</v>
      </c>
      <c r="V213" s="3" t="s">
        <v>196</v>
      </c>
      <c r="W213" s="3" t="s">
        <v>196</v>
      </c>
      <c r="X213" s="3" t="s">
        <v>216</v>
      </c>
      <c r="Y213" s="3" t="s">
        <v>216</v>
      </c>
      <c r="Z213" s="3" t="s">
        <v>216</v>
      </c>
      <c r="AA213" s="3" t="s">
        <v>216</v>
      </c>
      <c r="AB213" s="3" t="s">
        <v>589</v>
      </c>
      <c r="AC213" s="3" t="s">
        <v>1632</v>
      </c>
      <c r="AD213" s="3" t="s">
        <v>590</v>
      </c>
      <c r="AE213" s="3" t="s">
        <v>202</v>
      </c>
      <c r="AF213" s="3" t="s">
        <v>591</v>
      </c>
      <c r="AG213" s="3" t="s">
        <v>591</v>
      </c>
      <c r="AH213" s="3" t="s">
        <v>591</v>
      </c>
      <c r="AI213" s="3" t="s">
        <v>203</v>
      </c>
      <c r="AJ213" s="3" t="s">
        <v>592</v>
      </c>
      <c r="AK213" s="3" t="s">
        <v>593</v>
      </c>
      <c r="AL213" s="3" t="s">
        <v>594</v>
      </c>
      <c r="AM213" s="3" t="s">
        <v>593</v>
      </c>
      <c r="AN213" s="3" t="s">
        <v>594</v>
      </c>
      <c r="AO213" s="3" t="s">
        <v>493</v>
      </c>
      <c r="AP213" s="3" t="s">
        <v>494</v>
      </c>
      <c r="AQ213" s="3" t="s">
        <v>595</v>
      </c>
      <c r="AR213" s="3" t="s">
        <v>207</v>
      </c>
      <c r="AS213" s="3" t="s">
        <v>207</v>
      </c>
      <c r="AT213" s="3" t="s">
        <v>207</v>
      </c>
      <c r="AU213" s="3" t="s">
        <v>207</v>
      </c>
      <c r="AV213" s="3" t="s">
        <v>208</v>
      </c>
      <c r="AW213" s="3" t="s">
        <v>342</v>
      </c>
      <c r="AX213" s="3" t="s">
        <v>342</v>
      </c>
      <c r="AY213" s="3" t="s">
        <v>272</v>
      </c>
      <c r="AZ213" s="3" t="s">
        <v>596</v>
      </c>
      <c r="BA213" s="3" t="s">
        <v>510</v>
      </c>
      <c r="BB213" s="3" t="s">
        <v>510</v>
      </c>
      <c r="BC213" s="3" t="s">
        <v>511</v>
      </c>
      <c r="BD213" s="3" t="s">
        <v>597</v>
      </c>
      <c r="BE213" s="3" t="s">
        <v>597</v>
      </c>
      <c r="BF213" s="3" t="s">
        <v>204</v>
      </c>
      <c r="BG213" s="3" t="s">
        <v>204</v>
      </c>
      <c r="BH213" s="3" t="s">
        <v>211</v>
      </c>
      <c r="BI213" s="3" t="s">
        <v>212</v>
      </c>
      <c r="BJ213" s="3" t="s">
        <v>213</v>
      </c>
      <c r="BK213" s="3" t="s">
        <v>317</v>
      </c>
      <c r="BL213" s="3" t="s">
        <v>204</v>
      </c>
      <c r="BM213" s="3" t="s">
        <v>510</v>
      </c>
      <c r="BN213" s="3" t="s">
        <v>511</v>
      </c>
      <c r="BO213" s="18" t="s">
        <v>214</v>
      </c>
      <c r="BP213" s="3" t="s">
        <v>196</v>
      </c>
      <c r="BQ213" s="3" t="s">
        <v>1632</v>
      </c>
      <c r="BR213" s="3" t="s">
        <v>215</v>
      </c>
      <c r="BS213" s="3" t="s">
        <v>215</v>
      </c>
      <c r="BT213" s="3" t="s">
        <v>215</v>
      </c>
      <c r="BU213" s="3" t="s">
        <v>216</v>
      </c>
      <c r="BV213" s="3" t="s">
        <v>216</v>
      </c>
      <c r="BW213" s="3" t="s">
        <v>216</v>
      </c>
      <c r="BX213" s="3" t="s">
        <v>216</v>
      </c>
      <c r="BY213" s="3" t="s">
        <v>216</v>
      </c>
      <c r="BZ213" s="3" t="s">
        <v>195</v>
      </c>
      <c r="CA213" s="3" t="s">
        <v>1632</v>
      </c>
      <c r="CB213" s="3" t="s">
        <v>217</v>
      </c>
      <c r="CC213" s="3" t="s">
        <v>196</v>
      </c>
      <c r="CD213" s="3" t="s">
        <v>196</v>
      </c>
      <c r="CE213" s="3" t="s">
        <v>196</v>
      </c>
      <c r="CF213" s="3" t="s">
        <v>196</v>
      </c>
      <c r="CG213" s="3" t="s">
        <v>196</v>
      </c>
      <c r="CH213" s="3" t="s">
        <v>218</v>
      </c>
      <c r="CI213" s="3" t="s">
        <v>396</v>
      </c>
      <c r="CJ213" s="3" t="s">
        <v>397</v>
      </c>
    </row>
  </sheetData>
  <autoFilter ref="A7:CJ213"/>
  <mergeCells count="7">
    <mergeCell ref="A6:CJ6"/>
    <mergeCell ref="A2:C2"/>
    <mergeCell ref="D2:F2"/>
    <mergeCell ref="G2:I2"/>
    <mergeCell ref="A3:C3"/>
    <mergeCell ref="D3:F3"/>
    <mergeCell ref="G3:I3"/>
  </mergeCells>
  <dataValidations count="11">
    <dataValidation type="list" allowBlank="1" showErrorMessage="1" sqref="E8:E147">
      <formula1>Hidden_14</formula1>
    </dataValidation>
    <dataValidation type="list" allowBlank="1" showErrorMessage="1" sqref="F8:F147">
      <formula1>Hidden_25</formula1>
    </dataValidation>
    <dataValidation type="list" allowBlank="1" showErrorMessage="1" sqref="G8:G147">
      <formula1>Hidden_36</formula1>
    </dataValidation>
    <dataValidation type="list" allowBlank="1" showErrorMessage="1" sqref="I8:I147">
      <formula1>Hidden_48</formula1>
    </dataValidation>
    <dataValidation type="list" allowBlank="1" showErrorMessage="1" sqref="AA8:AA147">
      <formula1>Hidden_526</formula1>
    </dataValidation>
    <dataValidation type="list" allowBlank="1" showErrorMessage="1" sqref="AE8:AE147">
      <formula1>Hidden_630</formula1>
    </dataValidation>
    <dataValidation type="list" allowBlank="1" showErrorMessage="1" sqref="AI8:AI147">
      <formula1>Hidden_734</formula1>
    </dataValidation>
    <dataValidation type="list" allowBlank="1" showErrorMessage="1" sqref="AP8:AP147">
      <formula1>Hidden_841</formula1>
    </dataValidation>
    <dataValidation type="list" allowBlank="1" showErrorMessage="1" sqref="BR8:BR147">
      <formula1>Hidden_969</formula1>
    </dataValidation>
    <dataValidation type="list" allowBlank="1" showErrorMessage="1" sqref="BY8:BY147">
      <formula1>Hidden_1076</formula1>
    </dataValidation>
    <dataValidation type="list" allowBlank="1" showErrorMessage="1" sqref="BZ8:BZ147">
      <formula1>Hidden_1177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215</v>
      </c>
    </row>
    <row r="2" spans="1:1" x14ac:dyDescent="0.25">
      <c r="A2" t="s">
        <v>2038</v>
      </c>
    </row>
    <row r="3" spans="1:1" x14ac:dyDescent="0.25">
      <c r="A3" t="s">
        <v>2039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2040</v>
      </c>
    </row>
    <row r="2" spans="1:1" x14ac:dyDescent="0.25">
      <c r="A2" t="s">
        <v>2041</v>
      </c>
    </row>
    <row r="3" spans="1:1" x14ac:dyDescent="0.25">
      <c r="A3" t="s">
        <v>1964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281</v>
      </c>
    </row>
    <row r="2" spans="1:1" x14ac:dyDescent="0.25">
      <c r="A2" t="s">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08"/>
  <sheetViews>
    <sheetView topLeftCell="A3" workbookViewId="0"/>
  </sheetViews>
  <sheetFormatPr baseColWidth="10" defaultColWidth="9.140625" defaultRowHeight="15" x14ac:dyDescent="0.25"/>
  <cols>
    <col min="1" max="1" width="11.5703125" bestFit="1" customWidth="1"/>
    <col min="2" max="2" width="37" bestFit="1" customWidth="1"/>
    <col min="3" max="5" width="27.5703125" bestFit="1" customWidth="1"/>
    <col min="6" max="6" width="17.42578125" bestFit="1" customWidth="1"/>
    <col min="7" max="7" width="68" bestFit="1" customWidth="1"/>
    <col min="8" max="8" width="100" bestFit="1" customWidth="1"/>
  </cols>
  <sheetData>
    <row r="1" spans="1:8" hidden="1" x14ac:dyDescent="0.25">
      <c r="C1" t="s">
        <v>6</v>
      </c>
      <c r="D1" t="s">
        <v>6</v>
      </c>
      <c r="E1" t="s">
        <v>6</v>
      </c>
      <c r="F1" t="s">
        <v>8</v>
      </c>
      <c r="G1" t="s">
        <v>6</v>
      </c>
      <c r="H1" t="s">
        <v>6</v>
      </c>
    </row>
    <row r="2" spans="1:8" hidden="1" x14ac:dyDescent="0.25">
      <c r="C2" t="s">
        <v>2042</v>
      </c>
      <c r="D2" t="s">
        <v>2043</v>
      </c>
      <c r="E2" t="s">
        <v>2044</v>
      </c>
      <c r="F2" t="s">
        <v>2045</v>
      </c>
      <c r="G2" t="s">
        <v>2046</v>
      </c>
      <c r="H2" t="s">
        <v>2047</v>
      </c>
    </row>
    <row r="3" spans="1:8" ht="30" x14ac:dyDescent="0.25">
      <c r="A3" s="1" t="s">
        <v>2048</v>
      </c>
      <c r="B3" s="1"/>
      <c r="C3" s="1" t="s">
        <v>2049</v>
      </c>
      <c r="D3" s="1" t="s">
        <v>2050</v>
      </c>
      <c r="E3" s="1" t="s">
        <v>2051</v>
      </c>
      <c r="F3" s="1" t="s">
        <v>128</v>
      </c>
      <c r="G3" s="1" t="s">
        <v>2052</v>
      </c>
      <c r="H3" s="1" t="s">
        <v>2053</v>
      </c>
    </row>
    <row r="4" spans="1:8" ht="45" customHeight="1" x14ac:dyDescent="0.25">
      <c r="A4" s="3" t="s">
        <v>351</v>
      </c>
      <c r="B4" s="3" t="s">
        <v>2054</v>
      </c>
      <c r="C4" s="3" t="s">
        <v>2055</v>
      </c>
      <c r="D4" s="3" t="s">
        <v>2055</v>
      </c>
      <c r="E4" s="3" t="s">
        <v>2055</v>
      </c>
      <c r="F4" s="3" t="s">
        <v>216</v>
      </c>
      <c r="G4" s="3" t="s">
        <v>2056</v>
      </c>
      <c r="H4" s="3" t="s">
        <v>236</v>
      </c>
    </row>
    <row r="5" spans="1:8" ht="45" customHeight="1" x14ac:dyDescent="0.25">
      <c r="A5" s="3" t="s">
        <v>352</v>
      </c>
      <c r="B5" s="3" t="s">
        <v>2057</v>
      </c>
      <c r="C5" s="3" t="s">
        <v>2055</v>
      </c>
      <c r="D5" s="3" t="s">
        <v>2055</v>
      </c>
      <c r="E5" s="3" t="s">
        <v>2055</v>
      </c>
      <c r="F5" s="3" t="s">
        <v>216</v>
      </c>
      <c r="G5" s="3" t="s">
        <v>2056</v>
      </c>
      <c r="H5" s="3" t="s">
        <v>236</v>
      </c>
    </row>
    <row r="6" spans="1:8" ht="45" customHeight="1" x14ac:dyDescent="0.25">
      <c r="A6" s="3" t="s">
        <v>353</v>
      </c>
      <c r="B6" s="3" t="s">
        <v>2058</v>
      </c>
      <c r="C6" s="3" t="s">
        <v>244</v>
      </c>
      <c r="D6" s="3" t="s">
        <v>245</v>
      </c>
      <c r="E6" s="3" t="s">
        <v>246</v>
      </c>
      <c r="F6" s="3" t="s">
        <v>200</v>
      </c>
      <c r="G6" s="3" t="s">
        <v>2059</v>
      </c>
      <c r="H6" s="3" t="s">
        <v>247</v>
      </c>
    </row>
    <row r="7" spans="1:8" ht="45" customHeight="1" x14ac:dyDescent="0.25">
      <c r="A7" s="3" t="s">
        <v>353</v>
      </c>
      <c r="B7" s="3" t="s">
        <v>2060</v>
      </c>
      <c r="C7" s="3" t="s">
        <v>2055</v>
      </c>
      <c r="D7" s="3" t="s">
        <v>2055</v>
      </c>
      <c r="E7" s="3" t="s">
        <v>2055</v>
      </c>
      <c r="F7" s="3" t="s">
        <v>216</v>
      </c>
      <c r="G7" s="3" t="s">
        <v>2061</v>
      </c>
      <c r="H7" s="3" t="s">
        <v>2062</v>
      </c>
    </row>
    <row r="8" spans="1:8" ht="45" customHeight="1" x14ac:dyDescent="0.25">
      <c r="A8" s="3" t="s">
        <v>354</v>
      </c>
      <c r="B8" s="3" t="s">
        <v>2063</v>
      </c>
      <c r="C8" s="3" t="s">
        <v>2055</v>
      </c>
      <c r="D8" s="3" t="s">
        <v>2055</v>
      </c>
      <c r="E8" s="3" t="s">
        <v>2055</v>
      </c>
      <c r="F8" s="3" t="s">
        <v>216</v>
      </c>
      <c r="G8" s="3" t="s">
        <v>2064</v>
      </c>
      <c r="H8" s="3" t="s">
        <v>248</v>
      </c>
    </row>
    <row r="9" spans="1:8" ht="45" customHeight="1" x14ac:dyDescent="0.25">
      <c r="A9" s="3" t="s">
        <v>355</v>
      </c>
      <c r="B9" s="3" t="s">
        <v>2065</v>
      </c>
      <c r="C9" s="3" t="s">
        <v>197</v>
      </c>
      <c r="D9" s="3" t="s">
        <v>198</v>
      </c>
      <c r="E9" s="3" t="s">
        <v>199</v>
      </c>
      <c r="F9" s="3" t="s">
        <v>200</v>
      </c>
      <c r="G9" s="3" t="s">
        <v>2059</v>
      </c>
      <c r="H9" s="3" t="s">
        <v>201</v>
      </c>
    </row>
    <row r="10" spans="1:8" ht="45" customHeight="1" x14ac:dyDescent="0.25">
      <c r="A10" s="3" t="s">
        <v>355</v>
      </c>
      <c r="B10" s="3" t="s">
        <v>2066</v>
      </c>
      <c r="C10" s="3" t="s">
        <v>250</v>
      </c>
      <c r="D10" s="3" t="s">
        <v>251</v>
      </c>
      <c r="E10" s="3" t="s">
        <v>252</v>
      </c>
      <c r="F10" s="3" t="s">
        <v>200</v>
      </c>
      <c r="G10" s="3" t="s">
        <v>2059</v>
      </c>
      <c r="H10" s="3" t="s">
        <v>253</v>
      </c>
    </row>
    <row r="11" spans="1:8" ht="45" customHeight="1" x14ac:dyDescent="0.25">
      <c r="A11" s="3" t="s">
        <v>356</v>
      </c>
      <c r="B11" s="3" t="s">
        <v>2067</v>
      </c>
      <c r="C11" s="3" t="s">
        <v>197</v>
      </c>
      <c r="D11" s="3" t="s">
        <v>198</v>
      </c>
      <c r="E11" s="3" t="s">
        <v>199</v>
      </c>
      <c r="F11" s="3" t="s">
        <v>200</v>
      </c>
      <c r="G11" s="3" t="s">
        <v>2059</v>
      </c>
      <c r="H11" s="3" t="s">
        <v>201</v>
      </c>
    </row>
    <row r="12" spans="1:8" ht="45" customHeight="1" x14ac:dyDescent="0.25">
      <c r="A12" s="3" t="s">
        <v>356</v>
      </c>
      <c r="B12" s="3" t="s">
        <v>2068</v>
      </c>
      <c r="C12" s="3" t="s">
        <v>250</v>
      </c>
      <c r="D12" s="3" t="s">
        <v>251</v>
      </c>
      <c r="E12" s="3" t="s">
        <v>252</v>
      </c>
      <c r="F12" s="3" t="s">
        <v>200</v>
      </c>
      <c r="G12" s="3" t="s">
        <v>2059</v>
      </c>
      <c r="H12" s="3" t="s">
        <v>253</v>
      </c>
    </row>
    <row r="13" spans="1:8" ht="45" customHeight="1" x14ac:dyDescent="0.25">
      <c r="A13" s="3" t="s">
        <v>357</v>
      </c>
      <c r="B13" s="3" t="s">
        <v>2069</v>
      </c>
      <c r="C13" s="3" t="s">
        <v>2055</v>
      </c>
      <c r="D13" s="3" t="s">
        <v>2055</v>
      </c>
      <c r="E13" s="3" t="s">
        <v>2055</v>
      </c>
      <c r="F13" s="3" t="s">
        <v>216</v>
      </c>
      <c r="G13" s="3" t="s">
        <v>2070</v>
      </c>
      <c r="H13" s="3" t="s">
        <v>220</v>
      </c>
    </row>
    <row r="14" spans="1:8" ht="45" customHeight="1" x14ac:dyDescent="0.25">
      <c r="A14" s="3" t="s">
        <v>357</v>
      </c>
      <c r="B14" s="3" t="s">
        <v>2071</v>
      </c>
      <c r="C14" s="3" t="s">
        <v>2055</v>
      </c>
      <c r="D14" s="3" t="s">
        <v>2055</v>
      </c>
      <c r="E14" s="3" t="s">
        <v>2055</v>
      </c>
      <c r="F14" s="3" t="s">
        <v>216</v>
      </c>
      <c r="G14" s="3" t="s">
        <v>2072</v>
      </c>
      <c r="H14" s="3" t="s">
        <v>228</v>
      </c>
    </row>
    <row r="15" spans="1:8" ht="45" customHeight="1" x14ac:dyDescent="0.25">
      <c r="A15" s="3" t="s">
        <v>357</v>
      </c>
      <c r="B15" s="3" t="s">
        <v>2073</v>
      </c>
      <c r="C15" s="3" t="s">
        <v>2055</v>
      </c>
      <c r="D15" s="3" t="s">
        <v>2055</v>
      </c>
      <c r="E15" s="3" t="s">
        <v>2055</v>
      </c>
      <c r="F15" s="3" t="s">
        <v>216</v>
      </c>
      <c r="G15" s="3" t="s">
        <v>2074</v>
      </c>
      <c r="H15" s="3" t="s">
        <v>2075</v>
      </c>
    </row>
    <row r="16" spans="1:8" ht="45" customHeight="1" x14ac:dyDescent="0.25">
      <c r="A16" s="3" t="s">
        <v>357</v>
      </c>
      <c r="B16" s="3" t="s">
        <v>2076</v>
      </c>
      <c r="C16" s="3" t="s">
        <v>2055</v>
      </c>
      <c r="D16" s="3" t="s">
        <v>2055</v>
      </c>
      <c r="E16" s="3" t="s">
        <v>2055</v>
      </c>
      <c r="F16" s="3" t="s">
        <v>216</v>
      </c>
      <c r="G16" s="3" t="s">
        <v>2077</v>
      </c>
      <c r="H16" s="3" t="s">
        <v>2078</v>
      </c>
    </row>
    <row r="17" spans="1:8" ht="45" customHeight="1" x14ac:dyDescent="0.25">
      <c r="A17" s="3" t="s">
        <v>357</v>
      </c>
      <c r="B17" s="3" t="s">
        <v>2079</v>
      </c>
      <c r="C17" s="3" t="s">
        <v>2055</v>
      </c>
      <c r="D17" s="3" t="s">
        <v>2055</v>
      </c>
      <c r="E17" s="3" t="s">
        <v>2055</v>
      </c>
      <c r="F17" s="3" t="s">
        <v>216</v>
      </c>
      <c r="G17" s="3" t="s">
        <v>2080</v>
      </c>
      <c r="H17" s="3" t="s">
        <v>2081</v>
      </c>
    </row>
    <row r="18" spans="1:8" ht="45" customHeight="1" x14ac:dyDescent="0.25">
      <c r="A18" s="3" t="s">
        <v>358</v>
      </c>
      <c r="B18" s="3" t="s">
        <v>2082</v>
      </c>
      <c r="C18" s="3" t="s">
        <v>2055</v>
      </c>
      <c r="D18" s="3" t="s">
        <v>2055</v>
      </c>
      <c r="E18" s="3" t="s">
        <v>2055</v>
      </c>
      <c r="F18" s="3" t="s">
        <v>216</v>
      </c>
      <c r="G18" s="3" t="s">
        <v>2070</v>
      </c>
      <c r="H18" s="3" t="s">
        <v>220</v>
      </c>
    </row>
    <row r="19" spans="1:8" ht="45" customHeight="1" x14ac:dyDescent="0.25">
      <c r="A19" s="3" t="s">
        <v>358</v>
      </c>
      <c r="B19" s="3" t="s">
        <v>2083</v>
      </c>
      <c r="C19" s="3" t="s">
        <v>2055</v>
      </c>
      <c r="D19" s="3" t="s">
        <v>2055</v>
      </c>
      <c r="E19" s="3" t="s">
        <v>2055</v>
      </c>
      <c r="F19" s="3" t="s">
        <v>216</v>
      </c>
      <c r="G19" s="3" t="s">
        <v>2072</v>
      </c>
      <c r="H19" s="3" t="s">
        <v>228</v>
      </c>
    </row>
    <row r="20" spans="1:8" ht="45" customHeight="1" x14ac:dyDescent="0.25">
      <c r="A20" s="3" t="s">
        <v>358</v>
      </c>
      <c r="B20" s="3" t="s">
        <v>2084</v>
      </c>
      <c r="C20" s="3" t="s">
        <v>2055</v>
      </c>
      <c r="D20" s="3" t="s">
        <v>2055</v>
      </c>
      <c r="E20" s="3" t="s">
        <v>2055</v>
      </c>
      <c r="F20" s="3" t="s">
        <v>216</v>
      </c>
      <c r="G20" s="3" t="s">
        <v>2074</v>
      </c>
      <c r="H20" s="3" t="s">
        <v>2075</v>
      </c>
    </row>
    <row r="21" spans="1:8" ht="45" customHeight="1" x14ac:dyDescent="0.25">
      <c r="A21" s="3" t="s">
        <v>358</v>
      </c>
      <c r="B21" s="3" t="s">
        <v>2085</v>
      </c>
      <c r="C21" s="3" t="s">
        <v>2055</v>
      </c>
      <c r="D21" s="3" t="s">
        <v>2055</v>
      </c>
      <c r="E21" s="3" t="s">
        <v>2055</v>
      </c>
      <c r="F21" s="3" t="s">
        <v>216</v>
      </c>
      <c r="G21" s="3" t="s">
        <v>2077</v>
      </c>
      <c r="H21" s="3" t="s">
        <v>2078</v>
      </c>
    </row>
    <row r="22" spans="1:8" ht="45" customHeight="1" x14ac:dyDescent="0.25">
      <c r="A22" s="3" t="s">
        <v>358</v>
      </c>
      <c r="B22" s="3" t="s">
        <v>2086</v>
      </c>
      <c r="C22" s="3" t="s">
        <v>2055</v>
      </c>
      <c r="D22" s="3" t="s">
        <v>2055</v>
      </c>
      <c r="E22" s="3" t="s">
        <v>2055</v>
      </c>
      <c r="F22" s="3" t="s">
        <v>216</v>
      </c>
      <c r="G22" s="3" t="s">
        <v>2080</v>
      </c>
      <c r="H22" s="3" t="s">
        <v>2081</v>
      </c>
    </row>
    <row r="23" spans="1:8" ht="45" customHeight="1" x14ac:dyDescent="0.25">
      <c r="A23" s="3" t="s">
        <v>359</v>
      </c>
      <c r="B23" s="3" t="s">
        <v>2087</v>
      </c>
      <c r="C23" s="3" t="s">
        <v>2055</v>
      </c>
      <c r="D23" s="3" t="s">
        <v>2055</v>
      </c>
      <c r="E23" s="3" t="s">
        <v>2055</v>
      </c>
      <c r="F23" s="3" t="s">
        <v>216</v>
      </c>
      <c r="G23" s="3" t="s">
        <v>2070</v>
      </c>
      <c r="H23" s="3" t="s">
        <v>220</v>
      </c>
    </row>
    <row r="24" spans="1:8" ht="45" customHeight="1" x14ac:dyDescent="0.25">
      <c r="A24" s="3" t="s">
        <v>359</v>
      </c>
      <c r="B24" s="3" t="s">
        <v>2088</v>
      </c>
      <c r="C24" s="3" t="s">
        <v>2055</v>
      </c>
      <c r="D24" s="3" t="s">
        <v>2055</v>
      </c>
      <c r="E24" s="3" t="s">
        <v>2055</v>
      </c>
      <c r="F24" s="3" t="s">
        <v>216</v>
      </c>
      <c r="G24" s="3" t="s">
        <v>2072</v>
      </c>
      <c r="H24" s="3" t="s">
        <v>228</v>
      </c>
    </row>
    <row r="25" spans="1:8" ht="45" customHeight="1" x14ac:dyDescent="0.25">
      <c r="A25" s="3" t="s">
        <v>359</v>
      </c>
      <c r="B25" s="3" t="s">
        <v>2089</v>
      </c>
      <c r="C25" s="3" t="s">
        <v>2055</v>
      </c>
      <c r="D25" s="3" t="s">
        <v>2055</v>
      </c>
      <c r="E25" s="3" t="s">
        <v>2055</v>
      </c>
      <c r="F25" s="3" t="s">
        <v>216</v>
      </c>
      <c r="G25" s="3" t="s">
        <v>2074</v>
      </c>
      <c r="H25" s="3" t="s">
        <v>2075</v>
      </c>
    </row>
    <row r="26" spans="1:8" ht="45" customHeight="1" x14ac:dyDescent="0.25">
      <c r="A26" s="3" t="s">
        <v>359</v>
      </c>
      <c r="B26" s="3" t="s">
        <v>2090</v>
      </c>
      <c r="C26" s="3" t="s">
        <v>2055</v>
      </c>
      <c r="D26" s="3" t="s">
        <v>2055</v>
      </c>
      <c r="E26" s="3" t="s">
        <v>2055</v>
      </c>
      <c r="F26" s="3" t="s">
        <v>216</v>
      </c>
      <c r="G26" s="3" t="s">
        <v>2077</v>
      </c>
      <c r="H26" s="3" t="s">
        <v>2078</v>
      </c>
    </row>
    <row r="27" spans="1:8" ht="45" customHeight="1" x14ac:dyDescent="0.25">
      <c r="A27" s="3" t="s">
        <v>359</v>
      </c>
      <c r="B27" s="3" t="s">
        <v>2091</v>
      </c>
      <c r="C27" s="3" t="s">
        <v>2055</v>
      </c>
      <c r="D27" s="3" t="s">
        <v>2055</v>
      </c>
      <c r="E27" s="3" t="s">
        <v>2055</v>
      </c>
      <c r="F27" s="3" t="s">
        <v>216</v>
      </c>
      <c r="G27" s="3" t="s">
        <v>2080</v>
      </c>
      <c r="H27" s="3" t="s">
        <v>2081</v>
      </c>
    </row>
    <row r="28" spans="1:8" ht="45" customHeight="1" x14ac:dyDescent="0.25">
      <c r="A28" s="3" t="s">
        <v>360</v>
      </c>
      <c r="B28" s="3" t="s">
        <v>2092</v>
      </c>
      <c r="C28" s="3" t="s">
        <v>2055</v>
      </c>
      <c r="D28" s="3" t="s">
        <v>2055</v>
      </c>
      <c r="E28" s="3" t="s">
        <v>2055</v>
      </c>
      <c r="F28" s="3" t="s">
        <v>216</v>
      </c>
      <c r="G28" s="3" t="s">
        <v>2093</v>
      </c>
      <c r="H28" s="3" t="s">
        <v>258</v>
      </c>
    </row>
    <row r="29" spans="1:8" ht="45" customHeight="1" x14ac:dyDescent="0.25">
      <c r="A29" s="3" t="s">
        <v>361</v>
      </c>
      <c r="B29" s="3" t="s">
        <v>2094</v>
      </c>
      <c r="C29" s="3" t="s">
        <v>2055</v>
      </c>
      <c r="D29" s="3" t="s">
        <v>2055</v>
      </c>
      <c r="E29" s="3" t="s">
        <v>2055</v>
      </c>
      <c r="F29" s="3" t="s">
        <v>216</v>
      </c>
      <c r="G29" s="3" t="s">
        <v>2056</v>
      </c>
      <c r="H29" s="3" t="s">
        <v>236</v>
      </c>
    </row>
    <row r="30" spans="1:8" ht="45" customHeight="1" x14ac:dyDescent="0.25">
      <c r="A30" s="3" t="s">
        <v>361</v>
      </c>
      <c r="B30" s="3" t="s">
        <v>2095</v>
      </c>
      <c r="C30" s="3" t="s">
        <v>2055</v>
      </c>
      <c r="D30" s="3" t="s">
        <v>2055</v>
      </c>
      <c r="E30" s="3" t="s">
        <v>2055</v>
      </c>
      <c r="F30" s="3" t="s">
        <v>216</v>
      </c>
      <c r="G30" s="3" t="s">
        <v>2096</v>
      </c>
      <c r="H30" s="3" t="s">
        <v>2097</v>
      </c>
    </row>
    <row r="31" spans="1:8" ht="45" customHeight="1" x14ac:dyDescent="0.25">
      <c r="A31" s="3" t="s">
        <v>361</v>
      </c>
      <c r="B31" s="3" t="s">
        <v>2098</v>
      </c>
      <c r="C31" s="3" t="s">
        <v>2055</v>
      </c>
      <c r="D31" s="3" t="s">
        <v>2055</v>
      </c>
      <c r="E31" s="3" t="s">
        <v>2055</v>
      </c>
      <c r="F31" s="3" t="s">
        <v>216</v>
      </c>
      <c r="G31" s="3" t="s">
        <v>2099</v>
      </c>
      <c r="H31" s="3" t="s">
        <v>2100</v>
      </c>
    </row>
    <row r="32" spans="1:8" ht="45" customHeight="1" x14ac:dyDescent="0.25">
      <c r="A32" s="3" t="s">
        <v>361</v>
      </c>
      <c r="B32" s="3" t="s">
        <v>2101</v>
      </c>
      <c r="C32" s="3" t="s">
        <v>2055</v>
      </c>
      <c r="D32" s="3" t="s">
        <v>2055</v>
      </c>
      <c r="E32" s="3" t="s">
        <v>2055</v>
      </c>
      <c r="F32" s="3" t="s">
        <v>216</v>
      </c>
      <c r="G32" s="3" t="s">
        <v>2102</v>
      </c>
      <c r="H32" s="3" t="s">
        <v>265</v>
      </c>
    </row>
    <row r="33" spans="1:8" ht="45" customHeight="1" x14ac:dyDescent="0.25">
      <c r="A33" s="3" t="s">
        <v>362</v>
      </c>
      <c r="B33" s="3" t="s">
        <v>2103</v>
      </c>
      <c r="C33" s="3" t="s">
        <v>2055</v>
      </c>
      <c r="D33" s="3" t="s">
        <v>2055</v>
      </c>
      <c r="E33" s="3" t="s">
        <v>2055</v>
      </c>
      <c r="F33" s="3" t="s">
        <v>216</v>
      </c>
      <c r="G33" s="3" t="s">
        <v>2104</v>
      </c>
      <c r="H33" s="3" t="s">
        <v>267</v>
      </c>
    </row>
    <row r="34" spans="1:8" ht="45" customHeight="1" x14ac:dyDescent="0.25">
      <c r="A34" s="3" t="s">
        <v>362</v>
      </c>
      <c r="B34" s="3" t="s">
        <v>2105</v>
      </c>
      <c r="C34" s="3" t="s">
        <v>1064</v>
      </c>
      <c r="D34" s="3" t="s">
        <v>1065</v>
      </c>
      <c r="E34" s="3" t="s">
        <v>1066</v>
      </c>
      <c r="F34" s="3" t="s">
        <v>1067</v>
      </c>
      <c r="G34" s="3" t="s">
        <v>2059</v>
      </c>
      <c r="H34" s="3" t="s">
        <v>1069</v>
      </c>
    </row>
    <row r="35" spans="1:8" ht="45" customHeight="1" x14ac:dyDescent="0.25">
      <c r="A35" s="3" t="s">
        <v>363</v>
      </c>
      <c r="B35" s="3" t="s">
        <v>2106</v>
      </c>
      <c r="C35" s="3" t="s">
        <v>2055</v>
      </c>
      <c r="D35" s="3" t="s">
        <v>2055</v>
      </c>
      <c r="E35" s="3" t="s">
        <v>2055</v>
      </c>
      <c r="F35" s="3" t="s">
        <v>216</v>
      </c>
      <c r="G35" s="3" t="s">
        <v>273</v>
      </c>
      <c r="H35" s="3" t="s">
        <v>274</v>
      </c>
    </row>
    <row r="36" spans="1:8" ht="45" customHeight="1" x14ac:dyDescent="0.25">
      <c r="A36" s="3" t="s">
        <v>363</v>
      </c>
      <c r="B36" s="3" t="s">
        <v>2107</v>
      </c>
      <c r="C36" s="3" t="s">
        <v>2055</v>
      </c>
      <c r="D36" s="3" t="s">
        <v>2055</v>
      </c>
      <c r="E36" s="3" t="s">
        <v>2055</v>
      </c>
      <c r="F36" s="3" t="s">
        <v>216</v>
      </c>
      <c r="G36" s="3" t="s">
        <v>2108</v>
      </c>
      <c r="H36" s="3" t="s">
        <v>2109</v>
      </c>
    </row>
    <row r="37" spans="1:8" ht="45" customHeight="1" x14ac:dyDescent="0.25">
      <c r="A37" s="3" t="s">
        <v>364</v>
      </c>
      <c r="B37" s="3" t="s">
        <v>2110</v>
      </c>
      <c r="C37" s="3" t="s">
        <v>2055</v>
      </c>
      <c r="D37" s="3" t="s">
        <v>2055</v>
      </c>
      <c r="E37" s="3" t="s">
        <v>2055</v>
      </c>
      <c r="F37" s="3" t="s">
        <v>216</v>
      </c>
      <c r="G37" s="3" t="s">
        <v>2111</v>
      </c>
      <c r="H37" s="3" t="s">
        <v>282</v>
      </c>
    </row>
    <row r="38" spans="1:8" ht="45" customHeight="1" x14ac:dyDescent="0.25">
      <c r="A38" s="3" t="s">
        <v>365</v>
      </c>
      <c r="B38" s="3" t="s">
        <v>2112</v>
      </c>
      <c r="C38" s="3" t="s">
        <v>2055</v>
      </c>
      <c r="D38" s="3" t="s">
        <v>2055</v>
      </c>
      <c r="E38" s="3" t="s">
        <v>2055</v>
      </c>
      <c r="F38" s="3" t="s">
        <v>216</v>
      </c>
      <c r="G38" s="3" t="s">
        <v>2113</v>
      </c>
      <c r="H38" s="3" t="s">
        <v>286</v>
      </c>
    </row>
    <row r="39" spans="1:8" ht="45" customHeight="1" x14ac:dyDescent="0.25">
      <c r="A39" s="3" t="s">
        <v>366</v>
      </c>
      <c r="B39" s="3" t="s">
        <v>2114</v>
      </c>
      <c r="C39" s="3" t="s">
        <v>2055</v>
      </c>
      <c r="D39" s="3" t="s">
        <v>2055</v>
      </c>
      <c r="E39" s="3" t="s">
        <v>2055</v>
      </c>
      <c r="F39" s="3" t="s">
        <v>216</v>
      </c>
      <c r="G39" s="3" t="s">
        <v>2115</v>
      </c>
      <c r="H39" s="3" t="s">
        <v>288</v>
      </c>
    </row>
    <row r="40" spans="1:8" ht="45" customHeight="1" x14ac:dyDescent="0.25">
      <c r="A40" s="3" t="s">
        <v>366</v>
      </c>
      <c r="B40" s="3" t="s">
        <v>2116</v>
      </c>
      <c r="C40" s="3" t="s">
        <v>2055</v>
      </c>
      <c r="D40" s="3" t="s">
        <v>2055</v>
      </c>
      <c r="E40" s="3" t="s">
        <v>2055</v>
      </c>
      <c r="F40" s="3" t="s">
        <v>216</v>
      </c>
      <c r="G40" s="3" t="s">
        <v>2117</v>
      </c>
      <c r="H40" s="3" t="s">
        <v>2118</v>
      </c>
    </row>
    <row r="41" spans="1:8" ht="45" customHeight="1" x14ac:dyDescent="0.25">
      <c r="A41" s="3" t="s">
        <v>367</v>
      </c>
      <c r="B41" s="3" t="s">
        <v>2119</v>
      </c>
      <c r="C41" s="3" t="s">
        <v>291</v>
      </c>
      <c r="D41" s="3" t="s">
        <v>292</v>
      </c>
      <c r="E41" s="3" t="s">
        <v>293</v>
      </c>
      <c r="F41" s="3" t="s">
        <v>200</v>
      </c>
      <c r="G41" s="3" t="s">
        <v>2059</v>
      </c>
      <c r="H41" s="3" t="s">
        <v>2120</v>
      </c>
    </row>
    <row r="42" spans="1:8" ht="45" customHeight="1" x14ac:dyDescent="0.25">
      <c r="A42" s="3" t="s">
        <v>368</v>
      </c>
      <c r="B42" s="3" t="s">
        <v>2121</v>
      </c>
      <c r="C42" s="3" t="s">
        <v>2055</v>
      </c>
      <c r="D42" s="3" t="s">
        <v>2055</v>
      </c>
      <c r="E42" s="3" t="s">
        <v>2055</v>
      </c>
      <c r="F42" s="3" t="s">
        <v>216</v>
      </c>
      <c r="G42" s="3" t="s">
        <v>2122</v>
      </c>
      <c r="H42" s="3" t="s">
        <v>297</v>
      </c>
    </row>
    <row r="43" spans="1:8" ht="45" customHeight="1" x14ac:dyDescent="0.25">
      <c r="A43" s="3" t="s">
        <v>369</v>
      </c>
      <c r="B43" s="3" t="s">
        <v>2123</v>
      </c>
      <c r="C43" s="3" t="s">
        <v>2055</v>
      </c>
      <c r="D43" s="3" t="s">
        <v>2055</v>
      </c>
      <c r="E43" s="3" t="s">
        <v>2055</v>
      </c>
      <c r="F43" s="3" t="s">
        <v>216</v>
      </c>
      <c r="G43" s="3" t="s">
        <v>2124</v>
      </c>
      <c r="H43" s="3" t="s">
        <v>304</v>
      </c>
    </row>
    <row r="44" spans="1:8" ht="45" customHeight="1" x14ac:dyDescent="0.25">
      <c r="A44" s="3" t="s">
        <v>369</v>
      </c>
      <c r="B44" s="3" t="s">
        <v>2125</v>
      </c>
      <c r="C44" s="3" t="s">
        <v>2055</v>
      </c>
      <c r="D44" s="3" t="s">
        <v>2055</v>
      </c>
      <c r="E44" s="3" t="s">
        <v>2055</v>
      </c>
      <c r="F44" s="3" t="s">
        <v>216</v>
      </c>
      <c r="G44" s="3" t="s">
        <v>2126</v>
      </c>
      <c r="H44" s="3" t="s">
        <v>2127</v>
      </c>
    </row>
    <row r="45" spans="1:8" ht="45" customHeight="1" x14ac:dyDescent="0.25">
      <c r="A45" s="3" t="s">
        <v>370</v>
      </c>
      <c r="B45" s="3" t="s">
        <v>2128</v>
      </c>
      <c r="C45" s="3" t="s">
        <v>291</v>
      </c>
      <c r="D45" s="3" t="s">
        <v>292</v>
      </c>
      <c r="E45" s="3" t="s">
        <v>293</v>
      </c>
      <c r="F45" s="3" t="s">
        <v>200</v>
      </c>
      <c r="G45" s="3" t="s">
        <v>2059</v>
      </c>
      <c r="H45" s="3" t="s">
        <v>2120</v>
      </c>
    </row>
    <row r="46" spans="1:8" ht="45" customHeight="1" x14ac:dyDescent="0.25">
      <c r="A46" s="3" t="s">
        <v>371</v>
      </c>
      <c r="B46" s="3" t="s">
        <v>2129</v>
      </c>
      <c r="C46" s="3" t="s">
        <v>307</v>
      </c>
      <c r="D46" s="3" t="s">
        <v>308</v>
      </c>
      <c r="E46" s="3" t="s">
        <v>309</v>
      </c>
      <c r="F46" s="3" t="s">
        <v>200</v>
      </c>
      <c r="G46" s="3" t="s">
        <v>2059</v>
      </c>
      <c r="H46" s="3" t="s">
        <v>310</v>
      </c>
    </row>
    <row r="47" spans="1:8" ht="45" customHeight="1" x14ac:dyDescent="0.25">
      <c r="A47" s="3" t="s">
        <v>372</v>
      </c>
      <c r="B47" s="3" t="s">
        <v>2130</v>
      </c>
      <c r="C47" s="3" t="s">
        <v>2055</v>
      </c>
      <c r="D47" s="3" t="s">
        <v>2055</v>
      </c>
      <c r="E47" s="3" t="s">
        <v>2055</v>
      </c>
      <c r="F47" s="3" t="s">
        <v>216</v>
      </c>
      <c r="G47" s="3" t="s">
        <v>2131</v>
      </c>
      <c r="H47" s="3" t="s">
        <v>313</v>
      </c>
    </row>
    <row r="48" spans="1:8" ht="45" customHeight="1" x14ac:dyDescent="0.25">
      <c r="A48" s="3" t="s">
        <v>373</v>
      </c>
      <c r="B48" s="3" t="s">
        <v>2132</v>
      </c>
      <c r="C48" s="3" t="s">
        <v>2055</v>
      </c>
      <c r="D48" s="3" t="s">
        <v>2055</v>
      </c>
      <c r="E48" s="3" t="s">
        <v>2055</v>
      </c>
      <c r="F48" s="3" t="s">
        <v>216</v>
      </c>
      <c r="G48" s="3" t="s">
        <v>2133</v>
      </c>
      <c r="H48" s="3" t="s">
        <v>2134</v>
      </c>
    </row>
    <row r="49" spans="1:8" ht="45" customHeight="1" x14ac:dyDescent="0.25">
      <c r="A49" s="3" t="s">
        <v>373</v>
      </c>
      <c r="B49" s="3" t="s">
        <v>2135</v>
      </c>
      <c r="C49" s="3" t="s">
        <v>2055</v>
      </c>
      <c r="D49" s="3" t="s">
        <v>2055</v>
      </c>
      <c r="E49" s="3" t="s">
        <v>2055</v>
      </c>
      <c r="F49" s="3" t="s">
        <v>216</v>
      </c>
      <c r="G49" s="3" t="s">
        <v>2136</v>
      </c>
      <c r="H49" s="3" t="s">
        <v>2137</v>
      </c>
    </row>
    <row r="50" spans="1:8" ht="45" customHeight="1" x14ac:dyDescent="0.25">
      <c r="A50" s="3" t="s">
        <v>373</v>
      </c>
      <c r="B50" s="3" t="s">
        <v>2138</v>
      </c>
      <c r="C50" s="3" t="s">
        <v>2055</v>
      </c>
      <c r="D50" s="3" t="s">
        <v>2055</v>
      </c>
      <c r="E50" s="3" t="s">
        <v>2055</v>
      </c>
      <c r="F50" s="3" t="s">
        <v>216</v>
      </c>
      <c r="G50" s="3" t="s">
        <v>2139</v>
      </c>
      <c r="H50" s="3" t="s">
        <v>318</v>
      </c>
    </row>
    <row r="51" spans="1:8" ht="45" customHeight="1" x14ac:dyDescent="0.25">
      <c r="A51" s="3" t="s">
        <v>374</v>
      </c>
      <c r="B51" s="3" t="s">
        <v>2140</v>
      </c>
      <c r="C51" s="3" t="s">
        <v>2055</v>
      </c>
      <c r="D51" s="3" t="s">
        <v>2055</v>
      </c>
      <c r="E51" s="3" t="s">
        <v>2055</v>
      </c>
      <c r="F51" s="3" t="s">
        <v>216</v>
      </c>
      <c r="G51" s="3" t="s">
        <v>2141</v>
      </c>
      <c r="H51" s="3" t="s">
        <v>323</v>
      </c>
    </row>
    <row r="52" spans="1:8" ht="45" customHeight="1" x14ac:dyDescent="0.25">
      <c r="A52" s="3" t="s">
        <v>375</v>
      </c>
      <c r="B52" s="3" t="s">
        <v>2142</v>
      </c>
      <c r="C52" s="3" t="s">
        <v>2055</v>
      </c>
      <c r="D52" s="3" t="s">
        <v>2055</v>
      </c>
      <c r="E52" s="3" t="s">
        <v>2055</v>
      </c>
      <c r="F52" s="3" t="s">
        <v>216</v>
      </c>
      <c r="G52" s="3" t="s">
        <v>2143</v>
      </c>
      <c r="H52" s="3" t="s">
        <v>328</v>
      </c>
    </row>
    <row r="53" spans="1:8" ht="45" customHeight="1" x14ac:dyDescent="0.25">
      <c r="A53" s="3" t="s">
        <v>375</v>
      </c>
      <c r="B53" s="3" t="s">
        <v>2144</v>
      </c>
      <c r="C53" s="3" t="s">
        <v>2055</v>
      </c>
      <c r="D53" s="3" t="s">
        <v>2055</v>
      </c>
      <c r="E53" s="3" t="s">
        <v>2055</v>
      </c>
      <c r="F53" s="3" t="s">
        <v>216</v>
      </c>
      <c r="G53" s="3" t="s">
        <v>2139</v>
      </c>
      <c r="H53" s="3" t="s">
        <v>318</v>
      </c>
    </row>
    <row r="54" spans="1:8" ht="45" customHeight="1" x14ac:dyDescent="0.25">
      <c r="A54" s="3" t="s">
        <v>376</v>
      </c>
      <c r="B54" s="3" t="s">
        <v>2145</v>
      </c>
      <c r="C54" s="3" t="s">
        <v>2055</v>
      </c>
      <c r="D54" s="3" t="s">
        <v>2055</v>
      </c>
      <c r="E54" s="3" t="s">
        <v>2055</v>
      </c>
      <c r="F54" s="3" t="s">
        <v>216</v>
      </c>
      <c r="G54" s="3" t="s">
        <v>2143</v>
      </c>
      <c r="H54" s="3" t="s">
        <v>328</v>
      </c>
    </row>
    <row r="55" spans="1:8" ht="45" customHeight="1" x14ac:dyDescent="0.25">
      <c r="A55" s="3" t="s">
        <v>376</v>
      </c>
      <c r="B55" s="3" t="s">
        <v>2146</v>
      </c>
      <c r="C55" s="3" t="s">
        <v>2055</v>
      </c>
      <c r="D55" s="3" t="s">
        <v>2055</v>
      </c>
      <c r="E55" s="3" t="s">
        <v>2055</v>
      </c>
      <c r="F55" s="3" t="s">
        <v>216</v>
      </c>
      <c r="G55" s="3" t="s">
        <v>2139</v>
      </c>
      <c r="H55" s="3" t="s">
        <v>318</v>
      </c>
    </row>
    <row r="56" spans="1:8" ht="45" customHeight="1" x14ac:dyDescent="0.25">
      <c r="A56" s="3" t="s">
        <v>377</v>
      </c>
      <c r="B56" s="3" t="s">
        <v>2147</v>
      </c>
      <c r="C56" s="3" t="s">
        <v>2055</v>
      </c>
      <c r="D56" s="3" t="s">
        <v>2055</v>
      </c>
      <c r="E56" s="3" t="s">
        <v>2055</v>
      </c>
      <c r="F56" s="3" t="s">
        <v>216</v>
      </c>
      <c r="G56" s="3" t="s">
        <v>2148</v>
      </c>
      <c r="H56" s="3" t="s">
        <v>334</v>
      </c>
    </row>
    <row r="57" spans="1:8" ht="45" customHeight="1" x14ac:dyDescent="0.25">
      <c r="A57" s="3" t="s">
        <v>382</v>
      </c>
      <c r="B57" s="3" t="s">
        <v>2149</v>
      </c>
      <c r="C57" s="3" t="s">
        <v>2150</v>
      </c>
      <c r="D57" s="3" t="s">
        <v>2150</v>
      </c>
      <c r="E57" s="3" t="s">
        <v>2150</v>
      </c>
      <c r="F57" s="3" t="s">
        <v>216</v>
      </c>
      <c r="G57" s="3" t="s">
        <v>2151</v>
      </c>
      <c r="H57" s="3" t="s">
        <v>1716</v>
      </c>
    </row>
    <row r="58" spans="1:8" ht="45" customHeight="1" x14ac:dyDescent="0.25">
      <c r="A58" s="3" t="s">
        <v>382</v>
      </c>
      <c r="B58" s="3" t="s">
        <v>2152</v>
      </c>
      <c r="C58" s="3" t="s">
        <v>2150</v>
      </c>
      <c r="D58" s="3" t="s">
        <v>2150</v>
      </c>
      <c r="E58" s="3" t="s">
        <v>2150</v>
      </c>
      <c r="F58" s="3" t="s">
        <v>216</v>
      </c>
      <c r="G58" s="3" t="s">
        <v>410</v>
      </c>
      <c r="H58" s="3" t="s">
        <v>411</v>
      </c>
    </row>
    <row r="59" spans="1:8" ht="45" customHeight="1" x14ac:dyDescent="0.25">
      <c r="A59" s="3" t="s">
        <v>382</v>
      </c>
      <c r="B59" s="3" t="s">
        <v>2153</v>
      </c>
      <c r="C59" s="3" t="s">
        <v>2150</v>
      </c>
      <c r="D59" s="3" t="s">
        <v>2150</v>
      </c>
      <c r="E59" s="3" t="s">
        <v>2150</v>
      </c>
      <c r="F59" s="3" t="s">
        <v>216</v>
      </c>
      <c r="G59" s="3" t="s">
        <v>2154</v>
      </c>
      <c r="H59" s="3" t="s">
        <v>802</v>
      </c>
    </row>
    <row r="60" spans="1:8" ht="45" customHeight="1" x14ac:dyDescent="0.25">
      <c r="A60" s="3" t="s">
        <v>382</v>
      </c>
      <c r="B60" s="3" t="s">
        <v>2155</v>
      </c>
      <c r="C60" s="3" t="s">
        <v>2150</v>
      </c>
      <c r="D60" s="3" t="s">
        <v>2150</v>
      </c>
      <c r="E60" s="3" t="s">
        <v>2150</v>
      </c>
      <c r="F60" s="3" t="s">
        <v>216</v>
      </c>
      <c r="G60" s="3" t="s">
        <v>2156</v>
      </c>
      <c r="H60" s="3" t="s">
        <v>432</v>
      </c>
    </row>
    <row r="61" spans="1:8" ht="45" customHeight="1" x14ac:dyDescent="0.25">
      <c r="A61" s="3" t="s">
        <v>382</v>
      </c>
      <c r="B61" s="3" t="s">
        <v>2157</v>
      </c>
      <c r="C61" s="3" t="s">
        <v>2150</v>
      </c>
      <c r="D61" s="3" t="s">
        <v>2150</v>
      </c>
      <c r="E61" s="3" t="s">
        <v>2150</v>
      </c>
      <c r="F61" s="3" t="s">
        <v>216</v>
      </c>
      <c r="G61" s="3" t="s">
        <v>2158</v>
      </c>
      <c r="H61" s="3" t="s">
        <v>1810</v>
      </c>
    </row>
    <row r="62" spans="1:8" ht="45" customHeight="1" x14ac:dyDescent="0.25">
      <c r="A62" s="3" t="s">
        <v>382</v>
      </c>
      <c r="B62" s="3" t="s">
        <v>2159</v>
      </c>
      <c r="C62" s="3" t="s">
        <v>2150</v>
      </c>
      <c r="D62" s="3" t="s">
        <v>2150</v>
      </c>
      <c r="E62" s="3" t="s">
        <v>2150</v>
      </c>
      <c r="F62" s="3" t="s">
        <v>216</v>
      </c>
      <c r="G62" s="3" t="s">
        <v>2160</v>
      </c>
      <c r="H62" s="3" t="s">
        <v>2161</v>
      </c>
    </row>
    <row r="63" spans="1:8" ht="45" customHeight="1" x14ac:dyDescent="0.25">
      <c r="A63" s="3" t="s">
        <v>382</v>
      </c>
      <c r="B63" s="3" t="s">
        <v>2162</v>
      </c>
      <c r="C63" s="3" t="s">
        <v>2150</v>
      </c>
      <c r="D63" s="3" t="s">
        <v>2150</v>
      </c>
      <c r="E63" s="3" t="s">
        <v>2150</v>
      </c>
      <c r="F63" s="3" t="s">
        <v>216</v>
      </c>
      <c r="G63" s="3" t="s">
        <v>453</v>
      </c>
      <c r="H63" s="3" t="s">
        <v>454</v>
      </c>
    </row>
    <row r="64" spans="1:8" ht="45" customHeight="1" x14ac:dyDescent="0.25">
      <c r="A64" s="3" t="s">
        <v>382</v>
      </c>
      <c r="B64" s="3" t="s">
        <v>2163</v>
      </c>
      <c r="C64" s="3" t="s">
        <v>2150</v>
      </c>
      <c r="D64" s="3" t="s">
        <v>2150</v>
      </c>
      <c r="E64" s="3" t="s">
        <v>2150</v>
      </c>
      <c r="F64" s="3" t="s">
        <v>216</v>
      </c>
      <c r="G64" s="3" t="s">
        <v>2164</v>
      </c>
      <c r="H64" s="3" t="s">
        <v>1703</v>
      </c>
    </row>
    <row r="65" spans="1:8" ht="45" customHeight="1" x14ac:dyDescent="0.25">
      <c r="A65" s="3" t="s">
        <v>382</v>
      </c>
      <c r="B65" s="3" t="s">
        <v>2165</v>
      </c>
      <c r="C65" s="3" t="s">
        <v>2150</v>
      </c>
      <c r="D65" s="3" t="s">
        <v>2150</v>
      </c>
      <c r="E65" s="3" t="s">
        <v>2150</v>
      </c>
      <c r="F65" s="3" t="s">
        <v>216</v>
      </c>
      <c r="G65" s="3" t="s">
        <v>463</v>
      </c>
      <c r="H65" s="3" t="s">
        <v>464</v>
      </c>
    </row>
    <row r="66" spans="1:8" ht="45" customHeight="1" x14ac:dyDescent="0.25">
      <c r="A66" s="3" t="s">
        <v>382</v>
      </c>
      <c r="B66" s="3" t="s">
        <v>2166</v>
      </c>
      <c r="C66" s="3" t="s">
        <v>2150</v>
      </c>
      <c r="D66" s="3" t="s">
        <v>2150</v>
      </c>
      <c r="E66" s="3" t="s">
        <v>2150</v>
      </c>
      <c r="F66" s="3" t="s">
        <v>216</v>
      </c>
      <c r="G66" s="3" t="s">
        <v>2167</v>
      </c>
      <c r="H66" s="3" t="s">
        <v>2168</v>
      </c>
    </row>
    <row r="67" spans="1:8" ht="45" customHeight="1" x14ac:dyDescent="0.25">
      <c r="A67" s="3" t="s">
        <v>382</v>
      </c>
      <c r="B67" s="3" t="s">
        <v>2169</v>
      </c>
      <c r="C67" s="3" t="s">
        <v>2150</v>
      </c>
      <c r="D67" s="3" t="s">
        <v>2150</v>
      </c>
      <c r="E67" s="3" t="s">
        <v>2150</v>
      </c>
      <c r="F67" s="3" t="s">
        <v>216</v>
      </c>
      <c r="G67" s="3" t="s">
        <v>2170</v>
      </c>
      <c r="H67" s="3" t="s">
        <v>423</v>
      </c>
    </row>
    <row r="68" spans="1:8" ht="45" customHeight="1" x14ac:dyDescent="0.25">
      <c r="A68" s="3" t="s">
        <v>382</v>
      </c>
      <c r="B68" s="3" t="s">
        <v>2171</v>
      </c>
      <c r="C68" s="3" t="s">
        <v>2172</v>
      </c>
      <c r="D68" s="3" t="s">
        <v>2173</v>
      </c>
      <c r="E68" s="3" t="s">
        <v>2174</v>
      </c>
      <c r="F68" s="3" t="s">
        <v>1067</v>
      </c>
      <c r="G68" s="3" t="s">
        <v>2059</v>
      </c>
      <c r="H68" s="3" t="s">
        <v>2175</v>
      </c>
    </row>
    <row r="69" spans="1:8" ht="45" customHeight="1" x14ac:dyDescent="0.25">
      <c r="A69" s="3" t="s">
        <v>382</v>
      </c>
      <c r="B69" s="3" t="s">
        <v>2176</v>
      </c>
      <c r="C69" s="3" t="s">
        <v>2177</v>
      </c>
      <c r="D69" s="3" t="s">
        <v>2178</v>
      </c>
      <c r="E69" s="3" t="s">
        <v>2179</v>
      </c>
      <c r="F69" s="3" t="s">
        <v>200</v>
      </c>
      <c r="G69" s="3" t="s">
        <v>2059</v>
      </c>
      <c r="H69" s="3" t="s">
        <v>2180</v>
      </c>
    </row>
    <row r="70" spans="1:8" ht="45" customHeight="1" x14ac:dyDescent="0.25">
      <c r="A70" s="3" t="s">
        <v>382</v>
      </c>
      <c r="B70" s="3" t="s">
        <v>2181</v>
      </c>
      <c r="C70" s="3" t="s">
        <v>2150</v>
      </c>
      <c r="D70" s="3" t="s">
        <v>2150</v>
      </c>
      <c r="E70" s="3" t="s">
        <v>2150</v>
      </c>
      <c r="F70" s="3" t="s">
        <v>216</v>
      </c>
      <c r="G70" s="3" t="s">
        <v>2182</v>
      </c>
      <c r="H70" s="3" t="s">
        <v>2183</v>
      </c>
    </row>
    <row r="71" spans="1:8" ht="45" customHeight="1" x14ac:dyDescent="0.25">
      <c r="A71" s="3" t="s">
        <v>382</v>
      </c>
      <c r="B71" s="3" t="s">
        <v>2184</v>
      </c>
      <c r="C71" s="3" t="s">
        <v>2150</v>
      </c>
      <c r="D71" s="3" t="s">
        <v>2150</v>
      </c>
      <c r="E71" s="3" t="s">
        <v>2150</v>
      </c>
      <c r="F71" s="3" t="s">
        <v>216</v>
      </c>
      <c r="G71" s="3" t="s">
        <v>2185</v>
      </c>
      <c r="H71" s="3" t="s">
        <v>2186</v>
      </c>
    </row>
    <row r="72" spans="1:8" ht="45" customHeight="1" x14ac:dyDescent="0.25">
      <c r="A72" s="3" t="s">
        <v>382</v>
      </c>
      <c r="B72" s="3" t="s">
        <v>2187</v>
      </c>
      <c r="C72" s="3" t="s">
        <v>2150</v>
      </c>
      <c r="D72" s="3" t="s">
        <v>2150</v>
      </c>
      <c r="E72" s="3" t="s">
        <v>2150</v>
      </c>
      <c r="F72" s="3" t="s">
        <v>216</v>
      </c>
      <c r="G72" s="3" t="s">
        <v>2188</v>
      </c>
      <c r="H72" s="3" t="s">
        <v>2189</v>
      </c>
    </row>
    <row r="73" spans="1:8" ht="45" customHeight="1" x14ac:dyDescent="0.25">
      <c r="A73" s="3" t="s">
        <v>382</v>
      </c>
      <c r="B73" s="3" t="s">
        <v>2190</v>
      </c>
      <c r="C73" s="3" t="s">
        <v>2150</v>
      </c>
      <c r="D73" s="3" t="s">
        <v>2150</v>
      </c>
      <c r="E73" s="3" t="s">
        <v>2150</v>
      </c>
      <c r="F73" s="3" t="s">
        <v>216</v>
      </c>
      <c r="G73" s="3" t="s">
        <v>2191</v>
      </c>
      <c r="H73" s="3" t="s">
        <v>476</v>
      </c>
    </row>
    <row r="74" spans="1:8" ht="45" customHeight="1" x14ac:dyDescent="0.25">
      <c r="A74" s="3" t="s">
        <v>382</v>
      </c>
      <c r="B74" s="3" t="s">
        <v>2192</v>
      </c>
      <c r="C74" s="3" t="s">
        <v>2150</v>
      </c>
      <c r="D74" s="3" t="s">
        <v>2150</v>
      </c>
      <c r="E74" s="3" t="s">
        <v>2150</v>
      </c>
      <c r="F74" s="3" t="s">
        <v>216</v>
      </c>
      <c r="G74" s="3" t="s">
        <v>2193</v>
      </c>
      <c r="H74" s="3" t="s">
        <v>2194</v>
      </c>
    </row>
    <row r="75" spans="1:8" ht="45" customHeight="1" x14ac:dyDescent="0.25">
      <c r="A75" s="3" t="s">
        <v>382</v>
      </c>
      <c r="B75" s="3" t="s">
        <v>2195</v>
      </c>
      <c r="C75" s="3" t="s">
        <v>2150</v>
      </c>
      <c r="D75" s="3" t="s">
        <v>2150</v>
      </c>
      <c r="E75" s="3" t="s">
        <v>2150</v>
      </c>
      <c r="F75" s="3" t="s">
        <v>216</v>
      </c>
      <c r="G75" s="3" t="s">
        <v>2196</v>
      </c>
      <c r="H75" s="3" t="s">
        <v>444</v>
      </c>
    </row>
    <row r="76" spans="1:8" ht="45" customHeight="1" x14ac:dyDescent="0.25">
      <c r="A76" s="3" t="s">
        <v>382</v>
      </c>
      <c r="B76" s="3" t="s">
        <v>2197</v>
      </c>
      <c r="C76" s="3" t="s">
        <v>2150</v>
      </c>
      <c r="D76" s="3" t="s">
        <v>2150</v>
      </c>
      <c r="E76" s="3" t="s">
        <v>2150</v>
      </c>
      <c r="F76" s="3" t="s">
        <v>216</v>
      </c>
      <c r="G76" s="3" t="s">
        <v>2198</v>
      </c>
      <c r="H76" s="3" t="s">
        <v>2199</v>
      </c>
    </row>
    <row r="77" spans="1:8" ht="45" customHeight="1" x14ac:dyDescent="0.25">
      <c r="A77" s="3" t="s">
        <v>382</v>
      </c>
      <c r="B77" s="3" t="s">
        <v>2200</v>
      </c>
      <c r="C77" s="3" t="s">
        <v>2150</v>
      </c>
      <c r="D77" s="3" t="s">
        <v>2150</v>
      </c>
      <c r="E77" s="3" t="s">
        <v>2150</v>
      </c>
      <c r="F77" s="3" t="s">
        <v>216</v>
      </c>
      <c r="G77" s="3" t="s">
        <v>2201</v>
      </c>
      <c r="H77" s="3" t="s">
        <v>386</v>
      </c>
    </row>
    <row r="78" spans="1:8" ht="45" customHeight="1" x14ac:dyDescent="0.25">
      <c r="A78" s="3" t="s">
        <v>382</v>
      </c>
      <c r="B78" s="3" t="s">
        <v>2202</v>
      </c>
      <c r="C78" s="3" t="s">
        <v>2150</v>
      </c>
      <c r="D78" s="3" t="s">
        <v>2150</v>
      </c>
      <c r="E78" s="3" t="s">
        <v>2150</v>
      </c>
      <c r="F78" s="3" t="s">
        <v>216</v>
      </c>
      <c r="G78" s="3" t="s">
        <v>2203</v>
      </c>
      <c r="H78" s="3" t="s">
        <v>401</v>
      </c>
    </row>
    <row r="79" spans="1:8" ht="45" customHeight="1" x14ac:dyDescent="0.25">
      <c r="A79" s="3" t="s">
        <v>382</v>
      </c>
      <c r="B79" s="3" t="s">
        <v>2204</v>
      </c>
      <c r="C79" s="3" t="s">
        <v>2150</v>
      </c>
      <c r="D79" s="3" t="s">
        <v>2150</v>
      </c>
      <c r="E79" s="3" t="s">
        <v>2150</v>
      </c>
      <c r="F79" s="3" t="s">
        <v>216</v>
      </c>
      <c r="G79" s="3" t="s">
        <v>2205</v>
      </c>
      <c r="H79" s="3" t="s">
        <v>1713</v>
      </c>
    </row>
    <row r="80" spans="1:8" ht="45" customHeight="1" x14ac:dyDescent="0.25">
      <c r="A80" s="3" t="s">
        <v>399</v>
      </c>
      <c r="B80" s="3" t="s">
        <v>2206</v>
      </c>
      <c r="C80" s="3" t="s">
        <v>2150</v>
      </c>
      <c r="D80" s="3" t="s">
        <v>2150</v>
      </c>
      <c r="E80" s="3" t="s">
        <v>2150</v>
      </c>
      <c r="F80" s="3" t="s">
        <v>216</v>
      </c>
      <c r="G80" s="3" t="s">
        <v>2198</v>
      </c>
      <c r="H80" s="3" t="s">
        <v>2199</v>
      </c>
    </row>
    <row r="81" spans="1:8" ht="45" customHeight="1" x14ac:dyDescent="0.25">
      <c r="A81" s="3" t="s">
        <v>399</v>
      </c>
      <c r="B81" s="3" t="s">
        <v>2207</v>
      </c>
      <c r="C81" s="3" t="s">
        <v>2150</v>
      </c>
      <c r="D81" s="3" t="s">
        <v>2150</v>
      </c>
      <c r="E81" s="3" t="s">
        <v>2150</v>
      </c>
      <c r="F81" s="3" t="s">
        <v>216</v>
      </c>
      <c r="G81" s="3" t="s">
        <v>2201</v>
      </c>
      <c r="H81" s="3" t="s">
        <v>386</v>
      </c>
    </row>
    <row r="82" spans="1:8" ht="45" customHeight="1" x14ac:dyDescent="0.25">
      <c r="A82" s="3" t="s">
        <v>399</v>
      </c>
      <c r="B82" s="3" t="s">
        <v>2208</v>
      </c>
      <c r="C82" s="3" t="s">
        <v>2150</v>
      </c>
      <c r="D82" s="3" t="s">
        <v>2150</v>
      </c>
      <c r="E82" s="3" t="s">
        <v>2150</v>
      </c>
      <c r="F82" s="3" t="s">
        <v>216</v>
      </c>
      <c r="G82" s="3" t="s">
        <v>2203</v>
      </c>
      <c r="H82" s="3" t="s">
        <v>401</v>
      </c>
    </row>
    <row r="83" spans="1:8" ht="45" customHeight="1" x14ac:dyDescent="0.25">
      <c r="A83" s="3" t="s">
        <v>399</v>
      </c>
      <c r="B83" s="3" t="s">
        <v>2209</v>
      </c>
      <c r="C83" s="3" t="s">
        <v>2150</v>
      </c>
      <c r="D83" s="3" t="s">
        <v>2150</v>
      </c>
      <c r="E83" s="3" t="s">
        <v>2150</v>
      </c>
      <c r="F83" s="3" t="s">
        <v>216</v>
      </c>
      <c r="G83" s="3" t="s">
        <v>2205</v>
      </c>
      <c r="H83" s="3" t="s">
        <v>1713</v>
      </c>
    </row>
    <row r="84" spans="1:8" ht="45" customHeight="1" x14ac:dyDescent="0.25">
      <c r="A84" s="3" t="s">
        <v>399</v>
      </c>
      <c r="B84" s="3" t="s">
        <v>2210</v>
      </c>
      <c r="C84" s="3" t="s">
        <v>2150</v>
      </c>
      <c r="D84" s="3" t="s">
        <v>2150</v>
      </c>
      <c r="E84" s="3" t="s">
        <v>2150</v>
      </c>
      <c r="F84" s="3" t="s">
        <v>216</v>
      </c>
      <c r="G84" s="3" t="s">
        <v>2151</v>
      </c>
      <c r="H84" s="3" t="s">
        <v>1716</v>
      </c>
    </row>
    <row r="85" spans="1:8" ht="45" customHeight="1" x14ac:dyDescent="0.25">
      <c r="A85" s="3" t="s">
        <v>399</v>
      </c>
      <c r="B85" s="3" t="s">
        <v>2211</v>
      </c>
      <c r="C85" s="3" t="s">
        <v>2150</v>
      </c>
      <c r="D85" s="3" t="s">
        <v>2150</v>
      </c>
      <c r="E85" s="3" t="s">
        <v>2150</v>
      </c>
      <c r="F85" s="3" t="s">
        <v>216</v>
      </c>
      <c r="G85" s="3" t="s">
        <v>410</v>
      </c>
      <c r="H85" s="3" t="s">
        <v>411</v>
      </c>
    </row>
    <row r="86" spans="1:8" ht="45" customHeight="1" x14ac:dyDescent="0.25">
      <c r="A86" s="3" t="s">
        <v>399</v>
      </c>
      <c r="B86" s="3" t="s">
        <v>2212</v>
      </c>
      <c r="C86" s="3" t="s">
        <v>2150</v>
      </c>
      <c r="D86" s="3" t="s">
        <v>2150</v>
      </c>
      <c r="E86" s="3" t="s">
        <v>2150</v>
      </c>
      <c r="F86" s="3" t="s">
        <v>216</v>
      </c>
      <c r="G86" s="3" t="s">
        <v>2170</v>
      </c>
      <c r="H86" s="3" t="s">
        <v>423</v>
      </c>
    </row>
    <row r="87" spans="1:8" ht="45" customHeight="1" x14ac:dyDescent="0.25">
      <c r="A87" s="3" t="s">
        <v>399</v>
      </c>
      <c r="B87" s="3" t="s">
        <v>2213</v>
      </c>
      <c r="C87" s="3" t="s">
        <v>2150</v>
      </c>
      <c r="D87" s="3" t="s">
        <v>2150</v>
      </c>
      <c r="E87" s="3" t="s">
        <v>2150</v>
      </c>
      <c r="F87" s="3" t="s">
        <v>216</v>
      </c>
      <c r="G87" s="3" t="s">
        <v>2154</v>
      </c>
      <c r="H87" s="3" t="s">
        <v>802</v>
      </c>
    </row>
    <row r="88" spans="1:8" ht="45" customHeight="1" x14ac:dyDescent="0.25">
      <c r="A88" s="3" t="s">
        <v>399</v>
      </c>
      <c r="B88" s="3" t="s">
        <v>2214</v>
      </c>
      <c r="C88" s="3" t="s">
        <v>2150</v>
      </c>
      <c r="D88" s="3" t="s">
        <v>2150</v>
      </c>
      <c r="E88" s="3" t="s">
        <v>2150</v>
      </c>
      <c r="F88" s="3" t="s">
        <v>216</v>
      </c>
      <c r="G88" s="3" t="s">
        <v>2156</v>
      </c>
      <c r="H88" s="3" t="s">
        <v>432</v>
      </c>
    </row>
    <row r="89" spans="1:8" ht="45" customHeight="1" x14ac:dyDescent="0.25">
      <c r="A89" s="3" t="s">
        <v>399</v>
      </c>
      <c r="B89" s="3" t="s">
        <v>2215</v>
      </c>
      <c r="C89" s="3" t="s">
        <v>2150</v>
      </c>
      <c r="D89" s="3" t="s">
        <v>2150</v>
      </c>
      <c r="E89" s="3" t="s">
        <v>2150</v>
      </c>
      <c r="F89" s="3" t="s">
        <v>216</v>
      </c>
      <c r="G89" s="3" t="s">
        <v>2158</v>
      </c>
      <c r="H89" s="3" t="s">
        <v>1810</v>
      </c>
    </row>
    <row r="90" spans="1:8" ht="45" customHeight="1" x14ac:dyDescent="0.25">
      <c r="A90" s="3" t="s">
        <v>399</v>
      </c>
      <c r="B90" s="3" t="s">
        <v>2216</v>
      </c>
      <c r="C90" s="3" t="s">
        <v>2150</v>
      </c>
      <c r="D90" s="3" t="s">
        <v>2150</v>
      </c>
      <c r="E90" s="3" t="s">
        <v>2150</v>
      </c>
      <c r="F90" s="3" t="s">
        <v>216</v>
      </c>
      <c r="G90" s="3" t="s">
        <v>2160</v>
      </c>
      <c r="H90" s="3" t="s">
        <v>2161</v>
      </c>
    </row>
    <row r="91" spans="1:8" ht="45" customHeight="1" x14ac:dyDescent="0.25">
      <c r="A91" s="3" t="s">
        <v>399</v>
      </c>
      <c r="B91" s="3" t="s">
        <v>2217</v>
      </c>
      <c r="C91" s="3" t="s">
        <v>2150</v>
      </c>
      <c r="D91" s="3" t="s">
        <v>2150</v>
      </c>
      <c r="E91" s="3" t="s">
        <v>2150</v>
      </c>
      <c r="F91" s="3" t="s">
        <v>216</v>
      </c>
      <c r="G91" s="3" t="s">
        <v>453</v>
      </c>
      <c r="H91" s="3" t="s">
        <v>454</v>
      </c>
    </row>
    <row r="92" spans="1:8" ht="45" customHeight="1" x14ac:dyDescent="0.25">
      <c r="A92" s="3" t="s">
        <v>399</v>
      </c>
      <c r="B92" s="3" t="s">
        <v>2218</v>
      </c>
      <c r="C92" s="3" t="s">
        <v>2150</v>
      </c>
      <c r="D92" s="3" t="s">
        <v>2150</v>
      </c>
      <c r="E92" s="3" t="s">
        <v>2150</v>
      </c>
      <c r="F92" s="3" t="s">
        <v>216</v>
      </c>
      <c r="G92" s="3" t="s">
        <v>2164</v>
      </c>
      <c r="H92" s="3" t="s">
        <v>1703</v>
      </c>
    </row>
    <row r="93" spans="1:8" ht="45" customHeight="1" x14ac:dyDescent="0.25">
      <c r="A93" s="3" t="s">
        <v>399</v>
      </c>
      <c r="B93" s="3" t="s">
        <v>2219</v>
      </c>
      <c r="C93" s="3" t="s">
        <v>2150</v>
      </c>
      <c r="D93" s="3" t="s">
        <v>2150</v>
      </c>
      <c r="E93" s="3" t="s">
        <v>2150</v>
      </c>
      <c r="F93" s="3" t="s">
        <v>216</v>
      </c>
      <c r="G93" s="3" t="s">
        <v>463</v>
      </c>
      <c r="H93" s="3" t="s">
        <v>464</v>
      </c>
    </row>
    <row r="94" spans="1:8" ht="45" customHeight="1" x14ac:dyDescent="0.25">
      <c r="A94" s="3" t="s">
        <v>399</v>
      </c>
      <c r="B94" s="3" t="s">
        <v>2220</v>
      </c>
      <c r="C94" s="3" t="s">
        <v>2150</v>
      </c>
      <c r="D94" s="3" t="s">
        <v>2150</v>
      </c>
      <c r="E94" s="3" t="s">
        <v>2150</v>
      </c>
      <c r="F94" s="3" t="s">
        <v>216</v>
      </c>
      <c r="G94" s="3" t="s">
        <v>2167</v>
      </c>
      <c r="H94" s="3" t="s">
        <v>2168</v>
      </c>
    </row>
    <row r="95" spans="1:8" ht="45" customHeight="1" x14ac:dyDescent="0.25">
      <c r="A95" s="3" t="s">
        <v>399</v>
      </c>
      <c r="B95" s="3" t="s">
        <v>2221</v>
      </c>
      <c r="C95" s="3" t="s">
        <v>2172</v>
      </c>
      <c r="D95" s="3" t="s">
        <v>2173</v>
      </c>
      <c r="E95" s="3" t="s">
        <v>2174</v>
      </c>
      <c r="F95" s="3" t="s">
        <v>1067</v>
      </c>
      <c r="G95" s="3" t="s">
        <v>2059</v>
      </c>
      <c r="H95" s="3" t="s">
        <v>2175</v>
      </c>
    </row>
    <row r="96" spans="1:8" ht="45" customHeight="1" x14ac:dyDescent="0.25">
      <c r="A96" s="3" t="s">
        <v>399</v>
      </c>
      <c r="B96" s="3" t="s">
        <v>2222</v>
      </c>
      <c r="C96" s="3" t="s">
        <v>2177</v>
      </c>
      <c r="D96" s="3" t="s">
        <v>2178</v>
      </c>
      <c r="E96" s="3" t="s">
        <v>2179</v>
      </c>
      <c r="F96" s="3" t="s">
        <v>200</v>
      </c>
      <c r="G96" s="3" t="s">
        <v>2059</v>
      </c>
      <c r="H96" s="3" t="s">
        <v>2180</v>
      </c>
    </row>
    <row r="97" spans="1:8" ht="45" customHeight="1" x14ac:dyDescent="0.25">
      <c r="A97" s="3" t="s">
        <v>399</v>
      </c>
      <c r="B97" s="3" t="s">
        <v>2223</v>
      </c>
      <c r="C97" s="3" t="s">
        <v>2150</v>
      </c>
      <c r="D97" s="3" t="s">
        <v>2150</v>
      </c>
      <c r="E97" s="3" t="s">
        <v>2150</v>
      </c>
      <c r="F97" s="3" t="s">
        <v>216</v>
      </c>
      <c r="G97" s="3" t="s">
        <v>2182</v>
      </c>
      <c r="H97" s="3" t="s">
        <v>2183</v>
      </c>
    </row>
    <row r="98" spans="1:8" ht="45" customHeight="1" x14ac:dyDescent="0.25">
      <c r="A98" s="3" t="s">
        <v>399</v>
      </c>
      <c r="B98" s="3" t="s">
        <v>2224</v>
      </c>
      <c r="C98" s="3" t="s">
        <v>2150</v>
      </c>
      <c r="D98" s="3" t="s">
        <v>2150</v>
      </c>
      <c r="E98" s="3" t="s">
        <v>2150</v>
      </c>
      <c r="F98" s="3" t="s">
        <v>216</v>
      </c>
      <c r="G98" s="3" t="s">
        <v>2185</v>
      </c>
      <c r="H98" s="3" t="s">
        <v>2186</v>
      </c>
    </row>
    <row r="99" spans="1:8" ht="45" customHeight="1" x14ac:dyDescent="0.25">
      <c r="A99" s="3" t="s">
        <v>399</v>
      </c>
      <c r="B99" s="3" t="s">
        <v>2225</v>
      </c>
      <c r="C99" s="3" t="s">
        <v>2150</v>
      </c>
      <c r="D99" s="3" t="s">
        <v>2150</v>
      </c>
      <c r="E99" s="3" t="s">
        <v>2150</v>
      </c>
      <c r="F99" s="3" t="s">
        <v>216</v>
      </c>
      <c r="G99" s="3" t="s">
        <v>2188</v>
      </c>
      <c r="H99" s="3" t="s">
        <v>2189</v>
      </c>
    </row>
    <row r="100" spans="1:8" ht="45" customHeight="1" x14ac:dyDescent="0.25">
      <c r="A100" s="3" t="s">
        <v>399</v>
      </c>
      <c r="B100" s="3" t="s">
        <v>2226</v>
      </c>
      <c r="C100" s="3" t="s">
        <v>2150</v>
      </c>
      <c r="D100" s="3" t="s">
        <v>2150</v>
      </c>
      <c r="E100" s="3" t="s">
        <v>2150</v>
      </c>
      <c r="F100" s="3" t="s">
        <v>216</v>
      </c>
      <c r="G100" s="3" t="s">
        <v>2191</v>
      </c>
      <c r="H100" s="3" t="s">
        <v>476</v>
      </c>
    </row>
    <row r="101" spans="1:8" ht="45" customHeight="1" x14ac:dyDescent="0.25">
      <c r="A101" s="3" t="s">
        <v>399</v>
      </c>
      <c r="B101" s="3" t="s">
        <v>2227</v>
      </c>
      <c r="C101" s="3" t="s">
        <v>2150</v>
      </c>
      <c r="D101" s="3" t="s">
        <v>2150</v>
      </c>
      <c r="E101" s="3" t="s">
        <v>2150</v>
      </c>
      <c r="F101" s="3" t="s">
        <v>216</v>
      </c>
      <c r="G101" s="3" t="s">
        <v>2193</v>
      </c>
      <c r="H101" s="3" t="s">
        <v>2194</v>
      </c>
    </row>
    <row r="102" spans="1:8" ht="45" customHeight="1" x14ac:dyDescent="0.25">
      <c r="A102" s="3" t="s">
        <v>399</v>
      </c>
      <c r="B102" s="3" t="s">
        <v>2228</v>
      </c>
      <c r="C102" s="3" t="s">
        <v>2150</v>
      </c>
      <c r="D102" s="3" t="s">
        <v>2150</v>
      </c>
      <c r="E102" s="3" t="s">
        <v>2150</v>
      </c>
      <c r="F102" s="3" t="s">
        <v>216</v>
      </c>
      <c r="G102" s="3" t="s">
        <v>2196</v>
      </c>
      <c r="H102" s="3" t="s">
        <v>444</v>
      </c>
    </row>
    <row r="103" spans="1:8" ht="45" customHeight="1" x14ac:dyDescent="0.25">
      <c r="A103" s="3" t="s">
        <v>409</v>
      </c>
      <c r="B103" s="3" t="s">
        <v>2229</v>
      </c>
      <c r="C103" s="3" t="s">
        <v>2150</v>
      </c>
      <c r="D103" s="3" t="s">
        <v>2150</v>
      </c>
      <c r="E103" s="3" t="s">
        <v>2150</v>
      </c>
      <c r="F103" s="3" t="s">
        <v>216</v>
      </c>
      <c r="G103" s="3" t="s">
        <v>2193</v>
      </c>
      <c r="H103" s="3" t="s">
        <v>2194</v>
      </c>
    </row>
    <row r="104" spans="1:8" ht="45" customHeight="1" x14ac:dyDescent="0.25">
      <c r="A104" s="3" t="s">
        <v>409</v>
      </c>
      <c r="B104" s="3" t="s">
        <v>2230</v>
      </c>
      <c r="C104" s="3" t="s">
        <v>2150</v>
      </c>
      <c r="D104" s="3" t="s">
        <v>2150</v>
      </c>
      <c r="E104" s="3" t="s">
        <v>2150</v>
      </c>
      <c r="F104" s="3" t="s">
        <v>216</v>
      </c>
      <c r="G104" s="3" t="s">
        <v>2196</v>
      </c>
      <c r="H104" s="3" t="s">
        <v>444</v>
      </c>
    </row>
    <row r="105" spans="1:8" ht="45" customHeight="1" x14ac:dyDescent="0.25">
      <c r="A105" s="3" t="s">
        <v>409</v>
      </c>
      <c r="B105" s="3" t="s">
        <v>2231</v>
      </c>
      <c r="C105" s="3" t="s">
        <v>2150</v>
      </c>
      <c r="D105" s="3" t="s">
        <v>2150</v>
      </c>
      <c r="E105" s="3" t="s">
        <v>2150</v>
      </c>
      <c r="F105" s="3" t="s">
        <v>216</v>
      </c>
      <c r="G105" s="3" t="s">
        <v>2198</v>
      </c>
      <c r="H105" s="3" t="s">
        <v>2199</v>
      </c>
    </row>
    <row r="106" spans="1:8" ht="45" customHeight="1" x14ac:dyDescent="0.25">
      <c r="A106" s="3" t="s">
        <v>409</v>
      </c>
      <c r="B106" s="3" t="s">
        <v>2232</v>
      </c>
      <c r="C106" s="3" t="s">
        <v>2150</v>
      </c>
      <c r="D106" s="3" t="s">
        <v>2150</v>
      </c>
      <c r="E106" s="3" t="s">
        <v>2150</v>
      </c>
      <c r="F106" s="3" t="s">
        <v>216</v>
      </c>
      <c r="G106" s="3" t="s">
        <v>2201</v>
      </c>
      <c r="H106" s="3" t="s">
        <v>386</v>
      </c>
    </row>
    <row r="107" spans="1:8" ht="45" customHeight="1" x14ac:dyDescent="0.25">
      <c r="A107" s="3" t="s">
        <v>409</v>
      </c>
      <c r="B107" s="3" t="s">
        <v>2233</v>
      </c>
      <c r="C107" s="3" t="s">
        <v>2150</v>
      </c>
      <c r="D107" s="3" t="s">
        <v>2150</v>
      </c>
      <c r="E107" s="3" t="s">
        <v>2150</v>
      </c>
      <c r="F107" s="3" t="s">
        <v>216</v>
      </c>
      <c r="G107" s="3" t="s">
        <v>2203</v>
      </c>
      <c r="H107" s="3" t="s">
        <v>401</v>
      </c>
    </row>
    <row r="108" spans="1:8" ht="45" customHeight="1" x14ac:dyDescent="0.25">
      <c r="A108" s="3" t="s">
        <v>409</v>
      </c>
      <c r="B108" s="3" t="s">
        <v>2234</v>
      </c>
      <c r="C108" s="3" t="s">
        <v>2150</v>
      </c>
      <c r="D108" s="3" t="s">
        <v>2150</v>
      </c>
      <c r="E108" s="3" t="s">
        <v>2150</v>
      </c>
      <c r="F108" s="3" t="s">
        <v>216</v>
      </c>
      <c r="G108" s="3" t="s">
        <v>2205</v>
      </c>
      <c r="H108" s="3" t="s">
        <v>1713</v>
      </c>
    </row>
    <row r="109" spans="1:8" ht="45" customHeight="1" x14ac:dyDescent="0.25">
      <c r="A109" s="3" t="s">
        <v>409</v>
      </c>
      <c r="B109" s="3" t="s">
        <v>2235</v>
      </c>
      <c r="C109" s="3" t="s">
        <v>2150</v>
      </c>
      <c r="D109" s="3" t="s">
        <v>2150</v>
      </c>
      <c r="E109" s="3" t="s">
        <v>2150</v>
      </c>
      <c r="F109" s="3" t="s">
        <v>216</v>
      </c>
      <c r="G109" s="3" t="s">
        <v>2151</v>
      </c>
      <c r="H109" s="3" t="s">
        <v>1716</v>
      </c>
    </row>
    <row r="110" spans="1:8" ht="45" customHeight="1" x14ac:dyDescent="0.25">
      <c r="A110" s="3" t="s">
        <v>409</v>
      </c>
      <c r="B110" s="3" t="s">
        <v>2236</v>
      </c>
      <c r="C110" s="3" t="s">
        <v>2150</v>
      </c>
      <c r="D110" s="3" t="s">
        <v>2150</v>
      </c>
      <c r="E110" s="3" t="s">
        <v>2150</v>
      </c>
      <c r="F110" s="3" t="s">
        <v>216</v>
      </c>
      <c r="G110" s="3" t="s">
        <v>410</v>
      </c>
      <c r="H110" s="3" t="s">
        <v>411</v>
      </c>
    </row>
    <row r="111" spans="1:8" ht="45" customHeight="1" x14ac:dyDescent="0.25">
      <c r="A111" s="3" t="s">
        <v>409</v>
      </c>
      <c r="B111" s="3" t="s">
        <v>2237</v>
      </c>
      <c r="C111" s="3" t="s">
        <v>2150</v>
      </c>
      <c r="D111" s="3" t="s">
        <v>2150</v>
      </c>
      <c r="E111" s="3" t="s">
        <v>2150</v>
      </c>
      <c r="F111" s="3" t="s">
        <v>216</v>
      </c>
      <c r="G111" s="3" t="s">
        <v>2170</v>
      </c>
      <c r="H111" s="3" t="s">
        <v>423</v>
      </c>
    </row>
    <row r="112" spans="1:8" ht="45" customHeight="1" x14ac:dyDescent="0.25">
      <c r="A112" s="3" t="s">
        <v>409</v>
      </c>
      <c r="B112" s="3" t="s">
        <v>2238</v>
      </c>
      <c r="C112" s="3" t="s">
        <v>2150</v>
      </c>
      <c r="D112" s="3" t="s">
        <v>2150</v>
      </c>
      <c r="E112" s="3" t="s">
        <v>2150</v>
      </c>
      <c r="F112" s="3" t="s">
        <v>216</v>
      </c>
      <c r="G112" s="3" t="s">
        <v>2154</v>
      </c>
      <c r="H112" s="3" t="s">
        <v>802</v>
      </c>
    </row>
    <row r="113" spans="1:8" ht="45" customHeight="1" x14ac:dyDescent="0.25">
      <c r="A113" s="3" t="s">
        <v>409</v>
      </c>
      <c r="B113" s="3" t="s">
        <v>2239</v>
      </c>
      <c r="C113" s="3" t="s">
        <v>2150</v>
      </c>
      <c r="D113" s="3" t="s">
        <v>2150</v>
      </c>
      <c r="E113" s="3" t="s">
        <v>2150</v>
      </c>
      <c r="F113" s="3" t="s">
        <v>216</v>
      </c>
      <c r="G113" s="3" t="s">
        <v>2156</v>
      </c>
      <c r="H113" s="3" t="s">
        <v>432</v>
      </c>
    </row>
    <row r="114" spans="1:8" ht="45" customHeight="1" x14ac:dyDescent="0.25">
      <c r="A114" s="3" t="s">
        <v>409</v>
      </c>
      <c r="B114" s="3" t="s">
        <v>2240</v>
      </c>
      <c r="C114" s="3" t="s">
        <v>2150</v>
      </c>
      <c r="D114" s="3" t="s">
        <v>2150</v>
      </c>
      <c r="E114" s="3" t="s">
        <v>2150</v>
      </c>
      <c r="F114" s="3" t="s">
        <v>216</v>
      </c>
      <c r="G114" s="3" t="s">
        <v>2158</v>
      </c>
      <c r="H114" s="3" t="s">
        <v>1810</v>
      </c>
    </row>
    <row r="115" spans="1:8" ht="45" customHeight="1" x14ac:dyDescent="0.25">
      <c r="A115" s="3" t="s">
        <v>409</v>
      </c>
      <c r="B115" s="3" t="s">
        <v>2241</v>
      </c>
      <c r="C115" s="3" t="s">
        <v>2150</v>
      </c>
      <c r="D115" s="3" t="s">
        <v>2150</v>
      </c>
      <c r="E115" s="3" t="s">
        <v>2150</v>
      </c>
      <c r="F115" s="3" t="s">
        <v>216</v>
      </c>
      <c r="G115" s="3" t="s">
        <v>2160</v>
      </c>
      <c r="H115" s="3" t="s">
        <v>2161</v>
      </c>
    </row>
    <row r="116" spans="1:8" ht="45" customHeight="1" x14ac:dyDescent="0.25">
      <c r="A116" s="3" t="s">
        <v>409</v>
      </c>
      <c r="B116" s="3" t="s">
        <v>2242</v>
      </c>
      <c r="C116" s="3" t="s">
        <v>2150</v>
      </c>
      <c r="D116" s="3" t="s">
        <v>2150</v>
      </c>
      <c r="E116" s="3" t="s">
        <v>2150</v>
      </c>
      <c r="F116" s="3" t="s">
        <v>216</v>
      </c>
      <c r="G116" s="3" t="s">
        <v>453</v>
      </c>
      <c r="H116" s="3" t="s">
        <v>454</v>
      </c>
    </row>
    <row r="117" spans="1:8" ht="45" customHeight="1" x14ac:dyDescent="0.25">
      <c r="A117" s="3" t="s">
        <v>409</v>
      </c>
      <c r="B117" s="3" t="s">
        <v>2243</v>
      </c>
      <c r="C117" s="3" t="s">
        <v>2150</v>
      </c>
      <c r="D117" s="3" t="s">
        <v>2150</v>
      </c>
      <c r="E117" s="3" t="s">
        <v>2150</v>
      </c>
      <c r="F117" s="3" t="s">
        <v>216</v>
      </c>
      <c r="G117" s="3" t="s">
        <v>2164</v>
      </c>
      <c r="H117" s="3" t="s">
        <v>1703</v>
      </c>
    </row>
    <row r="118" spans="1:8" ht="45" customHeight="1" x14ac:dyDescent="0.25">
      <c r="A118" s="3" t="s">
        <v>409</v>
      </c>
      <c r="B118" s="3" t="s">
        <v>2244</v>
      </c>
      <c r="C118" s="3" t="s">
        <v>2150</v>
      </c>
      <c r="D118" s="3" t="s">
        <v>2150</v>
      </c>
      <c r="E118" s="3" t="s">
        <v>2150</v>
      </c>
      <c r="F118" s="3" t="s">
        <v>216</v>
      </c>
      <c r="G118" s="3" t="s">
        <v>463</v>
      </c>
      <c r="H118" s="3" t="s">
        <v>464</v>
      </c>
    </row>
    <row r="119" spans="1:8" ht="45" customHeight="1" x14ac:dyDescent="0.25">
      <c r="A119" s="3" t="s">
        <v>409</v>
      </c>
      <c r="B119" s="3" t="s">
        <v>2245</v>
      </c>
      <c r="C119" s="3" t="s">
        <v>2150</v>
      </c>
      <c r="D119" s="3" t="s">
        <v>2150</v>
      </c>
      <c r="E119" s="3" t="s">
        <v>2150</v>
      </c>
      <c r="F119" s="3" t="s">
        <v>216</v>
      </c>
      <c r="G119" s="3" t="s">
        <v>2167</v>
      </c>
      <c r="H119" s="3" t="s">
        <v>2168</v>
      </c>
    </row>
    <row r="120" spans="1:8" ht="45" customHeight="1" x14ac:dyDescent="0.25">
      <c r="A120" s="3" t="s">
        <v>409</v>
      </c>
      <c r="B120" s="3" t="s">
        <v>2246</v>
      </c>
      <c r="C120" s="3" t="s">
        <v>2172</v>
      </c>
      <c r="D120" s="3" t="s">
        <v>2173</v>
      </c>
      <c r="E120" s="3" t="s">
        <v>2174</v>
      </c>
      <c r="F120" s="3" t="s">
        <v>1067</v>
      </c>
      <c r="G120" s="3" t="s">
        <v>2059</v>
      </c>
      <c r="H120" s="3" t="s">
        <v>2175</v>
      </c>
    </row>
    <row r="121" spans="1:8" ht="45" customHeight="1" x14ac:dyDescent="0.25">
      <c r="A121" s="3" t="s">
        <v>409</v>
      </c>
      <c r="B121" s="3" t="s">
        <v>2247</v>
      </c>
      <c r="C121" s="3" t="s">
        <v>2177</v>
      </c>
      <c r="D121" s="3" t="s">
        <v>2178</v>
      </c>
      <c r="E121" s="3" t="s">
        <v>2179</v>
      </c>
      <c r="F121" s="3" t="s">
        <v>200</v>
      </c>
      <c r="G121" s="3" t="s">
        <v>2059</v>
      </c>
      <c r="H121" s="3" t="s">
        <v>2180</v>
      </c>
    </row>
    <row r="122" spans="1:8" ht="45" customHeight="1" x14ac:dyDescent="0.25">
      <c r="A122" s="3" t="s">
        <v>409</v>
      </c>
      <c r="B122" s="3" t="s">
        <v>2248</v>
      </c>
      <c r="C122" s="3" t="s">
        <v>2150</v>
      </c>
      <c r="D122" s="3" t="s">
        <v>2150</v>
      </c>
      <c r="E122" s="3" t="s">
        <v>2150</v>
      </c>
      <c r="F122" s="3" t="s">
        <v>216</v>
      </c>
      <c r="G122" s="3" t="s">
        <v>2182</v>
      </c>
      <c r="H122" s="3" t="s">
        <v>2183</v>
      </c>
    </row>
    <row r="123" spans="1:8" ht="45" customHeight="1" x14ac:dyDescent="0.25">
      <c r="A123" s="3" t="s">
        <v>409</v>
      </c>
      <c r="B123" s="3" t="s">
        <v>2249</v>
      </c>
      <c r="C123" s="3" t="s">
        <v>2150</v>
      </c>
      <c r="D123" s="3" t="s">
        <v>2150</v>
      </c>
      <c r="E123" s="3" t="s">
        <v>2150</v>
      </c>
      <c r="F123" s="3" t="s">
        <v>216</v>
      </c>
      <c r="G123" s="3" t="s">
        <v>2185</v>
      </c>
      <c r="H123" s="3" t="s">
        <v>2186</v>
      </c>
    </row>
    <row r="124" spans="1:8" ht="45" customHeight="1" x14ac:dyDescent="0.25">
      <c r="A124" s="3" t="s">
        <v>409</v>
      </c>
      <c r="B124" s="3" t="s">
        <v>2250</v>
      </c>
      <c r="C124" s="3" t="s">
        <v>2150</v>
      </c>
      <c r="D124" s="3" t="s">
        <v>2150</v>
      </c>
      <c r="E124" s="3" t="s">
        <v>2150</v>
      </c>
      <c r="F124" s="3" t="s">
        <v>216</v>
      </c>
      <c r="G124" s="3" t="s">
        <v>2188</v>
      </c>
      <c r="H124" s="3" t="s">
        <v>2189</v>
      </c>
    </row>
    <row r="125" spans="1:8" ht="45" customHeight="1" x14ac:dyDescent="0.25">
      <c r="A125" s="3" t="s">
        <v>409</v>
      </c>
      <c r="B125" s="3" t="s">
        <v>2251</v>
      </c>
      <c r="C125" s="3" t="s">
        <v>2150</v>
      </c>
      <c r="D125" s="3" t="s">
        <v>2150</v>
      </c>
      <c r="E125" s="3" t="s">
        <v>2150</v>
      </c>
      <c r="F125" s="3" t="s">
        <v>216</v>
      </c>
      <c r="G125" s="3" t="s">
        <v>2191</v>
      </c>
      <c r="H125" s="3" t="s">
        <v>476</v>
      </c>
    </row>
    <row r="126" spans="1:8" ht="45" customHeight="1" x14ac:dyDescent="0.25">
      <c r="A126" s="3" t="s">
        <v>421</v>
      </c>
      <c r="B126" s="3" t="s">
        <v>2252</v>
      </c>
      <c r="C126" s="3" t="s">
        <v>2150</v>
      </c>
      <c r="D126" s="3" t="s">
        <v>2150</v>
      </c>
      <c r="E126" s="3" t="s">
        <v>2150</v>
      </c>
      <c r="F126" s="3" t="s">
        <v>216</v>
      </c>
      <c r="G126" s="3" t="s">
        <v>2198</v>
      </c>
      <c r="H126" s="3" t="s">
        <v>2199</v>
      </c>
    </row>
    <row r="127" spans="1:8" ht="45" customHeight="1" x14ac:dyDescent="0.25">
      <c r="A127" s="3" t="s">
        <v>421</v>
      </c>
      <c r="B127" s="3" t="s">
        <v>2253</v>
      </c>
      <c r="C127" s="3" t="s">
        <v>2150</v>
      </c>
      <c r="D127" s="3" t="s">
        <v>2150</v>
      </c>
      <c r="E127" s="3" t="s">
        <v>2150</v>
      </c>
      <c r="F127" s="3" t="s">
        <v>216</v>
      </c>
      <c r="G127" s="3" t="s">
        <v>2201</v>
      </c>
      <c r="H127" s="3" t="s">
        <v>386</v>
      </c>
    </row>
    <row r="128" spans="1:8" ht="45" customHeight="1" x14ac:dyDescent="0.25">
      <c r="A128" s="3" t="s">
        <v>421</v>
      </c>
      <c r="B128" s="3" t="s">
        <v>2254</v>
      </c>
      <c r="C128" s="3" t="s">
        <v>2150</v>
      </c>
      <c r="D128" s="3" t="s">
        <v>2150</v>
      </c>
      <c r="E128" s="3" t="s">
        <v>2150</v>
      </c>
      <c r="F128" s="3" t="s">
        <v>216</v>
      </c>
      <c r="G128" s="3" t="s">
        <v>2203</v>
      </c>
      <c r="H128" s="3" t="s">
        <v>401</v>
      </c>
    </row>
    <row r="129" spans="1:8" ht="45" customHeight="1" x14ac:dyDescent="0.25">
      <c r="A129" s="3" t="s">
        <v>421</v>
      </c>
      <c r="B129" s="3" t="s">
        <v>2255</v>
      </c>
      <c r="C129" s="3" t="s">
        <v>2150</v>
      </c>
      <c r="D129" s="3" t="s">
        <v>2150</v>
      </c>
      <c r="E129" s="3" t="s">
        <v>2150</v>
      </c>
      <c r="F129" s="3" t="s">
        <v>216</v>
      </c>
      <c r="G129" s="3" t="s">
        <v>2205</v>
      </c>
      <c r="H129" s="3" t="s">
        <v>1713</v>
      </c>
    </row>
    <row r="130" spans="1:8" ht="45" customHeight="1" x14ac:dyDescent="0.25">
      <c r="A130" s="3" t="s">
        <v>421</v>
      </c>
      <c r="B130" s="3" t="s">
        <v>2256</v>
      </c>
      <c r="C130" s="3" t="s">
        <v>2150</v>
      </c>
      <c r="D130" s="3" t="s">
        <v>2150</v>
      </c>
      <c r="E130" s="3" t="s">
        <v>2150</v>
      </c>
      <c r="F130" s="3" t="s">
        <v>216</v>
      </c>
      <c r="G130" s="3" t="s">
        <v>2151</v>
      </c>
      <c r="H130" s="3" t="s">
        <v>1716</v>
      </c>
    </row>
    <row r="131" spans="1:8" ht="45" customHeight="1" x14ac:dyDescent="0.25">
      <c r="A131" s="3" t="s">
        <v>421</v>
      </c>
      <c r="B131" s="3" t="s">
        <v>2257</v>
      </c>
      <c r="C131" s="3" t="s">
        <v>2150</v>
      </c>
      <c r="D131" s="3" t="s">
        <v>2150</v>
      </c>
      <c r="E131" s="3" t="s">
        <v>2150</v>
      </c>
      <c r="F131" s="3" t="s">
        <v>216</v>
      </c>
      <c r="G131" s="3" t="s">
        <v>410</v>
      </c>
      <c r="H131" s="3" t="s">
        <v>411</v>
      </c>
    </row>
    <row r="132" spans="1:8" ht="45" customHeight="1" x14ac:dyDescent="0.25">
      <c r="A132" s="3" t="s">
        <v>421</v>
      </c>
      <c r="B132" s="3" t="s">
        <v>2258</v>
      </c>
      <c r="C132" s="3" t="s">
        <v>2150</v>
      </c>
      <c r="D132" s="3" t="s">
        <v>2150</v>
      </c>
      <c r="E132" s="3" t="s">
        <v>2150</v>
      </c>
      <c r="F132" s="3" t="s">
        <v>216</v>
      </c>
      <c r="G132" s="3" t="s">
        <v>2170</v>
      </c>
      <c r="H132" s="3" t="s">
        <v>423</v>
      </c>
    </row>
    <row r="133" spans="1:8" ht="45" customHeight="1" x14ac:dyDescent="0.25">
      <c r="A133" s="3" t="s">
        <v>421</v>
      </c>
      <c r="B133" s="3" t="s">
        <v>2259</v>
      </c>
      <c r="C133" s="3" t="s">
        <v>2150</v>
      </c>
      <c r="D133" s="3" t="s">
        <v>2150</v>
      </c>
      <c r="E133" s="3" t="s">
        <v>2150</v>
      </c>
      <c r="F133" s="3" t="s">
        <v>216</v>
      </c>
      <c r="G133" s="3" t="s">
        <v>2154</v>
      </c>
      <c r="H133" s="3" t="s">
        <v>802</v>
      </c>
    </row>
    <row r="134" spans="1:8" ht="45" customHeight="1" x14ac:dyDescent="0.25">
      <c r="A134" s="3" t="s">
        <v>421</v>
      </c>
      <c r="B134" s="3" t="s">
        <v>2260</v>
      </c>
      <c r="C134" s="3" t="s">
        <v>2150</v>
      </c>
      <c r="D134" s="3" t="s">
        <v>2150</v>
      </c>
      <c r="E134" s="3" t="s">
        <v>2150</v>
      </c>
      <c r="F134" s="3" t="s">
        <v>216</v>
      </c>
      <c r="G134" s="3" t="s">
        <v>2156</v>
      </c>
      <c r="H134" s="3" t="s">
        <v>432</v>
      </c>
    </row>
    <row r="135" spans="1:8" ht="45" customHeight="1" x14ac:dyDescent="0.25">
      <c r="A135" s="3" t="s">
        <v>421</v>
      </c>
      <c r="B135" s="3" t="s">
        <v>2261</v>
      </c>
      <c r="C135" s="3" t="s">
        <v>2150</v>
      </c>
      <c r="D135" s="3" t="s">
        <v>2150</v>
      </c>
      <c r="E135" s="3" t="s">
        <v>2150</v>
      </c>
      <c r="F135" s="3" t="s">
        <v>216</v>
      </c>
      <c r="G135" s="3" t="s">
        <v>2158</v>
      </c>
      <c r="H135" s="3" t="s">
        <v>1810</v>
      </c>
    </row>
    <row r="136" spans="1:8" ht="45" customHeight="1" x14ac:dyDescent="0.25">
      <c r="A136" s="3" t="s">
        <v>421</v>
      </c>
      <c r="B136" s="3" t="s">
        <v>2262</v>
      </c>
      <c r="C136" s="3" t="s">
        <v>2150</v>
      </c>
      <c r="D136" s="3" t="s">
        <v>2150</v>
      </c>
      <c r="E136" s="3" t="s">
        <v>2150</v>
      </c>
      <c r="F136" s="3" t="s">
        <v>216</v>
      </c>
      <c r="G136" s="3" t="s">
        <v>2160</v>
      </c>
      <c r="H136" s="3" t="s">
        <v>2161</v>
      </c>
    </row>
    <row r="137" spans="1:8" ht="45" customHeight="1" x14ac:dyDescent="0.25">
      <c r="A137" s="3" t="s">
        <v>421</v>
      </c>
      <c r="B137" s="3" t="s">
        <v>2263</v>
      </c>
      <c r="C137" s="3" t="s">
        <v>2150</v>
      </c>
      <c r="D137" s="3" t="s">
        <v>2150</v>
      </c>
      <c r="E137" s="3" t="s">
        <v>2150</v>
      </c>
      <c r="F137" s="3" t="s">
        <v>216</v>
      </c>
      <c r="G137" s="3" t="s">
        <v>453</v>
      </c>
      <c r="H137" s="3" t="s">
        <v>454</v>
      </c>
    </row>
    <row r="138" spans="1:8" ht="45" customHeight="1" x14ac:dyDescent="0.25">
      <c r="A138" s="3" t="s">
        <v>421</v>
      </c>
      <c r="B138" s="3" t="s">
        <v>2264</v>
      </c>
      <c r="C138" s="3" t="s">
        <v>2150</v>
      </c>
      <c r="D138" s="3" t="s">
        <v>2150</v>
      </c>
      <c r="E138" s="3" t="s">
        <v>2150</v>
      </c>
      <c r="F138" s="3" t="s">
        <v>216</v>
      </c>
      <c r="G138" s="3" t="s">
        <v>2164</v>
      </c>
      <c r="H138" s="3" t="s">
        <v>1703</v>
      </c>
    </row>
    <row r="139" spans="1:8" ht="45" customHeight="1" x14ac:dyDescent="0.25">
      <c r="A139" s="3" t="s">
        <v>421</v>
      </c>
      <c r="B139" s="3" t="s">
        <v>2265</v>
      </c>
      <c r="C139" s="3" t="s">
        <v>2150</v>
      </c>
      <c r="D139" s="3" t="s">
        <v>2150</v>
      </c>
      <c r="E139" s="3" t="s">
        <v>2150</v>
      </c>
      <c r="F139" s="3" t="s">
        <v>216</v>
      </c>
      <c r="G139" s="3" t="s">
        <v>463</v>
      </c>
      <c r="H139" s="3" t="s">
        <v>464</v>
      </c>
    </row>
    <row r="140" spans="1:8" ht="45" customHeight="1" x14ac:dyDescent="0.25">
      <c r="A140" s="3" t="s">
        <v>421</v>
      </c>
      <c r="B140" s="3" t="s">
        <v>2266</v>
      </c>
      <c r="C140" s="3" t="s">
        <v>2150</v>
      </c>
      <c r="D140" s="3" t="s">
        <v>2150</v>
      </c>
      <c r="E140" s="3" t="s">
        <v>2150</v>
      </c>
      <c r="F140" s="3" t="s">
        <v>216</v>
      </c>
      <c r="G140" s="3" t="s">
        <v>2167</v>
      </c>
      <c r="H140" s="3" t="s">
        <v>2168</v>
      </c>
    </row>
    <row r="141" spans="1:8" ht="45" customHeight="1" x14ac:dyDescent="0.25">
      <c r="A141" s="3" t="s">
        <v>421</v>
      </c>
      <c r="B141" s="3" t="s">
        <v>2267</v>
      </c>
      <c r="C141" s="3" t="s">
        <v>2172</v>
      </c>
      <c r="D141" s="3" t="s">
        <v>2173</v>
      </c>
      <c r="E141" s="3" t="s">
        <v>2174</v>
      </c>
      <c r="F141" s="3" t="s">
        <v>1067</v>
      </c>
      <c r="G141" s="3" t="s">
        <v>2059</v>
      </c>
      <c r="H141" s="3" t="s">
        <v>2175</v>
      </c>
    </row>
    <row r="142" spans="1:8" ht="45" customHeight="1" x14ac:dyDescent="0.25">
      <c r="A142" s="3" t="s">
        <v>421</v>
      </c>
      <c r="B142" s="3" t="s">
        <v>2268</v>
      </c>
      <c r="C142" s="3" t="s">
        <v>2177</v>
      </c>
      <c r="D142" s="3" t="s">
        <v>2178</v>
      </c>
      <c r="E142" s="3" t="s">
        <v>2179</v>
      </c>
      <c r="F142" s="3" t="s">
        <v>200</v>
      </c>
      <c r="G142" s="3" t="s">
        <v>2059</v>
      </c>
      <c r="H142" s="3" t="s">
        <v>2180</v>
      </c>
    </row>
    <row r="143" spans="1:8" ht="45" customHeight="1" x14ac:dyDescent="0.25">
      <c r="A143" s="3" t="s">
        <v>421</v>
      </c>
      <c r="B143" s="3" t="s">
        <v>2269</v>
      </c>
      <c r="C143" s="3" t="s">
        <v>2150</v>
      </c>
      <c r="D143" s="3" t="s">
        <v>2150</v>
      </c>
      <c r="E143" s="3" t="s">
        <v>2150</v>
      </c>
      <c r="F143" s="3" t="s">
        <v>216</v>
      </c>
      <c r="G143" s="3" t="s">
        <v>2182</v>
      </c>
      <c r="H143" s="3" t="s">
        <v>2183</v>
      </c>
    </row>
    <row r="144" spans="1:8" ht="45" customHeight="1" x14ac:dyDescent="0.25">
      <c r="A144" s="3" t="s">
        <v>421</v>
      </c>
      <c r="B144" s="3" t="s">
        <v>2270</v>
      </c>
      <c r="C144" s="3" t="s">
        <v>2150</v>
      </c>
      <c r="D144" s="3" t="s">
        <v>2150</v>
      </c>
      <c r="E144" s="3" t="s">
        <v>2150</v>
      </c>
      <c r="F144" s="3" t="s">
        <v>216</v>
      </c>
      <c r="G144" s="3" t="s">
        <v>2188</v>
      </c>
      <c r="H144" s="3" t="s">
        <v>2189</v>
      </c>
    </row>
    <row r="145" spans="1:8" ht="45" customHeight="1" x14ac:dyDescent="0.25">
      <c r="A145" s="3" t="s">
        <v>421</v>
      </c>
      <c r="B145" s="3" t="s">
        <v>2271</v>
      </c>
      <c r="C145" s="3" t="s">
        <v>2150</v>
      </c>
      <c r="D145" s="3" t="s">
        <v>2150</v>
      </c>
      <c r="E145" s="3" t="s">
        <v>2150</v>
      </c>
      <c r="F145" s="3" t="s">
        <v>216</v>
      </c>
      <c r="G145" s="3" t="s">
        <v>2191</v>
      </c>
      <c r="H145" s="3" t="s">
        <v>476</v>
      </c>
    </row>
    <row r="146" spans="1:8" ht="45" customHeight="1" x14ac:dyDescent="0.25">
      <c r="A146" s="3" t="s">
        <v>421</v>
      </c>
      <c r="B146" s="3" t="s">
        <v>2272</v>
      </c>
      <c r="C146" s="3" t="s">
        <v>2150</v>
      </c>
      <c r="D146" s="3" t="s">
        <v>2150</v>
      </c>
      <c r="E146" s="3" t="s">
        <v>2150</v>
      </c>
      <c r="F146" s="3" t="s">
        <v>216</v>
      </c>
      <c r="G146" s="3" t="s">
        <v>2193</v>
      </c>
      <c r="H146" s="3" t="s">
        <v>2194</v>
      </c>
    </row>
    <row r="147" spans="1:8" ht="45" customHeight="1" x14ac:dyDescent="0.25">
      <c r="A147" s="3" t="s">
        <v>421</v>
      </c>
      <c r="B147" s="3" t="s">
        <v>2273</v>
      </c>
      <c r="C147" s="3" t="s">
        <v>2150</v>
      </c>
      <c r="D147" s="3" t="s">
        <v>2150</v>
      </c>
      <c r="E147" s="3" t="s">
        <v>2150</v>
      </c>
      <c r="F147" s="3" t="s">
        <v>216</v>
      </c>
      <c r="G147" s="3" t="s">
        <v>2185</v>
      </c>
      <c r="H147" s="3" t="s">
        <v>2186</v>
      </c>
    </row>
    <row r="148" spans="1:8" ht="45" customHeight="1" x14ac:dyDescent="0.25">
      <c r="A148" s="3" t="s">
        <v>421</v>
      </c>
      <c r="B148" s="3" t="s">
        <v>2274</v>
      </c>
      <c r="C148" s="3" t="s">
        <v>2150</v>
      </c>
      <c r="D148" s="3" t="s">
        <v>2150</v>
      </c>
      <c r="E148" s="3" t="s">
        <v>2150</v>
      </c>
      <c r="F148" s="3" t="s">
        <v>216</v>
      </c>
      <c r="G148" s="3" t="s">
        <v>2196</v>
      </c>
      <c r="H148" s="3" t="s">
        <v>444</v>
      </c>
    </row>
    <row r="149" spans="1:8" ht="45" customHeight="1" x14ac:dyDescent="0.25">
      <c r="A149" s="3" t="s">
        <v>430</v>
      </c>
      <c r="B149" s="3" t="s">
        <v>2275</v>
      </c>
      <c r="C149" s="3" t="s">
        <v>2150</v>
      </c>
      <c r="D149" s="3" t="s">
        <v>2150</v>
      </c>
      <c r="E149" s="3" t="s">
        <v>2150</v>
      </c>
      <c r="F149" s="3" t="s">
        <v>216</v>
      </c>
      <c r="G149" s="3" t="s">
        <v>2198</v>
      </c>
      <c r="H149" s="3" t="s">
        <v>2199</v>
      </c>
    </row>
    <row r="150" spans="1:8" ht="45" customHeight="1" x14ac:dyDescent="0.25">
      <c r="A150" s="3" t="s">
        <v>430</v>
      </c>
      <c r="B150" s="3" t="s">
        <v>2276</v>
      </c>
      <c r="C150" s="3" t="s">
        <v>2150</v>
      </c>
      <c r="D150" s="3" t="s">
        <v>2150</v>
      </c>
      <c r="E150" s="3" t="s">
        <v>2150</v>
      </c>
      <c r="F150" s="3" t="s">
        <v>216</v>
      </c>
      <c r="G150" s="3" t="s">
        <v>2201</v>
      </c>
      <c r="H150" s="3" t="s">
        <v>386</v>
      </c>
    </row>
    <row r="151" spans="1:8" ht="45" customHeight="1" x14ac:dyDescent="0.25">
      <c r="A151" s="3" t="s">
        <v>430</v>
      </c>
      <c r="B151" s="3" t="s">
        <v>2277</v>
      </c>
      <c r="C151" s="3" t="s">
        <v>2150</v>
      </c>
      <c r="D151" s="3" t="s">
        <v>2150</v>
      </c>
      <c r="E151" s="3" t="s">
        <v>2150</v>
      </c>
      <c r="F151" s="3" t="s">
        <v>216</v>
      </c>
      <c r="G151" s="3" t="s">
        <v>2203</v>
      </c>
      <c r="H151" s="3" t="s">
        <v>401</v>
      </c>
    </row>
    <row r="152" spans="1:8" ht="45" customHeight="1" x14ac:dyDescent="0.25">
      <c r="A152" s="3" t="s">
        <v>430</v>
      </c>
      <c r="B152" s="3" t="s">
        <v>2278</v>
      </c>
      <c r="C152" s="3" t="s">
        <v>2150</v>
      </c>
      <c r="D152" s="3" t="s">
        <v>2150</v>
      </c>
      <c r="E152" s="3" t="s">
        <v>2150</v>
      </c>
      <c r="F152" s="3" t="s">
        <v>216</v>
      </c>
      <c r="G152" s="3" t="s">
        <v>2205</v>
      </c>
      <c r="H152" s="3" t="s">
        <v>1713</v>
      </c>
    </row>
    <row r="153" spans="1:8" ht="45" customHeight="1" x14ac:dyDescent="0.25">
      <c r="A153" s="3" t="s">
        <v>430</v>
      </c>
      <c r="B153" s="3" t="s">
        <v>2279</v>
      </c>
      <c r="C153" s="3" t="s">
        <v>2150</v>
      </c>
      <c r="D153" s="3" t="s">
        <v>2150</v>
      </c>
      <c r="E153" s="3" t="s">
        <v>2150</v>
      </c>
      <c r="F153" s="3" t="s">
        <v>216</v>
      </c>
      <c r="G153" s="3" t="s">
        <v>2151</v>
      </c>
      <c r="H153" s="3" t="s">
        <v>1716</v>
      </c>
    </row>
    <row r="154" spans="1:8" ht="45" customHeight="1" x14ac:dyDescent="0.25">
      <c r="A154" s="3" t="s">
        <v>430</v>
      </c>
      <c r="B154" s="3" t="s">
        <v>2280</v>
      </c>
      <c r="C154" s="3" t="s">
        <v>2150</v>
      </c>
      <c r="D154" s="3" t="s">
        <v>2150</v>
      </c>
      <c r="E154" s="3" t="s">
        <v>2150</v>
      </c>
      <c r="F154" s="3" t="s">
        <v>216</v>
      </c>
      <c r="G154" s="3" t="s">
        <v>410</v>
      </c>
      <c r="H154" s="3" t="s">
        <v>411</v>
      </c>
    </row>
    <row r="155" spans="1:8" ht="45" customHeight="1" x14ac:dyDescent="0.25">
      <c r="A155" s="3" t="s">
        <v>430</v>
      </c>
      <c r="B155" s="3" t="s">
        <v>2281</v>
      </c>
      <c r="C155" s="3" t="s">
        <v>2150</v>
      </c>
      <c r="D155" s="3" t="s">
        <v>2150</v>
      </c>
      <c r="E155" s="3" t="s">
        <v>2150</v>
      </c>
      <c r="F155" s="3" t="s">
        <v>216</v>
      </c>
      <c r="G155" s="3" t="s">
        <v>2170</v>
      </c>
      <c r="H155" s="3" t="s">
        <v>423</v>
      </c>
    </row>
    <row r="156" spans="1:8" ht="45" customHeight="1" x14ac:dyDescent="0.25">
      <c r="A156" s="3" t="s">
        <v>430</v>
      </c>
      <c r="B156" s="3" t="s">
        <v>2282</v>
      </c>
      <c r="C156" s="3" t="s">
        <v>2150</v>
      </c>
      <c r="D156" s="3" t="s">
        <v>2150</v>
      </c>
      <c r="E156" s="3" t="s">
        <v>2150</v>
      </c>
      <c r="F156" s="3" t="s">
        <v>216</v>
      </c>
      <c r="G156" s="3" t="s">
        <v>2154</v>
      </c>
      <c r="H156" s="3" t="s">
        <v>802</v>
      </c>
    </row>
    <row r="157" spans="1:8" ht="45" customHeight="1" x14ac:dyDescent="0.25">
      <c r="A157" s="3" t="s">
        <v>430</v>
      </c>
      <c r="B157" s="3" t="s">
        <v>2283</v>
      </c>
      <c r="C157" s="3" t="s">
        <v>2150</v>
      </c>
      <c r="D157" s="3" t="s">
        <v>2150</v>
      </c>
      <c r="E157" s="3" t="s">
        <v>2150</v>
      </c>
      <c r="F157" s="3" t="s">
        <v>216</v>
      </c>
      <c r="G157" s="3" t="s">
        <v>2156</v>
      </c>
      <c r="H157" s="3" t="s">
        <v>432</v>
      </c>
    </row>
    <row r="158" spans="1:8" ht="45" customHeight="1" x14ac:dyDescent="0.25">
      <c r="A158" s="3" t="s">
        <v>430</v>
      </c>
      <c r="B158" s="3" t="s">
        <v>2284</v>
      </c>
      <c r="C158" s="3" t="s">
        <v>2150</v>
      </c>
      <c r="D158" s="3" t="s">
        <v>2150</v>
      </c>
      <c r="E158" s="3" t="s">
        <v>2150</v>
      </c>
      <c r="F158" s="3" t="s">
        <v>216</v>
      </c>
      <c r="G158" s="3" t="s">
        <v>2158</v>
      </c>
      <c r="H158" s="3" t="s">
        <v>1810</v>
      </c>
    </row>
    <row r="159" spans="1:8" ht="45" customHeight="1" x14ac:dyDescent="0.25">
      <c r="A159" s="3" t="s">
        <v>430</v>
      </c>
      <c r="B159" s="3" t="s">
        <v>2285</v>
      </c>
      <c r="C159" s="3" t="s">
        <v>2150</v>
      </c>
      <c r="D159" s="3" t="s">
        <v>2150</v>
      </c>
      <c r="E159" s="3" t="s">
        <v>2150</v>
      </c>
      <c r="F159" s="3" t="s">
        <v>216</v>
      </c>
      <c r="G159" s="3" t="s">
        <v>2160</v>
      </c>
      <c r="H159" s="3" t="s">
        <v>2161</v>
      </c>
    </row>
    <row r="160" spans="1:8" ht="45" customHeight="1" x14ac:dyDescent="0.25">
      <c r="A160" s="3" t="s">
        <v>430</v>
      </c>
      <c r="B160" s="3" t="s">
        <v>2286</v>
      </c>
      <c r="C160" s="3" t="s">
        <v>2150</v>
      </c>
      <c r="D160" s="3" t="s">
        <v>2150</v>
      </c>
      <c r="E160" s="3" t="s">
        <v>2150</v>
      </c>
      <c r="F160" s="3" t="s">
        <v>216</v>
      </c>
      <c r="G160" s="3" t="s">
        <v>453</v>
      </c>
      <c r="H160" s="3" t="s">
        <v>454</v>
      </c>
    </row>
    <row r="161" spans="1:8" ht="45" customHeight="1" x14ac:dyDescent="0.25">
      <c r="A161" s="3" t="s">
        <v>430</v>
      </c>
      <c r="B161" s="3" t="s">
        <v>2287</v>
      </c>
      <c r="C161" s="3" t="s">
        <v>2150</v>
      </c>
      <c r="D161" s="3" t="s">
        <v>2150</v>
      </c>
      <c r="E161" s="3" t="s">
        <v>2150</v>
      </c>
      <c r="F161" s="3" t="s">
        <v>216</v>
      </c>
      <c r="G161" s="3" t="s">
        <v>2164</v>
      </c>
      <c r="H161" s="3" t="s">
        <v>1703</v>
      </c>
    </row>
    <row r="162" spans="1:8" ht="45" customHeight="1" x14ac:dyDescent="0.25">
      <c r="A162" s="3" t="s">
        <v>430</v>
      </c>
      <c r="B162" s="3" t="s">
        <v>2288</v>
      </c>
      <c r="C162" s="3" t="s">
        <v>2150</v>
      </c>
      <c r="D162" s="3" t="s">
        <v>2150</v>
      </c>
      <c r="E162" s="3" t="s">
        <v>2150</v>
      </c>
      <c r="F162" s="3" t="s">
        <v>216</v>
      </c>
      <c r="G162" s="3" t="s">
        <v>463</v>
      </c>
      <c r="H162" s="3" t="s">
        <v>464</v>
      </c>
    </row>
    <row r="163" spans="1:8" ht="45" customHeight="1" x14ac:dyDescent="0.25">
      <c r="A163" s="3" t="s">
        <v>430</v>
      </c>
      <c r="B163" s="3" t="s">
        <v>2289</v>
      </c>
      <c r="C163" s="3" t="s">
        <v>2150</v>
      </c>
      <c r="D163" s="3" t="s">
        <v>2150</v>
      </c>
      <c r="E163" s="3" t="s">
        <v>2150</v>
      </c>
      <c r="F163" s="3" t="s">
        <v>216</v>
      </c>
      <c r="G163" s="3" t="s">
        <v>2167</v>
      </c>
      <c r="H163" s="3" t="s">
        <v>2168</v>
      </c>
    </row>
    <row r="164" spans="1:8" ht="45" customHeight="1" x14ac:dyDescent="0.25">
      <c r="A164" s="3" t="s">
        <v>430</v>
      </c>
      <c r="B164" s="3" t="s">
        <v>2290</v>
      </c>
      <c r="C164" s="3" t="s">
        <v>2172</v>
      </c>
      <c r="D164" s="3" t="s">
        <v>2173</v>
      </c>
      <c r="E164" s="3" t="s">
        <v>2174</v>
      </c>
      <c r="F164" s="3" t="s">
        <v>1067</v>
      </c>
      <c r="G164" s="3" t="s">
        <v>2059</v>
      </c>
      <c r="H164" s="3" t="s">
        <v>2175</v>
      </c>
    </row>
    <row r="165" spans="1:8" ht="45" customHeight="1" x14ac:dyDescent="0.25">
      <c r="A165" s="3" t="s">
        <v>430</v>
      </c>
      <c r="B165" s="3" t="s">
        <v>2291</v>
      </c>
      <c r="C165" s="3" t="s">
        <v>2177</v>
      </c>
      <c r="D165" s="3" t="s">
        <v>2178</v>
      </c>
      <c r="E165" s="3" t="s">
        <v>2179</v>
      </c>
      <c r="F165" s="3" t="s">
        <v>200</v>
      </c>
      <c r="G165" s="3" t="s">
        <v>2059</v>
      </c>
      <c r="H165" s="3" t="s">
        <v>2180</v>
      </c>
    </row>
    <row r="166" spans="1:8" ht="45" customHeight="1" x14ac:dyDescent="0.25">
      <c r="A166" s="3" t="s">
        <v>430</v>
      </c>
      <c r="B166" s="3" t="s">
        <v>2292</v>
      </c>
      <c r="C166" s="3" t="s">
        <v>2150</v>
      </c>
      <c r="D166" s="3" t="s">
        <v>2150</v>
      </c>
      <c r="E166" s="3" t="s">
        <v>2150</v>
      </c>
      <c r="F166" s="3" t="s">
        <v>216</v>
      </c>
      <c r="G166" s="3" t="s">
        <v>2182</v>
      </c>
      <c r="H166" s="3" t="s">
        <v>2183</v>
      </c>
    </row>
    <row r="167" spans="1:8" ht="45" customHeight="1" x14ac:dyDescent="0.25">
      <c r="A167" s="3" t="s">
        <v>430</v>
      </c>
      <c r="B167" s="3" t="s">
        <v>2293</v>
      </c>
      <c r="C167" s="3" t="s">
        <v>2150</v>
      </c>
      <c r="D167" s="3" t="s">
        <v>2150</v>
      </c>
      <c r="E167" s="3" t="s">
        <v>2150</v>
      </c>
      <c r="F167" s="3" t="s">
        <v>216</v>
      </c>
      <c r="G167" s="3" t="s">
        <v>2185</v>
      </c>
      <c r="H167" s="3" t="s">
        <v>2186</v>
      </c>
    </row>
    <row r="168" spans="1:8" ht="45" customHeight="1" x14ac:dyDescent="0.25">
      <c r="A168" s="3" t="s">
        <v>430</v>
      </c>
      <c r="B168" s="3" t="s">
        <v>2294</v>
      </c>
      <c r="C168" s="3" t="s">
        <v>2150</v>
      </c>
      <c r="D168" s="3" t="s">
        <v>2150</v>
      </c>
      <c r="E168" s="3" t="s">
        <v>2150</v>
      </c>
      <c r="F168" s="3" t="s">
        <v>216</v>
      </c>
      <c r="G168" s="3" t="s">
        <v>2188</v>
      </c>
      <c r="H168" s="3" t="s">
        <v>2189</v>
      </c>
    </row>
    <row r="169" spans="1:8" ht="45" customHeight="1" x14ac:dyDescent="0.25">
      <c r="A169" s="3" t="s">
        <v>430</v>
      </c>
      <c r="B169" s="3" t="s">
        <v>2295</v>
      </c>
      <c r="C169" s="3" t="s">
        <v>2150</v>
      </c>
      <c r="D169" s="3" t="s">
        <v>2150</v>
      </c>
      <c r="E169" s="3" t="s">
        <v>2150</v>
      </c>
      <c r="F169" s="3" t="s">
        <v>216</v>
      </c>
      <c r="G169" s="3" t="s">
        <v>2191</v>
      </c>
      <c r="H169" s="3" t="s">
        <v>476</v>
      </c>
    </row>
    <row r="170" spans="1:8" ht="45" customHeight="1" x14ac:dyDescent="0.25">
      <c r="A170" s="3" t="s">
        <v>430</v>
      </c>
      <c r="B170" s="3" t="s">
        <v>2296</v>
      </c>
      <c r="C170" s="3" t="s">
        <v>2150</v>
      </c>
      <c r="D170" s="3" t="s">
        <v>2150</v>
      </c>
      <c r="E170" s="3" t="s">
        <v>2150</v>
      </c>
      <c r="F170" s="3" t="s">
        <v>216</v>
      </c>
      <c r="G170" s="3" t="s">
        <v>2193</v>
      </c>
      <c r="H170" s="3" t="s">
        <v>2194</v>
      </c>
    </row>
    <row r="171" spans="1:8" ht="45" customHeight="1" x14ac:dyDescent="0.25">
      <c r="A171" s="3" t="s">
        <v>430</v>
      </c>
      <c r="B171" s="3" t="s">
        <v>2297</v>
      </c>
      <c r="C171" s="3" t="s">
        <v>2150</v>
      </c>
      <c r="D171" s="3" t="s">
        <v>2150</v>
      </c>
      <c r="E171" s="3" t="s">
        <v>2150</v>
      </c>
      <c r="F171" s="3" t="s">
        <v>216</v>
      </c>
      <c r="G171" s="3" t="s">
        <v>2196</v>
      </c>
      <c r="H171" s="3" t="s">
        <v>444</v>
      </c>
    </row>
    <row r="172" spans="1:8" ht="45" customHeight="1" x14ac:dyDescent="0.25">
      <c r="A172" s="3" t="s">
        <v>442</v>
      </c>
      <c r="B172" s="3" t="s">
        <v>2298</v>
      </c>
      <c r="C172" s="3" t="s">
        <v>2150</v>
      </c>
      <c r="D172" s="3" t="s">
        <v>2150</v>
      </c>
      <c r="E172" s="3" t="s">
        <v>2150</v>
      </c>
      <c r="F172" s="3" t="s">
        <v>216</v>
      </c>
      <c r="G172" s="3" t="s">
        <v>2198</v>
      </c>
      <c r="H172" s="3" t="s">
        <v>2199</v>
      </c>
    </row>
    <row r="173" spans="1:8" ht="45" customHeight="1" x14ac:dyDescent="0.25">
      <c r="A173" s="3" t="s">
        <v>442</v>
      </c>
      <c r="B173" s="3" t="s">
        <v>2299</v>
      </c>
      <c r="C173" s="3" t="s">
        <v>2150</v>
      </c>
      <c r="D173" s="3" t="s">
        <v>2150</v>
      </c>
      <c r="E173" s="3" t="s">
        <v>2150</v>
      </c>
      <c r="F173" s="3" t="s">
        <v>216</v>
      </c>
      <c r="G173" s="3" t="s">
        <v>2201</v>
      </c>
      <c r="H173" s="3" t="s">
        <v>386</v>
      </c>
    </row>
    <row r="174" spans="1:8" ht="45" customHeight="1" x14ac:dyDescent="0.25">
      <c r="A174" s="3" t="s">
        <v>442</v>
      </c>
      <c r="B174" s="3" t="s">
        <v>2300</v>
      </c>
      <c r="C174" s="3" t="s">
        <v>2150</v>
      </c>
      <c r="D174" s="3" t="s">
        <v>2150</v>
      </c>
      <c r="E174" s="3" t="s">
        <v>2150</v>
      </c>
      <c r="F174" s="3" t="s">
        <v>216</v>
      </c>
      <c r="G174" s="3" t="s">
        <v>2203</v>
      </c>
      <c r="H174" s="3" t="s">
        <v>401</v>
      </c>
    </row>
    <row r="175" spans="1:8" ht="45" customHeight="1" x14ac:dyDescent="0.25">
      <c r="A175" s="3" t="s">
        <v>442</v>
      </c>
      <c r="B175" s="3" t="s">
        <v>2301</v>
      </c>
      <c r="C175" s="3" t="s">
        <v>2150</v>
      </c>
      <c r="D175" s="3" t="s">
        <v>2150</v>
      </c>
      <c r="E175" s="3" t="s">
        <v>2150</v>
      </c>
      <c r="F175" s="3" t="s">
        <v>216</v>
      </c>
      <c r="G175" s="3" t="s">
        <v>2205</v>
      </c>
      <c r="H175" s="3" t="s">
        <v>1713</v>
      </c>
    </row>
    <row r="176" spans="1:8" ht="45" customHeight="1" x14ac:dyDescent="0.25">
      <c r="A176" s="3" t="s">
        <v>442</v>
      </c>
      <c r="B176" s="3" t="s">
        <v>2302</v>
      </c>
      <c r="C176" s="3" t="s">
        <v>2150</v>
      </c>
      <c r="D176" s="3" t="s">
        <v>2150</v>
      </c>
      <c r="E176" s="3" t="s">
        <v>2150</v>
      </c>
      <c r="F176" s="3" t="s">
        <v>216</v>
      </c>
      <c r="G176" s="3" t="s">
        <v>2151</v>
      </c>
      <c r="H176" s="3" t="s">
        <v>1716</v>
      </c>
    </row>
    <row r="177" spans="1:8" ht="45" customHeight="1" x14ac:dyDescent="0.25">
      <c r="A177" s="3" t="s">
        <v>442</v>
      </c>
      <c r="B177" s="3" t="s">
        <v>2303</v>
      </c>
      <c r="C177" s="3" t="s">
        <v>2150</v>
      </c>
      <c r="D177" s="3" t="s">
        <v>2150</v>
      </c>
      <c r="E177" s="3" t="s">
        <v>2150</v>
      </c>
      <c r="F177" s="3" t="s">
        <v>216</v>
      </c>
      <c r="G177" s="3" t="s">
        <v>410</v>
      </c>
      <c r="H177" s="3" t="s">
        <v>411</v>
      </c>
    </row>
    <row r="178" spans="1:8" ht="45" customHeight="1" x14ac:dyDescent="0.25">
      <c r="A178" s="3" t="s">
        <v>442</v>
      </c>
      <c r="B178" s="3" t="s">
        <v>2304</v>
      </c>
      <c r="C178" s="3" t="s">
        <v>2150</v>
      </c>
      <c r="D178" s="3" t="s">
        <v>2150</v>
      </c>
      <c r="E178" s="3" t="s">
        <v>2150</v>
      </c>
      <c r="F178" s="3" t="s">
        <v>216</v>
      </c>
      <c r="G178" s="3" t="s">
        <v>2170</v>
      </c>
      <c r="H178" s="3" t="s">
        <v>423</v>
      </c>
    </row>
    <row r="179" spans="1:8" ht="45" customHeight="1" x14ac:dyDescent="0.25">
      <c r="A179" s="3" t="s">
        <v>442</v>
      </c>
      <c r="B179" s="3" t="s">
        <v>2305</v>
      </c>
      <c r="C179" s="3" t="s">
        <v>2150</v>
      </c>
      <c r="D179" s="3" t="s">
        <v>2150</v>
      </c>
      <c r="E179" s="3" t="s">
        <v>2150</v>
      </c>
      <c r="F179" s="3" t="s">
        <v>216</v>
      </c>
      <c r="G179" s="3" t="s">
        <v>2154</v>
      </c>
      <c r="H179" s="3" t="s">
        <v>802</v>
      </c>
    </row>
    <row r="180" spans="1:8" ht="45" customHeight="1" x14ac:dyDescent="0.25">
      <c r="A180" s="3" t="s">
        <v>442</v>
      </c>
      <c r="B180" s="3" t="s">
        <v>2306</v>
      </c>
      <c r="C180" s="3" t="s">
        <v>2150</v>
      </c>
      <c r="D180" s="3" t="s">
        <v>2150</v>
      </c>
      <c r="E180" s="3" t="s">
        <v>2150</v>
      </c>
      <c r="F180" s="3" t="s">
        <v>216</v>
      </c>
      <c r="G180" s="3" t="s">
        <v>2156</v>
      </c>
      <c r="H180" s="3" t="s">
        <v>432</v>
      </c>
    </row>
    <row r="181" spans="1:8" ht="45" customHeight="1" x14ac:dyDescent="0.25">
      <c r="A181" s="3" t="s">
        <v>442</v>
      </c>
      <c r="B181" s="3" t="s">
        <v>2307</v>
      </c>
      <c r="C181" s="3" t="s">
        <v>2150</v>
      </c>
      <c r="D181" s="3" t="s">
        <v>2150</v>
      </c>
      <c r="E181" s="3" t="s">
        <v>2150</v>
      </c>
      <c r="F181" s="3" t="s">
        <v>216</v>
      </c>
      <c r="G181" s="3" t="s">
        <v>2158</v>
      </c>
      <c r="H181" s="3" t="s">
        <v>1810</v>
      </c>
    </row>
    <row r="182" spans="1:8" ht="45" customHeight="1" x14ac:dyDescent="0.25">
      <c r="A182" s="3" t="s">
        <v>442</v>
      </c>
      <c r="B182" s="3" t="s">
        <v>2308</v>
      </c>
      <c r="C182" s="3" t="s">
        <v>2150</v>
      </c>
      <c r="D182" s="3" t="s">
        <v>2150</v>
      </c>
      <c r="E182" s="3" t="s">
        <v>2150</v>
      </c>
      <c r="F182" s="3" t="s">
        <v>216</v>
      </c>
      <c r="G182" s="3" t="s">
        <v>2160</v>
      </c>
      <c r="H182" s="3" t="s">
        <v>2161</v>
      </c>
    </row>
    <row r="183" spans="1:8" ht="45" customHeight="1" x14ac:dyDescent="0.25">
      <c r="A183" s="3" t="s">
        <v>442</v>
      </c>
      <c r="B183" s="3" t="s">
        <v>2309</v>
      </c>
      <c r="C183" s="3" t="s">
        <v>2150</v>
      </c>
      <c r="D183" s="3" t="s">
        <v>2150</v>
      </c>
      <c r="E183" s="3" t="s">
        <v>2150</v>
      </c>
      <c r="F183" s="3" t="s">
        <v>216</v>
      </c>
      <c r="G183" s="3" t="s">
        <v>453</v>
      </c>
      <c r="H183" s="3" t="s">
        <v>454</v>
      </c>
    </row>
    <row r="184" spans="1:8" ht="45" customHeight="1" x14ac:dyDescent="0.25">
      <c r="A184" s="3" t="s">
        <v>442</v>
      </c>
      <c r="B184" s="3" t="s">
        <v>2310</v>
      </c>
      <c r="C184" s="3" t="s">
        <v>2150</v>
      </c>
      <c r="D184" s="3" t="s">
        <v>2150</v>
      </c>
      <c r="E184" s="3" t="s">
        <v>2150</v>
      </c>
      <c r="F184" s="3" t="s">
        <v>216</v>
      </c>
      <c r="G184" s="3" t="s">
        <v>2164</v>
      </c>
      <c r="H184" s="3" t="s">
        <v>1703</v>
      </c>
    </row>
    <row r="185" spans="1:8" ht="45" customHeight="1" x14ac:dyDescent="0.25">
      <c r="A185" s="3" t="s">
        <v>442</v>
      </c>
      <c r="B185" s="3" t="s">
        <v>2311</v>
      </c>
      <c r="C185" s="3" t="s">
        <v>2150</v>
      </c>
      <c r="D185" s="3" t="s">
        <v>2150</v>
      </c>
      <c r="E185" s="3" t="s">
        <v>2150</v>
      </c>
      <c r="F185" s="3" t="s">
        <v>216</v>
      </c>
      <c r="G185" s="3" t="s">
        <v>463</v>
      </c>
      <c r="H185" s="3" t="s">
        <v>464</v>
      </c>
    </row>
    <row r="186" spans="1:8" ht="45" customHeight="1" x14ac:dyDescent="0.25">
      <c r="A186" s="3" t="s">
        <v>442</v>
      </c>
      <c r="B186" s="3" t="s">
        <v>2312</v>
      </c>
      <c r="C186" s="3" t="s">
        <v>2150</v>
      </c>
      <c r="D186" s="3" t="s">
        <v>2150</v>
      </c>
      <c r="E186" s="3" t="s">
        <v>2150</v>
      </c>
      <c r="F186" s="3" t="s">
        <v>216</v>
      </c>
      <c r="G186" s="3" t="s">
        <v>2167</v>
      </c>
      <c r="H186" s="3" t="s">
        <v>2168</v>
      </c>
    </row>
    <row r="187" spans="1:8" ht="45" customHeight="1" x14ac:dyDescent="0.25">
      <c r="A187" s="3" t="s">
        <v>442</v>
      </c>
      <c r="B187" s="3" t="s">
        <v>2313</v>
      </c>
      <c r="C187" s="3" t="s">
        <v>2172</v>
      </c>
      <c r="D187" s="3" t="s">
        <v>2173</v>
      </c>
      <c r="E187" s="3" t="s">
        <v>2174</v>
      </c>
      <c r="F187" s="3" t="s">
        <v>1067</v>
      </c>
      <c r="G187" s="3" t="s">
        <v>2059</v>
      </c>
      <c r="H187" s="3" t="s">
        <v>2175</v>
      </c>
    </row>
    <row r="188" spans="1:8" ht="45" customHeight="1" x14ac:dyDescent="0.25">
      <c r="A188" s="3" t="s">
        <v>442</v>
      </c>
      <c r="B188" s="3" t="s">
        <v>2314</v>
      </c>
      <c r="C188" s="3" t="s">
        <v>2177</v>
      </c>
      <c r="D188" s="3" t="s">
        <v>2178</v>
      </c>
      <c r="E188" s="3" t="s">
        <v>2179</v>
      </c>
      <c r="F188" s="3" t="s">
        <v>200</v>
      </c>
      <c r="G188" s="3" t="s">
        <v>2059</v>
      </c>
      <c r="H188" s="3" t="s">
        <v>2180</v>
      </c>
    </row>
    <row r="189" spans="1:8" ht="45" customHeight="1" x14ac:dyDescent="0.25">
      <c r="A189" s="3" t="s">
        <v>442</v>
      </c>
      <c r="B189" s="3" t="s">
        <v>2315</v>
      </c>
      <c r="C189" s="3" t="s">
        <v>2150</v>
      </c>
      <c r="D189" s="3" t="s">
        <v>2150</v>
      </c>
      <c r="E189" s="3" t="s">
        <v>2150</v>
      </c>
      <c r="F189" s="3" t="s">
        <v>216</v>
      </c>
      <c r="G189" s="3" t="s">
        <v>2182</v>
      </c>
      <c r="H189" s="3" t="s">
        <v>2183</v>
      </c>
    </row>
    <row r="190" spans="1:8" ht="45" customHeight="1" x14ac:dyDescent="0.25">
      <c r="A190" s="3" t="s">
        <v>442</v>
      </c>
      <c r="B190" s="3" t="s">
        <v>2316</v>
      </c>
      <c r="C190" s="3" t="s">
        <v>2150</v>
      </c>
      <c r="D190" s="3" t="s">
        <v>2150</v>
      </c>
      <c r="E190" s="3" t="s">
        <v>2150</v>
      </c>
      <c r="F190" s="3" t="s">
        <v>216</v>
      </c>
      <c r="G190" s="3" t="s">
        <v>2185</v>
      </c>
      <c r="H190" s="3" t="s">
        <v>2186</v>
      </c>
    </row>
    <row r="191" spans="1:8" ht="45" customHeight="1" x14ac:dyDescent="0.25">
      <c r="A191" s="3" t="s">
        <v>442</v>
      </c>
      <c r="B191" s="3" t="s">
        <v>2317</v>
      </c>
      <c r="C191" s="3" t="s">
        <v>2150</v>
      </c>
      <c r="D191" s="3" t="s">
        <v>2150</v>
      </c>
      <c r="E191" s="3" t="s">
        <v>2150</v>
      </c>
      <c r="F191" s="3" t="s">
        <v>216</v>
      </c>
      <c r="G191" s="3" t="s">
        <v>2188</v>
      </c>
      <c r="H191" s="3" t="s">
        <v>2189</v>
      </c>
    </row>
    <row r="192" spans="1:8" ht="45" customHeight="1" x14ac:dyDescent="0.25">
      <c r="A192" s="3" t="s">
        <v>442</v>
      </c>
      <c r="B192" s="3" t="s">
        <v>2318</v>
      </c>
      <c r="C192" s="3" t="s">
        <v>2150</v>
      </c>
      <c r="D192" s="3" t="s">
        <v>2150</v>
      </c>
      <c r="E192" s="3" t="s">
        <v>2150</v>
      </c>
      <c r="F192" s="3" t="s">
        <v>216</v>
      </c>
      <c r="G192" s="3" t="s">
        <v>2191</v>
      </c>
      <c r="H192" s="3" t="s">
        <v>476</v>
      </c>
    </row>
    <row r="193" spans="1:8" ht="45" customHeight="1" x14ac:dyDescent="0.25">
      <c r="A193" s="3" t="s">
        <v>442</v>
      </c>
      <c r="B193" s="3" t="s">
        <v>2319</v>
      </c>
      <c r="C193" s="3" t="s">
        <v>2150</v>
      </c>
      <c r="D193" s="3" t="s">
        <v>2150</v>
      </c>
      <c r="E193" s="3" t="s">
        <v>2150</v>
      </c>
      <c r="F193" s="3" t="s">
        <v>216</v>
      </c>
      <c r="G193" s="3" t="s">
        <v>2193</v>
      </c>
      <c r="H193" s="3" t="s">
        <v>2194</v>
      </c>
    </row>
    <row r="194" spans="1:8" ht="45" customHeight="1" x14ac:dyDescent="0.25">
      <c r="A194" s="3" t="s">
        <v>442</v>
      </c>
      <c r="B194" s="3" t="s">
        <v>2320</v>
      </c>
      <c r="C194" s="3" t="s">
        <v>2150</v>
      </c>
      <c r="D194" s="3" t="s">
        <v>2150</v>
      </c>
      <c r="E194" s="3" t="s">
        <v>2150</v>
      </c>
      <c r="F194" s="3" t="s">
        <v>216</v>
      </c>
      <c r="G194" s="3" t="s">
        <v>2196</v>
      </c>
      <c r="H194" s="3" t="s">
        <v>444</v>
      </c>
    </row>
    <row r="195" spans="1:8" ht="45" customHeight="1" x14ac:dyDescent="0.25">
      <c r="A195" s="3" t="s">
        <v>452</v>
      </c>
      <c r="B195" s="3" t="s">
        <v>2321</v>
      </c>
      <c r="C195" s="3" t="s">
        <v>2150</v>
      </c>
      <c r="D195" s="3" t="s">
        <v>2150</v>
      </c>
      <c r="E195" s="3" t="s">
        <v>2150</v>
      </c>
      <c r="F195" s="3" t="s">
        <v>216</v>
      </c>
      <c r="G195" s="3" t="s">
        <v>2191</v>
      </c>
      <c r="H195" s="3" t="s">
        <v>476</v>
      </c>
    </row>
    <row r="196" spans="1:8" ht="45" customHeight="1" x14ac:dyDescent="0.25">
      <c r="A196" s="3" t="s">
        <v>452</v>
      </c>
      <c r="B196" s="3" t="s">
        <v>2322</v>
      </c>
      <c r="C196" s="3" t="s">
        <v>2150</v>
      </c>
      <c r="D196" s="3" t="s">
        <v>2150</v>
      </c>
      <c r="E196" s="3" t="s">
        <v>2150</v>
      </c>
      <c r="F196" s="3" t="s">
        <v>216</v>
      </c>
      <c r="G196" s="3" t="s">
        <v>2193</v>
      </c>
      <c r="H196" s="3" t="s">
        <v>2194</v>
      </c>
    </row>
    <row r="197" spans="1:8" ht="45" customHeight="1" x14ac:dyDescent="0.25">
      <c r="A197" s="3" t="s">
        <v>452</v>
      </c>
      <c r="B197" s="3" t="s">
        <v>2323</v>
      </c>
      <c r="C197" s="3" t="s">
        <v>2150</v>
      </c>
      <c r="D197" s="3" t="s">
        <v>2150</v>
      </c>
      <c r="E197" s="3" t="s">
        <v>2150</v>
      </c>
      <c r="F197" s="3" t="s">
        <v>216</v>
      </c>
      <c r="G197" s="3" t="s">
        <v>2196</v>
      </c>
      <c r="H197" s="3" t="s">
        <v>444</v>
      </c>
    </row>
    <row r="198" spans="1:8" ht="45" customHeight="1" x14ac:dyDescent="0.25">
      <c r="A198" s="3" t="s">
        <v>452</v>
      </c>
      <c r="B198" s="3" t="s">
        <v>2324</v>
      </c>
      <c r="C198" s="3" t="s">
        <v>2150</v>
      </c>
      <c r="D198" s="3" t="s">
        <v>2150</v>
      </c>
      <c r="E198" s="3" t="s">
        <v>2150</v>
      </c>
      <c r="F198" s="3" t="s">
        <v>216</v>
      </c>
      <c r="G198" s="3" t="s">
        <v>2198</v>
      </c>
      <c r="H198" s="3" t="s">
        <v>2199</v>
      </c>
    </row>
    <row r="199" spans="1:8" ht="45" customHeight="1" x14ac:dyDescent="0.25">
      <c r="A199" s="3" t="s">
        <v>452</v>
      </c>
      <c r="B199" s="3" t="s">
        <v>2325</v>
      </c>
      <c r="C199" s="3" t="s">
        <v>2150</v>
      </c>
      <c r="D199" s="3" t="s">
        <v>2150</v>
      </c>
      <c r="E199" s="3" t="s">
        <v>2150</v>
      </c>
      <c r="F199" s="3" t="s">
        <v>216</v>
      </c>
      <c r="G199" s="3" t="s">
        <v>2201</v>
      </c>
      <c r="H199" s="3" t="s">
        <v>386</v>
      </c>
    </row>
    <row r="200" spans="1:8" ht="45" customHeight="1" x14ac:dyDescent="0.25">
      <c r="A200" s="3" t="s">
        <v>452</v>
      </c>
      <c r="B200" s="3" t="s">
        <v>2326</v>
      </c>
      <c r="C200" s="3" t="s">
        <v>2150</v>
      </c>
      <c r="D200" s="3" t="s">
        <v>2150</v>
      </c>
      <c r="E200" s="3" t="s">
        <v>2150</v>
      </c>
      <c r="F200" s="3" t="s">
        <v>216</v>
      </c>
      <c r="G200" s="3" t="s">
        <v>2203</v>
      </c>
      <c r="H200" s="3" t="s">
        <v>401</v>
      </c>
    </row>
    <row r="201" spans="1:8" ht="45" customHeight="1" x14ac:dyDescent="0.25">
      <c r="A201" s="3" t="s">
        <v>452</v>
      </c>
      <c r="B201" s="3" t="s">
        <v>2327</v>
      </c>
      <c r="C201" s="3" t="s">
        <v>2150</v>
      </c>
      <c r="D201" s="3" t="s">
        <v>2150</v>
      </c>
      <c r="E201" s="3" t="s">
        <v>2150</v>
      </c>
      <c r="F201" s="3" t="s">
        <v>216</v>
      </c>
      <c r="G201" s="3" t="s">
        <v>2205</v>
      </c>
      <c r="H201" s="3" t="s">
        <v>1713</v>
      </c>
    </row>
    <row r="202" spans="1:8" ht="45" customHeight="1" x14ac:dyDescent="0.25">
      <c r="A202" s="3" t="s">
        <v>452</v>
      </c>
      <c r="B202" s="3" t="s">
        <v>2328</v>
      </c>
      <c r="C202" s="3" t="s">
        <v>2150</v>
      </c>
      <c r="D202" s="3" t="s">
        <v>2150</v>
      </c>
      <c r="E202" s="3" t="s">
        <v>2150</v>
      </c>
      <c r="F202" s="3" t="s">
        <v>216</v>
      </c>
      <c r="G202" s="3" t="s">
        <v>2151</v>
      </c>
      <c r="H202" s="3" t="s">
        <v>1716</v>
      </c>
    </row>
    <row r="203" spans="1:8" ht="45" customHeight="1" x14ac:dyDescent="0.25">
      <c r="A203" s="3" t="s">
        <v>452</v>
      </c>
      <c r="B203" s="3" t="s">
        <v>2329</v>
      </c>
      <c r="C203" s="3" t="s">
        <v>2150</v>
      </c>
      <c r="D203" s="3" t="s">
        <v>2150</v>
      </c>
      <c r="E203" s="3" t="s">
        <v>2150</v>
      </c>
      <c r="F203" s="3" t="s">
        <v>216</v>
      </c>
      <c r="G203" s="3" t="s">
        <v>410</v>
      </c>
      <c r="H203" s="3" t="s">
        <v>411</v>
      </c>
    </row>
    <row r="204" spans="1:8" ht="45" customHeight="1" x14ac:dyDescent="0.25">
      <c r="A204" s="3" t="s">
        <v>452</v>
      </c>
      <c r="B204" s="3" t="s">
        <v>2330</v>
      </c>
      <c r="C204" s="3" t="s">
        <v>2150</v>
      </c>
      <c r="D204" s="3" t="s">
        <v>2150</v>
      </c>
      <c r="E204" s="3" t="s">
        <v>2150</v>
      </c>
      <c r="F204" s="3" t="s">
        <v>216</v>
      </c>
      <c r="G204" s="3" t="s">
        <v>2170</v>
      </c>
      <c r="H204" s="3" t="s">
        <v>423</v>
      </c>
    </row>
    <row r="205" spans="1:8" ht="45" customHeight="1" x14ac:dyDescent="0.25">
      <c r="A205" s="3" t="s">
        <v>452</v>
      </c>
      <c r="B205" s="3" t="s">
        <v>2331</v>
      </c>
      <c r="C205" s="3" t="s">
        <v>2150</v>
      </c>
      <c r="D205" s="3" t="s">
        <v>2150</v>
      </c>
      <c r="E205" s="3" t="s">
        <v>2150</v>
      </c>
      <c r="F205" s="3" t="s">
        <v>216</v>
      </c>
      <c r="G205" s="3" t="s">
        <v>2154</v>
      </c>
      <c r="H205" s="3" t="s">
        <v>802</v>
      </c>
    </row>
    <row r="206" spans="1:8" ht="45" customHeight="1" x14ac:dyDescent="0.25">
      <c r="A206" s="3" t="s">
        <v>452</v>
      </c>
      <c r="B206" s="3" t="s">
        <v>2332</v>
      </c>
      <c r="C206" s="3" t="s">
        <v>2150</v>
      </c>
      <c r="D206" s="3" t="s">
        <v>2150</v>
      </c>
      <c r="E206" s="3" t="s">
        <v>2150</v>
      </c>
      <c r="F206" s="3" t="s">
        <v>216</v>
      </c>
      <c r="G206" s="3" t="s">
        <v>2156</v>
      </c>
      <c r="H206" s="3" t="s">
        <v>432</v>
      </c>
    </row>
    <row r="207" spans="1:8" ht="45" customHeight="1" x14ac:dyDescent="0.25">
      <c r="A207" s="3" t="s">
        <v>452</v>
      </c>
      <c r="B207" s="3" t="s">
        <v>2333</v>
      </c>
      <c r="C207" s="3" t="s">
        <v>2150</v>
      </c>
      <c r="D207" s="3" t="s">
        <v>2150</v>
      </c>
      <c r="E207" s="3" t="s">
        <v>2150</v>
      </c>
      <c r="F207" s="3" t="s">
        <v>216</v>
      </c>
      <c r="G207" s="3" t="s">
        <v>2158</v>
      </c>
      <c r="H207" s="3" t="s">
        <v>1810</v>
      </c>
    </row>
    <row r="208" spans="1:8" ht="45" customHeight="1" x14ac:dyDescent="0.25">
      <c r="A208" s="3" t="s">
        <v>452</v>
      </c>
      <c r="B208" s="3" t="s">
        <v>2334</v>
      </c>
      <c r="C208" s="3" t="s">
        <v>2150</v>
      </c>
      <c r="D208" s="3" t="s">
        <v>2150</v>
      </c>
      <c r="E208" s="3" t="s">
        <v>2150</v>
      </c>
      <c r="F208" s="3" t="s">
        <v>216</v>
      </c>
      <c r="G208" s="3" t="s">
        <v>2160</v>
      </c>
      <c r="H208" s="3" t="s">
        <v>2161</v>
      </c>
    </row>
    <row r="209" spans="1:8" ht="45" customHeight="1" x14ac:dyDescent="0.25">
      <c r="A209" s="3" t="s">
        <v>452</v>
      </c>
      <c r="B209" s="3" t="s">
        <v>2335</v>
      </c>
      <c r="C209" s="3" t="s">
        <v>2150</v>
      </c>
      <c r="D209" s="3" t="s">
        <v>2150</v>
      </c>
      <c r="E209" s="3" t="s">
        <v>2150</v>
      </c>
      <c r="F209" s="3" t="s">
        <v>216</v>
      </c>
      <c r="G209" s="3" t="s">
        <v>453</v>
      </c>
      <c r="H209" s="3" t="s">
        <v>454</v>
      </c>
    </row>
    <row r="210" spans="1:8" ht="45" customHeight="1" x14ac:dyDescent="0.25">
      <c r="A210" s="3" t="s">
        <v>452</v>
      </c>
      <c r="B210" s="3" t="s">
        <v>2336</v>
      </c>
      <c r="C210" s="3" t="s">
        <v>2150</v>
      </c>
      <c r="D210" s="3" t="s">
        <v>2150</v>
      </c>
      <c r="E210" s="3" t="s">
        <v>2150</v>
      </c>
      <c r="F210" s="3" t="s">
        <v>216</v>
      </c>
      <c r="G210" s="3" t="s">
        <v>2164</v>
      </c>
      <c r="H210" s="3" t="s">
        <v>1703</v>
      </c>
    </row>
    <row r="211" spans="1:8" ht="45" customHeight="1" x14ac:dyDescent="0.25">
      <c r="A211" s="3" t="s">
        <v>452</v>
      </c>
      <c r="B211" s="3" t="s">
        <v>2337</v>
      </c>
      <c r="C211" s="3" t="s">
        <v>2150</v>
      </c>
      <c r="D211" s="3" t="s">
        <v>2150</v>
      </c>
      <c r="E211" s="3" t="s">
        <v>2150</v>
      </c>
      <c r="F211" s="3" t="s">
        <v>216</v>
      </c>
      <c r="G211" s="3" t="s">
        <v>463</v>
      </c>
      <c r="H211" s="3" t="s">
        <v>464</v>
      </c>
    </row>
    <row r="212" spans="1:8" ht="45" customHeight="1" x14ac:dyDescent="0.25">
      <c r="A212" s="3" t="s">
        <v>452</v>
      </c>
      <c r="B212" s="3" t="s">
        <v>2338</v>
      </c>
      <c r="C212" s="3" t="s">
        <v>2150</v>
      </c>
      <c r="D212" s="3" t="s">
        <v>2150</v>
      </c>
      <c r="E212" s="3" t="s">
        <v>2150</v>
      </c>
      <c r="F212" s="3" t="s">
        <v>216</v>
      </c>
      <c r="G212" s="3" t="s">
        <v>2167</v>
      </c>
      <c r="H212" s="3" t="s">
        <v>2168</v>
      </c>
    </row>
    <row r="213" spans="1:8" ht="45" customHeight="1" x14ac:dyDescent="0.25">
      <c r="A213" s="3" t="s">
        <v>452</v>
      </c>
      <c r="B213" s="3" t="s">
        <v>2339</v>
      </c>
      <c r="C213" s="3" t="s">
        <v>2172</v>
      </c>
      <c r="D213" s="3" t="s">
        <v>2173</v>
      </c>
      <c r="E213" s="3" t="s">
        <v>2174</v>
      </c>
      <c r="F213" s="3" t="s">
        <v>1067</v>
      </c>
      <c r="G213" s="3" t="s">
        <v>2059</v>
      </c>
      <c r="H213" s="3" t="s">
        <v>2175</v>
      </c>
    </row>
    <row r="214" spans="1:8" ht="45" customHeight="1" x14ac:dyDescent="0.25">
      <c r="A214" s="3" t="s">
        <v>452</v>
      </c>
      <c r="B214" s="3" t="s">
        <v>2340</v>
      </c>
      <c r="C214" s="3" t="s">
        <v>2177</v>
      </c>
      <c r="D214" s="3" t="s">
        <v>2178</v>
      </c>
      <c r="E214" s="3" t="s">
        <v>2179</v>
      </c>
      <c r="F214" s="3" t="s">
        <v>200</v>
      </c>
      <c r="G214" s="3" t="s">
        <v>2059</v>
      </c>
      <c r="H214" s="3" t="s">
        <v>2180</v>
      </c>
    </row>
    <row r="215" spans="1:8" ht="45" customHeight="1" x14ac:dyDescent="0.25">
      <c r="A215" s="3" t="s">
        <v>452</v>
      </c>
      <c r="B215" s="3" t="s">
        <v>2341</v>
      </c>
      <c r="C215" s="3" t="s">
        <v>2150</v>
      </c>
      <c r="D215" s="3" t="s">
        <v>2150</v>
      </c>
      <c r="E215" s="3" t="s">
        <v>2150</v>
      </c>
      <c r="F215" s="3" t="s">
        <v>216</v>
      </c>
      <c r="G215" s="3" t="s">
        <v>2182</v>
      </c>
      <c r="H215" s="3" t="s">
        <v>2183</v>
      </c>
    </row>
    <row r="216" spans="1:8" ht="45" customHeight="1" x14ac:dyDescent="0.25">
      <c r="A216" s="3" t="s">
        <v>452</v>
      </c>
      <c r="B216" s="3" t="s">
        <v>2342</v>
      </c>
      <c r="C216" s="3" t="s">
        <v>2150</v>
      </c>
      <c r="D216" s="3" t="s">
        <v>2150</v>
      </c>
      <c r="E216" s="3" t="s">
        <v>2150</v>
      </c>
      <c r="F216" s="3" t="s">
        <v>216</v>
      </c>
      <c r="G216" s="3" t="s">
        <v>2185</v>
      </c>
      <c r="H216" s="3" t="s">
        <v>2186</v>
      </c>
    </row>
    <row r="217" spans="1:8" ht="45" customHeight="1" x14ac:dyDescent="0.25">
      <c r="A217" s="3" t="s">
        <v>452</v>
      </c>
      <c r="B217" s="3" t="s">
        <v>2343</v>
      </c>
      <c r="C217" s="3" t="s">
        <v>2150</v>
      </c>
      <c r="D217" s="3" t="s">
        <v>2150</v>
      </c>
      <c r="E217" s="3" t="s">
        <v>2150</v>
      </c>
      <c r="F217" s="3" t="s">
        <v>216</v>
      </c>
      <c r="G217" s="3" t="s">
        <v>2188</v>
      </c>
      <c r="H217" s="3" t="s">
        <v>2189</v>
      </c>
    </row>
    <row r="218" spans="1:8" ht="45" customHeight="1" x14ac:dyDescent="0.25">
      <c r="A218" s="3" t="s">
        <v>462</v>
      </c>
      <c r="B218" s="3" t="s">
        <v>2344</v>
      </c>
      <c r="C218" s="3" t="s">
        <v>2150</v>
      </c>
      <c r="D218" s="3" t="s">
        <v>2150</v>
      </c>
      <c r="E218" s="3" t="s">
        <v>2150</v>
      </c>
      <c r="F218" s="3" t="s">
        <v>216</v>
      </c>
      <c r="G218" s="3" t="s">
        <v>2198</v>
      </c>
      <c r="H218" s="3" t="s">
        <v>2199</v>
      </c>
    </row>
    <row r="219" spans="1:8" ht="45" customHeight="1" x14ac:dyDescent="0.25">
      <c r="A219" s="3" t="s">
        <v>462</v>
      </c>
      <c r="B219" s="3" t="s">
        <v>2345</v>
      </c>
      <c r="C219" s="3" t="s">
        <v>2150</v>
      </c>
      <c r="D219" s="3" t="s">
        <v>2150</v>
      </c>
      <c r="E219" s="3" t="s">
        <v>2150</v>
      </c>
      <c r="F219" s="3" t="s">
        <v>216</v>
      </c>
      <c r="G219" s="3" t="s">
        <v>2201</v>
      </c>
      <c r="H219" s="3" t="s">
        <v>386</v>
      </c>
    </row>
    <row r="220" spans="1:8" ht="45" customHeight="1" x14ac:dyDescent="0.25">
      <c r="A220" s="3" t="s">
        <v>462</v>
      </c>
      <c r="B220" s="3" t="s">
        <v>2346</v>
      </c>
      <c r="C220" s="3" t="s">
        <v>2150</v>
      </c>
      <c r="D220" s="3" t="s">
        <v>2150</v>
      </c>
      <c r="E220" s="3" t="s">
        <v>2150</v>
      </c>
      <c r="F220" s="3" t="s">
        <v>216</v>
      </c>
      <c r="G220" s="3" t="s">
        <v>2203</v>
      </c>
      <c r="H220" s="3" t="s">
        <v>401</v>
      </c>
    </row>
    <row r="221" spans="1:8" ht="45" customHeight="1" x14ac:dyDescent="0.25">
      <c r="A221" s="3" t="s">
        <v>462</v>
      </c>
      <c r="B221" s="3" t="s">
        <v>2347</v>
      </c>
      <c r="C221" s="3" t="s">
        <v>2150</v>
      </c>
      <c r="D221" s="3" t="s">
        <v>2150</v>
      </c>
      <c r="E221" s="3" t="s">
        <v>2150</v>
      </c>
      <c r="F221" s="3" t="s">
        <v>216</v>
      </c>
      <c r="G221" s="3" t="s">
        <v>2205</v>
      </c>
      <c r="H221" s="3" t="s">
        <v>1713</v>
      </c>
    </row>
    <row r="222" spans="1:8" ht="45" customHeight="1" x14ac:dyDescent="0.25">
      <c r="A222" s="3" t="s">
        <v>462</v>
      </c>
      <c r="B222" s="3" t="s">
        <v>2348</v>
      </c>
      <c r="C222" s="3" t="s">
        <v>2150</v>
      </c>
      <c r="D222" s="3" t="s">
        <v>2150</v>
      </c>
      <c r="E222" s="3" t="s">
        <v>2150</v>
      </c>
      <c r="F222" s="3" t="s">
        <v>216</v>
      </c>
      <c r="G222" s="3" t="s">
        <v>2151</v>
      </c>
      <c r="H222" s="3" t="s">
        <v>1716</v>
      </c>
    </row>
    <row r="223" spans="1:8" ht="45" customHeight="1" x14ac:dyDescent="0.25">
      <c r="A223" s="3" t="s">
        <v>462</v>
      </c>
      <c r="B223" s="3" t="s">
        <v>2349</v>
      </c>
      <c r="C223" s="3" t="s">
        <v>2150</v>
      </c>
      <c r="D223" s="3" t="s">
        <v>2150</v>
      </c>
      <c r="E223" s="3" t="s">
        <v>2150</v>
      </c>
      <c r="F223" s="3" t="s">
        <v>216</v>
      </c>
      <c r="G223" s="3" t="s">
        <v>410</v>
      </c>
      <c r="H223" s="3" t="s">
        <v>411</v>
      </c>
    </row>
    <row r="224" spans="1:8" ht="45" customHeight="1" x14ac:dyDescent="0.25">
      <c r="A224" s="3" t="s">
        <v>462</v>
      </c>
      <c r="B224" s="3" t="s">
        <v>2350</v>
      </c>
      <c r="C224" s="3" t="s">
        <v>2150</v>
      </c>
      <c r="D224" s="3" t="s">
        <v>2150</v>
      </c>
      <c r="E224" s="3" t="s">
        <v>2150</v>
      </c>
      <c r="F224" s="3" t="s">
        <v>216</v>
      </c>
      <c r="G224" s="3" t="s">
        <v>2170</v>
      </c>
      <c r="H224" s="3" t="s">
        <v>423</v>
      </c>
    </row>
    <row r="225" spans="1:8" ht="45" customHeight="1" x14ac:dyDescent="0.25">
      <c r="A225" s="3" t="s">
        <v>462</v>
      </c>
      <c r="B225" s="3" t="s">
        <v>2351</v>
      </c>
      <c r="C225" s="3" t="s">
        <v>2150</v>
      </c>
      <c r="D225" s="3" t="s">
        <v>2150</v>
      </c>
      <c r="E225" s="3" t="s">
        <v>2150</v>
      </c>
      <c r="F225" s="3" t="s">
        <v>216</v>
      </c>
      <c r="G225" s="3" t="s">
        <v>2154</v>
      </c>
      <c r="H225" s="3" t="s">
        <v>802</v>
      </c>
    </row>
    <row r="226" spans="1:8" ht="45" customHeight="1" x14ac:dyDescent="0.25">
      <c r="A226" s="3" t="s">
        <v>462</v>
      </c>
      <c r="B226" s="3" t="s">
        <v>2352</v>
      </c>
      <c r="C226" s="3" t="s">
        <v>2150</v>
      </c>
      <c r="D226" s="3" t="s">
        <v>2150</v>
      </c>
      <c r="E226" s="3" t="s">
        <v>2150</v>
      </c>
      <c r="F226" s="3" t="s">
        <v>216</v>
      </c>
      <c r="G226" s="3" t="s">
        <v>2156</v>
      </c>
      <c r="H226" s="3" t="s">
        <v>432</v>
      </c>
    </row>
    <row r="227" spans="1:8" ht="45" customHeight="1" x14ac:dyDescent="0.25">
      <c r="A227" s="3" t="s">
        <v>462</v>
      </c>
      <c r="B227" s="3" t="s">
        <v>2353</v>
      </c>
      <c r="C227" s="3" t="s">
        <v>2150</v>
      </c>
      <c r="D227" s="3" t="s">
        <v>2150</v>
      </c>
      <c r="E227" s="3" t="s">
        <v>2150</v>
      </c>
      <c r="F227" s="3" t="s">
        <v>216</v>
      </c>
      <c r="G227" s="3" t="s">
        <v>2158</v>
      </c>
      <c r="H227" s="3" t="s">
        <v>1810</v>
      </c>
    </row>
    <row r="228" spans="1:8" ht="45" customHeight="1" x14ac:dyDescent="0.25">
      <c r="A228" s="3" t="s">
        <v>462</v>
      </c>
      <c r="B228" s="3" t="s">
        <v>2354</v>
      </c>
      <c r="C228" s="3" t="s">
        <v>2150</v>
      </c>
      <c r="D228" s="3" t="s">
        <v>2150</v>
      </c>
      <c r="E228" s="3" t="s">
        <v>2150</v>
      </c>
      <c r="F228" s="3" t="s">
        <v>216</v>
      </c>
      <c r="G228" s="3" t="s">
        <v>2160</v>
      </c>
      <c r="H228" s="3" t="s">
        <v>2161</v>
      </c>
    </row>
    <row r="229" spans="1:8" ht="45" customHeight="1" x14ac:dyDescent="0.25">
      <c r="A229" s="3" t="s">
        <v>462</v>
      </c>
      <c r="B229" s="3" t="s">
        <v>2355</v>
      </c>
      <c r="C229" s="3" t="s">
        <v>2150</v>
      </c>
      <c r="D229" s="3" t="s">
        <v>2150</v>
      </c>
      <c r="E229" s="3" t="s">
        <v>2150</v>
      </c>
      <c r="F229" s="3" t="s">
        <v>216</v>
      </c>
      <c r="G229" s="3" t="s">
        <v>453</v>
      </c>
      <c r="H229" s="3" t="s">
        <v>454</v>
      </c>
    </row>
    <row r="230" spans="1:8" ht="45" customHeight="1" x14ac:dyDescent="0.25">
      <c r="A230" s="3" t="s">
        <v>462</v>
      </c>
      <c r="B230" s="3" t="s">
        <v>2356</v>
      </c>
      <c r="C230" s="3" t="s">
        <v>2150</v>
      </c>
      <c r="D230" s="3" t="s">
        <v>2150</v>
      </c>
      <c r="E230" s="3" t="s">
        <v>2150</v>
      </c>
      <c r="F230" s="3" t="s">
        <v>216</v>
      </c>
      <c r="G230" s="3" t="s">
        <v>2164</v>
      </c>
      <c r="H230" s="3" t="s">
        <v>1703</v>
      </c>
    </row>
    <row r="231" spans="1:8" ht="45" customHeight="1" x14ac:dyDescent="0.25">
      <c r="A231" s="3" t="s">
        <v>462</v>
      </c>
      <c r="B231" s="3" t="s">
        <v>2357</v>
      </c>
      <c r="C231" s="3" t="s">
        <v>2150</v>
      </c>
      <c r="D231" s="3" t="s">
        <v>2150</v>
      </c>
      <c r="E231" s="3" t="s">
        <v>2150</v>
      </c>
      <c r="F231" s="3" t="s">
        <v>216</v>
      </c>
      <c r="G231" s="3" t="s">
        <v>463</v>
      </c>
      <c r="H231" s="3" t="s">
        <v>464</v>
      </c>
    </row>
    <row r="232" spans="1:8" ht="45" customHeight="1" x14ac:dyDescent="0.25">
      <c r="A232" s="3" t="s">
        <v>462</v>
      </c>
      <c r="B232" s="3" t="s">
        <v>2358</v>
      </c>
      <c r="C232" s="3" t="s">
        <v>2150</v>
      </c>
      <c r="D232" s="3" t="s">
        <v>2150</v>
      </c>
      <c r="E232" s="3" t="s">
        <v>2150</v>
      </c>
      <c r="F232" s="3" t="s">
        <v>216</v>
      </c>
      <c r="G232" s="3" t="s">
        <v>2167</v>
      </c>
      <c r="H232" s="3" t="s">
        <v>2168</v>
      </c>
    </row>
    <row r="233" spans="1:8" ht="45" customHeight="1" x14ac:dyDescent="0.25">
      <c r="A233" s="3" t="s">
        <v>462</v>
      </c>
      <c r="B233" s="3" t="s">
        <v>2359</v>
      </c>
      <c r="C233" s="3" t="s">
        <v>2172</v>
      </c>
      <c r="D233" s="3" t="s">
        <v>2173</v>
      </c>
      <c r="E233" s="3" t="s">
        <v>2174</v>
      </c>
      <c r="F233" s="3" t="s">
        <v>1067</v>
      </c>
      <c r="G233" s="3" t="s">
        <v>2059</v>
      </c>
      <c r="H233" s="3" t="s">
        <v>2175</v>
      </c>
    </row>
    <row r="234" spans="1:8" ht="45" customHeight="1" x14ac:dyDescent="0.25">
      <c r="A234" s="3" t="s">
        <v>462</v>
      </c>
      <c r="B234" s="3" t="s">
        <v>2360</v>
      </c>
      <c r="C234" s="3" t="s">
        <v>2177</v>
      </c>
      <c r="D234" s="3" t="s">
        <v>2178</v>
      </c>
      <c r="E234" s="3" t="s">
        <v>2179</v>
      </c>
      <c r="F234" s="3" t="s">
        <v>200</v>
      </c>
      <c r="G234" s="3" t="s">
        <v>2059</v>
      </c>
      <c r="H234" s="3" t="s">
        <v>2180</v>
      </c>
    </row>
    <row r="235" spans="1:8" ht="45" customHeight="1" x14ac:dyDescent="0.25">
      <c r="A235" s="3" t="s">
        <v>462</v>
      </c>
      <c r="B235" s="3" t="s">
        <v>2361</v>
      </c>
      <c r="C235" s="3" t="s">
        <v>2150</v>
      </c>
      <c r="D235" s="3" t="s">
        <v>2150</v>
      </c>
      <c r="E235" s="3" t="s">
        <v>2150</v>
      </c>
      <c r="F235" s="3" t="s">
        <v>216</v>
      </c>
      <c r="G235" s="3" t="s">
        <v>2182</v>
      </c>
      <c r="H235" s="3" t="s">
        <v>2183</v>
      </c>
    </row>
    <row r="236" spans="1:8" ht="45" customHeight="1" x14ac:dyDescent="0.25">
      <c r="A236" s="3" t="s">
        <v>462</v>
      </c>
      <c r="B236" s="3" t="s">
        <v>2362</v>
      </c>
      <c r="C236" s="3" t="s">
        <v>2150</v>
      </c>
      <c r="D236" s="3" t="s">
        <v>2150</v>
      </c>
      <c r="E236" s="3" t="s">
        <v>2150</v>
      </c>
      <c r="F236" s="3" t="s">
        <v>216</v>
      </c>
      <c r="G236" s="3" t="s">
        <v>2185</v>
      </c>
      <c r="H236" s="3" t="s">
        <v>2186</v>
      </c>
    </row>
    <row r="237" spans="1:8" ht="45" customHeight="1" x14ac:dyDescent="0.25">
      <c r="A237" s="3" t="s">
        <v>462</v>
      </c>
      <c r="B237" s="3" t="s">
        <v>2363</v>
      </c>
      <c r="C237" s="3" t="s">
        <v>2150</v>
      </c>
      <c r="D237" s="3" t="s">
        <v>2150</v>
      </c>
      <c r="E237" s="3" t="s">
        <v>2150</v>
      </c>
      <c r="F237" s="3" t="s">
        <v>216</v>
      </c>
      <c r="G237" s="3" t="s">
        <v>2188</v>
      </c>
      <c r="H237" s="3" t="s">
        <v>2189</v>
      </c>
    </row>
    <row r="238" spans="1:8" ht="45" customHeight="1" x14ac:dyDescent="0.25">
      <c r="A238" s="3" t="s">
        <v>462</v>
      </c>
      <c r="B238" s="3" t="s">
        <v>2364</v>
      </c>
      <c r="C238" s="3" t="s">
        <v>2150</v>
      </c>
      <c r="D238" s="3" t="s">
        <v>2150</v>
      </c>
      <c r="E238" s="3" t="s">
        <v>2150</v>
      </c>
      <c r="F238" s="3" t="s">
        <v>216</v>
      </c>
      <c r="G238" s="3" t="s">
        <v>2191</v>
      </c>
      <c r="H238" s="3" t="s">
        <v>476</v>
      </c>
    </row>
    <row r="239" spans="1:8" ht="45" customHeight="1" x14ac:dyDescent="0.25">
      <c r="A239" s="3" t="s">
        <v>462</v>
      </c>
      <c r="B239" s="3" t="s">
        <v>2365</v>
      </c>
      <c r="C239" s="3" t="s">
        <v>2150</v>
      </c>
      <c r="D239" s="3" t="s">
        <v>2150</v>
      </c>
      <c r="E239" s="3" t="s">
        <v>2150</v>
      </c>
      <c r="F239" s="3" t="s">
        <v>216</v>
      </c>
      <c r="G239" s="3" t="s">
        <v>2193</v>
      </c>
      <c r="H239" s="3" t="s">
        <v>2194</v>
      </c>
    </row>
    <row r="240" spans="1:8" ht="45" customHeight="1" x14ac:dyDescent="0.25">
      <c r="A240" s="3" t="s">
        <v>462</v>
      </c>
      <c r="B240" s="3" t="s">
        <v>2366</v>
      </c>
      <c r="C240" s="3" t="s">
        <v>2150</v>
      </c>
      <c r="D240" s="3" t="s">
        <v>2150</v>
      </c>
      <c r="E240" s="3" t="s">
        <v>2150</v>
      </c>
      <c r="F240" s="3" t="s">
        <v>216</v>
      </c>
      <c r="G240" s="3" t="s">
        <v>2196</v>
      </c>
      <c r="H240" s="3" t="s">
        <v>444</v>
      </c>
    </row>
    <row r="241" spans="1:8" ht="45" customHeight="1" x14ac:dyDescent="0.25">
      <c r="A241" s="3" t="s">
        <v>474</v>
      </c>
      <c r="B241" s="3" t="s">
        <v>2367</v>
      </c>
      <c r="C241" s="3" t="s">
        <v>2150</v>
      </c>
      <c r="D241" s="3" t="s">
        <v>2150</v>
      </c>
      <c r="E241" s="3" t="s">
        <v>2150</v>
      </c>
      <c r="F241" s="3" t="s">
        <v>216</v>
      </c>
      <c r="G241" s="3" t="s">
        <v>2198</v>
      </c>
      <c r="H241" s="3" t="s">
        <v>2199</v>
      </c>
    </row>
    <row r="242" spans="1:8" ht="45" customHeight="1" x14ac:dyDescent="0.25">
      <c r="A242" s="3" t="s">
        <v>474</v>
      </c>
      <c r="B242" s="3" t="s">
        <v>2368</v>
      </c>
      <c r="C242" s="3" t="s">
        <v>2150</v>
      </c>
      <c r="D242" s="3" t="s">
        <v>2150</v>
      </c>
      <c r="E242" s="3" t="s">
        <v>2150</v>
      </c>
      <c r="F242" s="3" t="s">
        <v>216</v>
      </c>
      <c r="G242" s="3" t="s">
        <v>2201</v>
      </c>
      <c r="H242" s="3" t="s">
        <v>386</v>
      </c>
    </row>
    <row r="243" spans="1:8" ht="45" customHeight="1" x14ac:dyDescent="0.25">
      <c r="A243" s="3" t="s">
        <v>474</v>
      </c>
      <c r="B243" s="3" t="s">
        <v>2369</v>
      </c>
      <c r="C243" s="3" t="s">
        <v>2150</v>
      </c>
      <c r="D243" s="3" t="s">
        <v>2150</v>
      </c>
      <c r="E243" s="3" t="s">
        <v>2150</v>
      </c>
      <c r="F243" s="3" t="s">
        <v>216</v>
      </c>
      <c r="G243" s="3" t="s">
        <v>2203</v>
      </c>
      <c r="H243" s="3" t="s">
        <v>401</v>
      </c>
    </row>
    <row r="244" spans="1:8" ht="45" customHeight="1" x14ac:dyDescent="0.25">
      <c r="A244" s="3" t="s">
        <v>474</v>
      </c>
      <c r="B244" s="3" t="s">
        <v>2370</v>
      </c>
      <c r="C244" s="3" t="s">
        <v>2150</v>
      </c>
      <c r="D244" s="3" t="s">
        <v>2150</v>
      </c>
      <c r="E244" s="3" t="s">
        <v>2150</v>
      </c>
      <c r="F244" s="3" t="s">
        <v>216</v>
      </c>
      <c r="G244" s="3" t="s">
        <v>2205</v>
      </c>
      <c r="H244" s="3" t="s">
        <v>1713</v>
      </c>
    </row>
    <row r="245" spans="1:8" ht="45" customHeight="1" x14ac:dyDescent="0.25">
      <c r="A245" s="3" t="s">
        <v>474</v>
      </c>
      <c r="B245" s="3" t="s">
        <v>2371</v>
      </c>
      <c r="C245" s="3" t="s">
        <v>2150</v>
      </c>
      <c r="D245" s="3" t="s">
        <v>2150</v>
      </c>
      <c r="E245" s="3" t="s">
        <v>2150</v>
      </c>
      <c r="F245" s="3" t="s">
        <v>216</v>
      </c>
      <c r="G245" s="3" t="s">
        <v>2151</v>
      </c>
      <c r="H245" s="3" t="s">
        <v>1716</v>
      </c>
    </row>
    <row r="246" spans="1:8" ht="45" customHeight="1" x14ac:dyDescent="0.25">
      <c r="A246" s="3" t="s">
        <v>474</v>
      </c>
      <c r="B246" s="3" t="s">
        <v>2372</v>
      </c>
      <c r="C246" s="3" t="s">
        <v>2150</v>
      </c>
      <c r="D246" s="3" t="s">
        <v>2150</v>
      </c>
      <c r="E246" s="3" t="s">
        <v>2150</v>
      </c>
      <c r="F246" s="3" t="s">
        <v>216</v>
      </c>
      <c r="G246" s="3" t="s">
        <v>410</v>
      </c>
      <c r="H246" s="3" t="s">
        <v>411</v>
      </c>
    </row>
    <row r="247" spans="1:8" ht="45" customHeight="1" x14ac:dyDescent="0.25">
      <c r="A247" s="3" t="s">
        <v>474</v>
      </c>
      <c r="B247" s="3" t="s">
        <v>2373</v>
      </c>
      <c r="C247" s="3" t="s">
        <v>2150</v>
      </c>
      <c r="D247" s="3" t="s">
        <v>2150</v>
      </c>
      <c r="E247" s="3" t="s">
        <v>2150</v>
      </c>
      <c r="F247" s="3" t="s">
        <v>216</v>
      </c>
      <c r="G247" s="3" t="s">
        <v>2170</v>
      </c>
      <c r="H247" s="3" t="s">
        <v>423</v>
      </c>
    </row>
    <row r="248" spans="1:8" ht="45" customHeight="1" x14ac:dyDescent="0.25">
      <c r="A248" s="3" t="s">
        <v>474</v>
      </c>
      <c r="B248" s="3" t="s">
        <v>2374</v>
      </c>
      <c r="C248" s="3" t="s">
        <v>2150</v>
      </c>
      <c r="D248" s="3" t="s">
        <v>2150</v>
      </c>
      <c r="E248" s="3" t="s">
        <v>2150</v>
      </c>
      <c r="F248" s="3" t="s">
        <v>216</v>
      </c>
      <c r="G248" s="3" t="s">
        <v>2154</v>
      </c>
      <c r="H248" s="3" t="s">
        <v>802</v>
      </c>
    </row>
    <row r="249" spans="1:8" ht="45" customHeight="1" x14ac:dyDescent="0.25">
      <c r="A249" s="3" t="s">
        <v>474</v>
      </c>
      <c r="B249" s="3" t="s">
        <v>2375</v>
      </c>
      <c r="C249" s="3" t="s">
        <v>2150</v>
      </c>
      <c r="D249" s="3" t="s">
        <v>2150</v>
      </c>
      <c r="E249" s="3" t="s">
        <v>2150</v>
      </c>
      <c r="F249" s="3" t="s">
        <v>216</v>
      </c>
      <c r="G249" s="3" t="s">
        <v>2156</v>
      </c>
      <c r="H249" s="3" t="s">
        <v>432</v>
      </c>
    </row>
    <row r="250" spans="1:8" ht="45" customHeight="1" x14ac:dyDescent="0.25">
      <c r="A250" s="3" t="s">
        <v>474</v>
      </c>
      <c r="B250" s="3" t="s">
        <v>2376</v>
      </c>
      <c r="C250" s="3" t="s">
        <v>2150</v>
      </c>
      <c r="D250" s="3" t="s">
        <v>2150</v>
      </c>
      <c r="E250" s="3" t="s">
        <v>2150</v>
      </c>
      <c r="F250" s="3" t="s">
        <v>216</v>
      </c>
      <c r="G250" s="3" t="s">
        <v>2158</v>
      </c>
      <c r="H250" s="3" t="s">
        <v>1810</v>
      </c>
    </row>
    <row r="251" spans="1:8" ht="45" customHeight="1" x14ac:dyDescent="0.25">
      <c r="A251" s="3" t="s">
        <v>474</v>
      </c>
      <c r="B251" s="3" t="s">
        <v>2377</v>
      </c>
      <c r="C251" s="3" t="s">
        <v>2150</v>
      </c>
      <c r="D251" s="3" t="s">
        <v>2150</v>
      </c>
      <c r="E251" s="3" t="s">
        <v>2150</v>
      </c>
      <c r="F251" s="3" t="s">
        <v>216</v>
      </c>
      <c r="G251" s="3" t="s">
        <v>2160</v>
      </c>
      <c r="H251" s="3" t="s">
        <v>2161</v>
      </c>
    </row>
    <row r="252" spans="1:8" ht="45" customHeight="1" x14ac:dyDescent="0.25">
      <c r="A252" s="3" t="s">
        <v>474</v>
      </c>
      <c r="B252" s="3" t="s">
        <v>2378</v>
      </c>
      <c r="C252" s="3" t="s">
        <v>2150</v>
      </c>
      <c r="D252" s="3" t="s">
        <v>2150</v>
      </c>
      <c r="E252" s="3" t="s">
        <v>2150</v>
      </c>
      <c r="F252" s="3" t="s">
        <v>216</v>
      </c>
      <c r="G252" s="3" t="s">
        <v>453</v>
      </c>
      <c r="H252" s="3" t="s">
        <v>454</v>
      </c>
    </row>
    <row r="253" spans="1:8" ht="45" customHeight="1" x14ac:dyDescent="0.25">
      <c r="A253" s="3" t="s">
        <v>474</v>
      </c>
      <c r="B253" s="3" t="s">
        <v>2379</v>
      </c>
      <c r="C253" s="3" t="s">
        <v>2150</v>
      </c>
      <c r="D253" s="3" t="s">
        <v>2150</v>
      </c>
      <c r="E253" s="3" t="s">
        <v>2150</v>
      </c>
      <c r="F253" s="3" t="s">
        <v>216</v>
      </c>
      <c r="G253" s="3" t="s">
        <v>2164</v>
      </c>
      <c r="H253" s="3" t="s">
        <v>1703</v>
      </c>
    </row>
    <row r="254" spans="1:8" ht="45" customHeight="1" x14ac:dyDescent="0.25">
      <c r="A254" s="3" t="s">
        <v>474</v>
      </c>
      <c r="B254" s="3" t="s">
        <v>2380</v>
      </c>
      <c r="C254" s="3" t="s">
        <v>2150</v>
      </c>
      <c r="D254" s="3" t="s">
        <v>2150</v>
      </c>
      <c r="E254" s="3" t="s">
        <v>2150</v>
      </c>
      <c r="F254" s="3" t="s">
        <v>216</v>
      </c>
      <c r="G254" s="3" t="s">
        <v>463</v>
      </c>
      <c r="H254" s="3" t="s">
        <v>464</v>
      </c>
    </row>
    <row r="255" spans="1:8" ht="45" customHeight="1" x14ac:dyDescent="0.25">
      <c r="A255" s="3" t="s">
        <v>474</v>
      </c>
      <c r="B255" s="3" t="s">
        <v>2381</v>
      </c>
      <c r="C255" s="3" t="s">
        <v>2150</v>
      </c>
      <c r="D255" s="3" t="s">
        <v>2150</v>
      </c>
      <c r="E255" s="3" t="s">
        <v>2150</v>
      </c>
      <c r="F255" s="3" t="s">
        <v>216</v>
      </c>
      <c r="G255" s="3" t="s">
        <v>2167</v>
      </c>
      <c r="H255" s="3" t="s">
        <v>2168</v>
      </c>
    </row>
    <row r="256" spans="1:8" ht="45" customHeight="1" x14ac:dyDescent="0.25">
      <c r="A256" s="3" t="s">
        <v>474</v>
      </c>
      <c r="B256" s="3" t="s">
        <v>2382</v>
      </c>
      <c r="C256" s="3" t="s">
        <v>2172</v>
      </c>
      <c r="D256" s="3" t="s">
        <v>2173</v>
      </c>
      <c r="E256" s="3" t="s">
        <v>2174</v>
      </c>
      <c r="F256" s="3" t="s">
        <v>1067</v>
      </c>
      <c r="G256" s="3" t="s">
        <v>2059</v>
      </c>
      <c r="H256" s="3" t="s">
        <v>2175</v>
      </c>
    </row>
    <row r="257" spans="1:8" ht="45" customHeight="1" x14ac:dyDescent="0.25">
      <c r="A257" s="3" t="s">
        <v>474</v>
      </c>
      <c r="B257" s="3" t="s">
        <v>2383</v>
      </c>
      <c r="C257" s="3" t="s">
        <v>2177</v>
      </c>
      <c r="D257" s="3" t="s">
        <v>2178</v>
      </c>
      <c r="E257" s="3" t="s">
        <v>2179</v>
      </c>
      <c r="F257" s="3" t="s">
        <v>200</v>
      </c>
      <c r="G257" s="3" t="s">
        <v>2059</v>
      </c>
      <c r="H257" s="3" t="s">
        <v>2180</v>
      </c>
    </row>
    <row r="258" spans="1:8" ht="45" customHeight="1" x14ac:dyDescent="0.25">
      <c r="A258" s="3" t="s">
        <v>474</v>
      </c>
      <c r="B258" s="3" t="s">
        <v>2384</v>
      </c>
      <c r="C258" s="3" t="s">
        <v>2150</v>
      </c>
      <c r="D258" s="3" t="s">
        <v>2150</v>
      </c>
      <c r="E258" s="3" t="s">
        <v>2150</v>
      </c>
      <c r="F258" s="3" t="s">
        <v>216</v>
      </c>
      <c r="G258" s="3" t="s">
        <v>2182</v>
      </c>
      <c r="H258" s="3" t="s">
        <v>2183</v>
      </c>
    </row>
    <row r="259" spans="1:8" ht="45" customHeight="1" x14ac:dyDescent="0.25">
      <c r="A259" s="3" t="s">
        <v>474</v>
      </c>
      <c r="B259" s="3" t="s">
        <v>2385</v>
      </c>
      <c r="C259" s="3" t="s">
        <v>2150</v>
      </c>
      <c r="D259" s="3" t="s">
        <v>2150</v>
      </c>
      <c r="E259" s="3" t="s">
        <v>2150</v>
      </c>
      <c r="F259" s="3" t="s">
        <v>216</v>
      </c>
      <c r="G259" s="3" t="s">
        <v>2185</v>
      </c>
      <c r="H259" s="3" t="s">
        <v>2186</v>
      </c>
    </row>
    <row r="260" spans="1:8" ht="45" customHeight="1" x14ac:dyDescent="0.25">
      <c r="A260" s="3" t="s">
        <v>474</v>
      </c>
      <c r="B260" s="3" t="s">
        <v>2386</v>
      </c>
      <c r="C260" s="3" t="s">
        <v>2150</v>
      </c>
      <c r="D260" s="3" t="s">
        <v>2150</v>
      </c>
      <c r="E260" s="3" t="s">
        <v>2150</v>
      </c>
      <c r="F260" s="3" t="s">
        <v>216</v>
      </c>
      <c r="G260" s="3" t="s">
        <v>2188</v>
      </c>
      <c r="H260" s="3" t="s">
        <v>2189</v>
      </c>
    </row>
    <row r="261" spans="1:8" ht="45" customHeight="1" x14ac:dyDescent="0.25">
      <c r="A261" s="3" t="s">
        <v>474</v>
      </c>
      <c r="B261" s="3" t="s">
        <v>2387</v>
      </c>
      <c r="C261" s="3" t="s">
        <v>2150</v>
      </c>
      <c r="D261" s="3" t="s">
        <v>2150</v>
      </c>
      <c r="E261" s="3" t="s">
        <v>2150</v>
      </c>
      <c r="F261" s="3" t="s">
        <v>216</v>
      </c>
      <c r="G261" s="3" t="s">
        <v>2191</v>
      </c>
      <c r="H261" s="3" t="s">
        <v>476</v>
      </c>
    </row>
    <row r="262" spans="1:8" ht="45" customHeight="1" x14ac:dyDescent="0.25">
      <c r="A262" s="3" t="s">
        <v>474</v>
      </c>
      <c r="B262" s="3" t="s">
        <v>2388</v>
      </c>
      <c r="C262" s="3" t="s">
        <v>2150</v>
      </c>
      <c r="D262" s="3" t="s">
        <v>2150</v>
      </c>
      <c r="E262" s="3" t="s">
        <v>2150</v>
      </c>
      <c r="F262" s="3" t="s">
        <v>216</v>
      </c>
      <c r="G262" s="3" t="s">
        <v>2193</v>
      </c>
      <c r="H262" s="3" t="s">
        <v>2194</v>
      </c>
    </row>
    <row r="263" spans="1:8" ht="45" customHeight="1" x14ac:dyDescent="0.25">
      <c r="A263" s="3" t="s">
        <v>474</v>
      </c>
      <c r="B263" s="3" t="s">
        <v>2389</v>
      </c>
      <c r="C263" s="3" t="s">
        <v>2150</v>
      </c>
      <c r="D263" s="3" t="s">
        <v>2150</v>
      </c>
      <c r="E263" s="3" t="s">
        <v>2150</v>
      </c>
      <c r="F263" s="3" t="s">
        <v>216</v>
      </c>
      <c r="G263" s="3" t="s">
        <v>2196</v>
      </c>
      <c r="H263" s="3" t="s">
        <v>444</v>
      </c>
    </row>
    <row r="264" spans="1:8" ht="45" customHeight="1" x14ac:dyDescent="0.25">
      <c r="A264" s="3" t="s">
        <v>486</v>
      </c>
      <c r="B264" s="3" t="s">
        <v>2390</v>
      </c>
      <c r="C264" s="3" t="s">
        <v>2150</v>
      </c>
      <c r="D264" s="3" t="s">
        <v>2150</v>
      </c>
      <c r="E264" s="3" t="s">
        <v>2150</v>
      </c>
      <c r="F264" s="3" t="s">
        <v>216</v>
      </c>
      <c r="G264" s="3" t="s">
        <v>2391</v>
      </c>
      <c r="H264" s="3" t="s">
        <v>489</v>
      </c>
    </row>
    <row r="265" spans="1:8" ht="45" customHeight="1" x14ac:dyDescent="0.25">
      <c r="A265" s="3" t="s">
        <v>486</v>
      </c>
      <c r="B265" s="3" t="s">
        <v>2392</v>
      </c>
      <c r="C265" s="3" t="s">
        <v>2150</v>
      </c>
      <c r="D265" s="3" t="s">
        <v>2150</v>
      </c>
      <c r="E265" s="3" t="s">
        <v>2150</v>
      </c>
      <c r="F265" s="3" t="s">
        <v>216</v>
      </c>
      <c r="G265" s="3" t="s">
        <v>2393</v>
      </c>
      <c r="H265" s="3" t="s">
        <v>2394</v>
      </c>
    </row>
    <row r="266" spans="1:8" ht="45" customHeight="1" x14ac:dyDescent="0.25">
      <c r="A266" s="3" t="s">
        <v>486</v>
      </c>
      <c r="B266" s="3" t="s">
        <v>2395</v>
      </c>
      <c r="C266" s="3" t="s">
        <v>2150</v>
      </c>
      <c r="D266" s="3" t="s">
        <v>2150</v>
      </c>
      <c r="E266" s="3" t="s">
        <v>2150</v>
      </c>
      <c r="F266" s="3" t="s">
        <v>216</v>
      </c>
      <c r="G266" s="3" t="s">
        <v>2396</v>
      </c>
      <c r="H266" s="3" t="s">
        <v>1206</v>
      </c>
    </row>
    <row r="267" spans="1:8" ht="45" customHeight="1" x14ac:dyDescent="0.25">
      <c r="A267" s="3" t="s">
        <v>501</v>
      </c>
      <c r="B267" s="3" t="s">
        <v>2397</v>
      </c>
      <c r="C267" s="3" t="s">
        <v>2150</v>
      </c>
      <c r="D267" s="3" t="s">
        <v>2150</v>
      </c>
      <c r="E267" s="3" t="s">
        <v>2150</v>
      </c>
      <c r="F267" s="3" t="s">
        <v>216</v>
      </c>
      <c r="G267" s="3" t="s">
        <v>2398</v>
      </c>
      <c r="H267" s="3" t="s">
        <v>685</v>
      </c>
    </row>
    <row r="268" spans="1:8" ht="45" customHeight="1" x14ac:dyDescent="0.25">
      <c r="A268" s="3" t="s">
        <v>501</v>
      </c>
      <c r="B268" s="3" t="s">
        <v>2399</v>
      </c>
      <c r="C268" s="3" t="s">
        <v>2150</v>
      </c>
      <c r="D268" s="3" t="s">
        <v>2150</v>
      </c>
      <c r="E268" s="3" t="s">
        <v>2150</v>
      </c>
      <c r="F268" s="3" t="s">
        <v>216</v>
      </c>
      <c r="G268" s="3" t="s">
        <v>2400</v>
      </c>
      <c r="H268" s="3" t="s">
        <v>656</v>
      </c>
    </row>
    <row r="269" spans="1:8" ht="45" customHeight="1" x14ac:dyDescent="0.25">
      <c r="A269" s="3" t="s">
        <v>501</v>
      </c>
      <c r="B269" s="3" t="s">
        <v>2401</v>
      </c>
      <c r="C269" s="3" t="s">
        <v>2150</v>
      </c>
      <c r="D269" s="3" t="s">
        <v>2150</v>
      </c>
      <c r="E269" s="3" t="s">
        <v>2150</v>
      </c>
      <c r="F269" s="3" t="s">
        <v>216</v>
      </c>
      <c r="G269" s="3" t="s">
        <v>2402</v>
      </c>
      <c r="H269" s="3" t="s">
        <v>2403</v>
      </c>
    </row>
    <row r="270" spans="1:8" ht="45" customHeight="1" x14ac:dyDescent="0.25">
      <c r="A270" s="3" t="s">
        <v>501</v>
      </c>
      <c r="B270" s="3" t="s">
        <v>2404</v>
      </c>
      <c r="C270" s="3" t="s">
        <v>2150</v>
      </c>
      <c r="D270" s="3" t="s">
        <v>2150</v>
      </c>
      <c r="E270" s="3" t="s">
        <v>2150</v>
      </c>
      <c r="F270" s="3" t="s">
        <v>216</v>
      </c>
      <c r="G270" s="3" t="s">
        <v>2405</v>
      </c>
      <c r="H270" s="3" t="s">
        <v>2406</v>
      </c>
    </row>
    <row r="271" spans="1:8" ht="45" customHeight="1" x14ac:dyDescent="0.25">
      <c r="A271" s="3" t="s">
        <v>501</v>
      </c>
      <c r="B271" s="3" t="s">
        <v>2407</v>
      </c>
      <c r="C271" s="3" t="s">
        <v>2150</v>
      </c>
      <c r="D271" s="3" t="s">
        <v>2150</v>
      </c>
      <c r="E271" s="3" t="s">
        <v>2150</v>
      </c>
      <c r="F271" s="3" t="s">
        <v>216</v>
      </c>
      <c r="G271" s="3" t="s">
        <v>2408</v>
      </c>
      <c r="H271" s="3" t="s">
        <v>2409</v>
      </c>
    </row>
    <row r="272" spans="1:8" ht="45" customHeight="1" x14ac:dyDescent="0.25">
      <c r="A272" s="3" t="s">
        <v>501</v>
      </c>
      <c r="B272" s="3" t="s">
        <v>2410</v>
      </c>
      <c r="C272" s="3" t="s">
        <v>2150</v>
      </c>
      <c r="D272" s="3" t="s">
        <v>2150</v>
      </c>
      <c r="E272" s="3" t="s">
        <v>2150</v>
      </c>
      <c r="F272" s="3" t="s">
        <v>216</v>
      </c>
      <c r="G272" s="3" t="s">
        <v>2411</v>
      </c>
      <c r="H272" s="3" t="s">
        <v>2412</v>
      </c>
    </row>
    <row r="273" spans="1:8" ht="45" customHeight="1" x14ac:dyDescent="0.25">
      <c r="A273" s="3" t="s">
        <v>501</v>
      </c>
      <c r="B273" s="3" t="s">
        <v>2413</v>
      </c>
      <c r="C273" s="3" t="s">
        <v>2172</v>
      </c>
      <c r="D273" s="3" t="s">
        <v>2173</v>
      </c>
      <c r="E273" s="3" t="s">
        <v>2174</v>
      </c>
      <c r="F273" s="3" t="s">
        <v>1067</v>
      </c>
      <c r="G273" s="3" t="s">
        <v>2059</v>
      </c>
      <c r="H273" s="3" t="s">
        <v>2175</v>
      </c>
    </row>
    <row r="274" spans="1:8" ht="45" customHeight="1" x14ac:dyDescent="0.25">
      <c r="A274" s="3" t="s">
        <v>501</v>
      </c>
      <c r="B274" s="3" t="s">
        <v>2414</v>
      </c>
      <c r="C274" s="3" t="s">
        <v>2150</v>
      </c>
      <c r="D274" s="3" t="s">
        <v>2150</v>
      </c>
      <c r="E274" s="3" t="s">
        <v>2150</v>
      </c>
      <c r="F274" s="3" t="s">
        <v>216</v>
      </c>
      <c r="G274" s="3" t="s">
        <v>2415</v>
      </c>
      <c r="H274" s="3" t="s">
        <v>780</v>
      </c>
    </row>
    <row r="275" spans="1:8" ht="45" customHeight="1" x14ac:dyDescent="0.25">
      <c r="A275" s="3" t="s">
        <v>501</v>
      </c>
      <c r="B275" s="3" t="s">
        <v>2416</v>
      </c>
      <c r="C275" s="3" t="s">
        <v>2150</v>
      </c>
      <c r="D275" s="3" t="s">
        <v>2150</v>
      </c>
      <c r="E275" s="3" t="s">
        <v>2150</v>
      </c>
      <c r="F275" s="3" t="s">
        <v>216</v>
      </c>
      <c r="G275" s="3" t="s">
        <v>2417</v>
      </c>
      <c r="H275" s="3" t="s">
        <v>1651</v>
      </c>
    </row>
    <row r="276" spans="1:8" ht="45" customHeight="1" x14ac:dyDescent="0.25">
      <c r="A276" s="3" t="s">
        <v>501</v>
      </c>
      <c r="B276" s="3" t="s">
        <v>2418</v>
      </c>
      <c r="C276" s="3" t="s">
        <v>2150</v>
      </c>
      <c r="D276" s="3" t="s">
        <v>2150</v>
      </c>
      <c r="E276" s="3" t="s">
        <v>2150</v>
      </c>
      <c r="F276" s="3" t="s">
        <v>216</v>
      </c>
      <c r="G276" s="3" t="s">
        <v>2419</v>
      </c>
      <c r="H276" s="3" t="s">
        <v>2420</v>
      </c>
    </row>
    <row r="277" spans="1:8" ht="45" customHeight="1" x14ac:dyDescent="0.25">
      <c r="A277" s="3" t="s">
        <v>501</v>
      </c>
      <c r="B277" s="3" t="s">
        <v>2421</v>
      </c>
      <c r="C277" s="3" t="s">
        <v>2150</v>
      </c>
      <c r="D277" s="3" t="s">
        <v>2150</v>
      </c>
      <c r="E277" s="3" t="s">
        <v>2150</v>
      </c>
      <c r="F277" s="3" t="s">
        <v>216</v>
      </c>
      <c r="G277" s="3" t="s">
        <v>2185</v>
      </c>
      <c r="H277" s="3" t="s">
        <v>2186</v>
      </c>
    </row>
    <row r="278" spans="1:8" ht="45" customHeight="1" x14ac:dyDescent="0.25">
      <c r="A278" s="3" t="s">
        <v>501</v>
      </c>
      <c r="B278" s="3" t="s">
        <v>2422</v>
      </c>
      <c r="C278" s="3" t="s">
        <v>2150</v>
      </c>
      <c r="D278" s="3" t="s">
        <v>2150</v>
      </c>
      <c r="E278" s="3" t="s">
        <v>2150</v>
      </c>
      <c r="F278" s="3" t="s">
        <v>216</v>
      </c>
      <c r="G278" s="3" t="s">
        <v>2423</v>
      </c>
      <c r="H278" s="3" t="s">
        <v>543</v>
      </c>
    </row>
    <row r="279" spans="1:8" ht="45" customHeight="1" x14ac:dyDescent="0.25">
      <c r="A279" s="3" t="s">
        <v>501</v>
      </c>
      <c r="B279" s="3" t="s">
        <v>2424</v>
      </c>
      <c r="C279" s="3" t="s">
        <v>2150</v>
      </c>
      <c r="D279" s="3" t="s">
        <v>2150</v>
      </c>
      <c r="E279" s="3" t="s">
        <v>2150</v>
      </c>
      <c r="F279" s="3" t="s">
        <v>216</v>
      </c>
      <c r="G279" s="3" t="s">
        <v>2425</v>
      </c>
      <c r="H279" s="3" t="s">
        <v>590</v>
      </c>
    </row>
    <row r="280" spans="1:8" ht="45" customHeight="1" x14ac:dyDescent="0.25">
      <c r="A280" s="3" t="s">
        <v>501</v>
      </c>
      <c r="B280" s="3" t="s">
        <v>2426</v>
      </c>
      <c r="C280" s="3" t="s">
        <v>2150</v>
      </c>
      <c r="D280" s="3" t="s">
        <v>2150</v>
      </c>
      <c r="E280" s="3" t="s">
        <v>2150</v>
      </c>
      <c r="F280" s="3" t="s">
        <v>216</v>
      </c>
      <c r="G280" s="3" t="s">
        <v>2188</v>
      </c>
      <c r="H280" s="3" t="s">
        <v>2189</v>
      </c>
    </row>
    <row r="281" spans="1:8" ht="45" customHeight="1" x14ac:dyDescent="0.25">
      <c r="A281" s="3" t="s">
        <v>501</v>
      </c>
      <c r="B281" s="3" t="s">
        <v>2427</v>
      </c>
      <c r="C281" s="3" t="s">
        <v>2150</v>
      </c>
      <c r="D281" s="3" t="s">
        <v>2150</v>
      </c>
      <c r="E281" s="3" t="s">
        <v>2150</v>
      </c>
      <c r="F281" s="3" t="s">
        <v>216</v>
      </c>
      <c r="G281" s="3" t="s">
        <v>2428</v>
      </c>
      <c r="H281" s="3" t="s">
        <v>2429</v>
      </c>
    </row>
    <row r="282" spans="1:8" ht="45" customHeight="1" x14ac:dyDescent="0.25">
      <c r="A282" s="3" t="s">
        <v>501</v>
      </c>
      <c r="B282" s="3" t="s">
        <v>2430</v>
      </c>
      <c r="C282" s="3" t="s">
        <v>2150</v>
      </c>
      <c r="D282" s="3" t="s">
        <v>2150</v>
      </c>
      <c r="E282" s="3" t="s">
        <v>2150</v>
      </c>
      <c r="F282" s="3" t="s">
        <v>216</v>
      </c>
      <c r="G282" s="3" t="s">
        <v>1672</v>
      </c>
      <c r="H282" s="3" t="s">
        <v>1673</v>
      </c>
    </row>
    <row r="283" spans="1:8" ht="45" customHeight="1" x14ac:dyDescent="0.25">
      <c r="A283" s="3" t="s">
        <v>501</v>
      </c>
      <c r="B283" s="3" t="s">
        <v>2431</v>
      </c>
      <c r="C283" s="3" t="s">
        <v>2150</v>
      </c>
      <c r="D283" s="3" t="s">
        <v>2150</v>
      </c>
      <c r="E283" s="3" t="s">
        <v>2150</v>
      </c>
      <c r="F283" s="3" t="s">
        <v>216</v>
      </c>
      <c r="G283" s="3" t="s">
        <v>2432</v>
      </c>
      <c r="H283" s="3" t="s">
        <v>1123</v>
      </c>
    </row>
    <row r="284" spans="1:8" ht="45" customHeight="1" x14ac:dyDescent="0.25">
      <c r="A284" s="3" t="s">
        <v>501</v>
      </c>
      <c r="B284" s="3" t="s">
        <v>2433</v>
      </c>
      <c r="C284" s="3" t="s">
        <v>2150</v>
      </c>
      <c r="D284" s="3" t="s">
        <v>2150</v>
      </c>
      <c r="E284" s="3" t="s">
        <v>2150</v>
      </c>
      <c r="F284" s="3" t="s">
        <v>216</v>
      </c>
      <c r="G284" s="3" t="s">
        <v>2198</v>
      </c>
      <c r="H284" s="3" t="s">
        <v>2199</v>
      </c>
    </row>
    <row r="285" spans="1:8" ht="45" customHeight="1" x14ac:dyDescent="0.25">
      <c r="A285" s="3" t="s">
        <v>501</v>
      </c>
      <c r="B285" s="3" t="s">
        <v>2434</v>
      </c>
      <c r="C285" s="3" t="s">
        <v>2150</v>
      </c>
      <c r="D285" s="3" t="s">
        <v>2150</v>
      </c>
      <c r="E285" s="3" t="s">
        <v>2150</v>
      </c>
      <c r="F285" s="3" t="s">
        <v>216</v>
      </c>
      <c r="G285" s="3" t="s">
        <v>2203</v>
      </c>
      <c r="H285" s="3" t="s">
        <v>401</v>
      </c>
    </row>
    <row r="286" spans="1:8" ht="45" customHeight="1" x14ac:dyDescent="0.25">
      <c r="A286" s="3" t="s">
        <v>501</v>
      </c>
      <c r="B286" s="3" t="s">
        <v>2435</v>
      </c>
      <c r="C286" s="3" t="s">
        <v>2150</v>
      </c>
      <c r="D286" s="3" t="s">
        <v>2150</v>
      </c>
      <c r="E286" s="3" t="s">
        <v>2150</v>
      </c>
      <c r="F286" s="3" t="s">
        <v>216</v>
      </c>
      <c r="G286" s="3" t="s">
        <v>2205</v>
      </c>
      <c r="H286" s="3" t="s">
        <v>1713</v>
      </c>
    </row>
    <row r="287" spans="1:8" ht="45" customHeight="1" x14ac:dyDescent="0.25">
      <c r="A287" s="3" t="s">
        <v>501</v>
      </c>
      <c r="B287" s="3" t="s">
        <v>2436</v>
      </c>
      <c r="C287" s="3" t="s">
        <v>2150</v>
      </c>
      <c r="D287" s="3" t="s">
        <v>2150</v>
      </c>
      <c r="E287" s="3" t="s">
        <v>2150</v>
      </c>
      <c r="F287" s="3" t="s">
        <v>216</v>
      </c>
      <c r="G287" s="3" t="s">
        <v>2437</v>
      </c>
      <c r="H287" s="3" t="s">
        <v>516</v>
      </c>
    </row>
    <row r="288" spans="1:8" ht="45" customHeight="1" x14ac:dyDescent="0.25">
      <c r="A288" s="3" t="s">
        <v>501</v>
      </c>
      <c r="B288" s="3" t="s">
        <v>2438</v>
      </c>
      <c r="C288" s="3" t="s">
        <v>2150</v>
      </c>
      <c r="D288" s="3" t="s">
        <v>2150</v>
      </c>
      <c r="E288" s="3" t="s">
        <v>2150</v>
      </c>
      <c r="F288" s="3" t="s">
        <v>216</v>
      </c>
      <c r="G288" s="3" t="s">
        <v>2439</v>
      </c>
      <c r="H288" s="3" t="s">
        <v>523</v>
      </c>
    </row>
    <row r="289" spans="1:8" ht="45" customHeight="1" x14ac:dyDescent="0.25">
      <c r="A289" s="3" t="s">
        <v>501</v>
      </c>
      <c r="B289" s="3" t="s">
        <v>2440</v>
      </c>
      <c r="C289" s="3" t="s">
        <v>2150</v>
      </c>
      <c r="D289" s="3" t="s">
        <v>2150</v>
      </c>
      <c r="E289" s="3" t="s">
        <v>2150</v>
      </c>
      <c r="F289" s="3" t="s">
        <v>216</v>
      </c>
      <c r="G289" s="3" t="s">
        <v>2441</v>
      </c>
      <c r="H289" s="3" t="s">
        <v>2442</v>
      </c>
    </row>
    <row r="290" spans="1:8" ht="45" customHeight="1" x14ac:dyDescent="0.25">
      <c r="A290" s="3" t="s">
        <v>501</v>
      </c>
      <c r="B290" s="3" t="s">
        <v>2443</v>
      </c>
      <c r="C290" s="3" t="s">
        <v>2150</v>
      </c>
      <c r="D290" s="3" t="s">
        <v>2150</v>
      </c>
      <c r="E290" s="3" t="s">
        <v>2150</v>
      </c>
      <c r="F290" s="3" t="s">
        <v>216</v>
      </c>
      <c r="G290" s="3" t="s">
        <v>2444</v>
      </c>
      <c r="H290" s="3" t="s">
        <v>2445</v>
      </c>
    </row>
    <row r="291" spans="1:8" ht="45" customHeight="1" x14ac:dyDescent="0.25">
      <c r="A291" s="3" t="s">
        <v>501</v>
      </c>
      <c r="B291" s="3" t="s">
        <v>2446</v>
      </c>
      <c r="C291" s="3" t="s">
        <v>2150</v>
      </c>
      <c r="D291" s="3" t="s">
        <v>2150</v>
      </c>
      <c r="E291" s="3" t="s">
        <v>2150</v>
      </c>
      <c r="F291" s="3" t="s">
        <v>216</v>
      </c>
      <c r="G291" s="3" t="s">
        <v>2447</v>
      </c>
      <c r="H291" s="3" t="s">
        <v>533</v>
      </c>
    </row>
    <row r="292" spans="1:8" ht="45" customHeight="1" x14ac:dyDescent="0.25">
      <c r="A292" s="3" t="s">
        <v>501</v>
      </c>
      <c r="B292" s="3" t="s">
        <v>2448</v>
      </c>
      <c r="C292" s="3" t="s">
        <v>2150</v>
      </c>
      <c r="D292" s="3" t="s">
        <v>2150</v>
      </c>
      <c r="E292" s="3" t="s">
        <v>2150</v>
      </c>
      <c r="F292" s="3" t="s">
        <v>216</v>
      </c>
      <c r="G292" s="3" t="s">
        <v>2449</v>
      </c>
      <c r="H292" s="3" t="s">
        <v>551</v>
      </c>
    </row>
    <row r="293" spans="1:8" ht="45" customHeight="1" x14ac:dyDescent="0.25">
      <c r="A293" s="3" t="s">
        <v>501</v>
      </c>
      <c r="B293" s="3" t="s">
        <v>2450</v>
      </c>
      <c r="C293" s="3" t="s">
        <v>2150</v>
      </c>
      <c r="D293" s="3" t="s">
        <v>2150</v>
      </c>
      <c r="E293" s="3" t="s">
        <v>2150</v>
      </c>
      <c r="F293" s="3" t="s">
        <v>216</v>
      </c>
      <c r="G293" s="3" t="s">
        <v>2451</v>
      </c>
      <c r="H293" s="3" t="s">
        <v>564</v>
      </c>
    </row>
    <row r="294" spans="1:8" ht="45" customHeight="1" x14ac:dyDescent="0.25">
      <c r="A294" s="3" t="s">
        <v>501</v>
      </c>
      <c r="B294" s="3" t="s">
        <v>2452</v>
      </c>
      <c r="C294" s="3" t="s">
        <v>2150</v>
      </c>
      <c r="D294" s="3" t="s">
        <v>2150</v>
      </c>
      <c r="E294" s="3" t="s">
        <v>2150</v>
      </c>
      <c r="F294" s="3" t="s">
        <v>216</v>
      </c>
      <c r="G294" s="3" t="s">
        <v>576</v>
      </c>
      <c r="H294" s="3" t="s">
        <v>577</v>
      </c>
    </row>
    <row r="295" spans="1:8" ht="45" customHeight="1" x14ac:dyDescent="0.25">
      <c r="A295" s="3" t="s">
        <v>501</v>
      </c>
      <c r="B295" s="3" t="s">
        <v>2453</v>
      </c>
      <c r="C295" s="3" t="s">
        <v>2150</v>
      </c>
      <c r="D295" s="3" t="s">
        <v>2150</v>
      </c>
      <c r="E295" s="3" t="s">
        <v>2150</v>
      </c>
      <c r="F295" s="3" t="s">
        <v>216</v>
      </c>
      <c r="G295" s="3" t="s">
        <v>2141</v>
      </c>
      <c r="H295" s="3" t="s">
        <v>323</v>
      </c>
    </row>
    <row r="296" spans="1:8" ht="45" customHeight="1" x14ac:dyDescent="0.25">
      <c r="A296" s="3" t="s">
        <v>501</v>
      </c>
      <c r="B296" s="3" t="s">
        <v>2454</v>
      </c>
      <c r="C296" s="3" t="s">
        <v>2150</v>
      </c>
      <c r="D296" s="3" t="s">
        <v>2150</v>
      </c>
      <c r="E296" s="3" t="s">
        <v>2150</v>
      </c>
      <c r="F296" s="3" t="s">
        <v>216</v>
      </c>
      <c r="G296" s="3" t="s">
        <v>2158</v>
      </c>
      <c r="H296" s="3" t="s">
        <v>1810</v>
      </c>
    </row>
    <row r="297" spans="1:8" ht="45" customHeight="1" x14ac:dyDescent="0.25">
      <c r="A297" s="3" t="s">
        <v>501</v>
      </c>
      <c r="B297" s="3" t="s">
        <v>2455</v>
      </c>
      <c r="C297" s="3" t="s">
        <v>2150</v>
      </c>
      <c r="D297" s="3" t="s">
        <v>2150</v>
      </c>
      <c r="E297" s="3" t="s">
        <v>2150</v>
      </c>
      <c r="F297" s="3" t="s">
        <v>216</v>
      </c>
      <c r="G297" s="3" t="s">
        <v>2456</v>
      </c>
      <c r="H297" s="3" t="s">
        <v>1198</v>
      </c>
    </row>
    <row r="298" spans="1:8" ht="45" customHeight="1" x14ac:dyDescent="0.25">
      <c r="A298" s="3" t="s">
        <v>501</v>
      </c>
      <c r="B298" s="3" t="s">
        <v>2457</v>
      </c>
      <c r="C298" s="3" t="s">
        <v>2150</v>
      </c>
      <c r="D298" s="3" t="s">
        <v>2150</v>
      </c>
      <c r="E298" s="3" t="s">
        <v>2150</v>
      </c>
      <c r="F298" s="3" t="s">
        <v>216</v>
      </c>
      <c r="G298" s="3" t="s">
        <v>2458</v>
      </c>
      <c r="H298" s="3" t="s">
        <v>605</v>
      </c>
    </row>
    <row r="299" spans="1:8" ht="45" customHeight="1" x14ac:dyDescent="0.25">
      <c r="A299" s="3" t="s">
        <v>501</v>
      </c>
      <c r="B299" s="3" t="s">
        <v>2459</v>
      </c>
      <c r="C299" s="3" t="s">
        <v>2150</v>
      </c>
      <c r="D299" s="3" t="s">
        <v>2150</v>
      </c>
      <c r="E299" s="3" t="s">
        <v>2150</v>
      </c>
      <c r="F299" s="3" t="s">
        <v>216</v>
      </c>
      <c r="G299" s="3" t="s">
        <v>2460</v>
      </c>
      <c r="H299" s="3" t="s">
        <v>618</v>
      </c>
    </row>
    <row r="300" spans="1:8" ht="45" customHeight="1" x14ac:dyDescent="0.25">
      <c r="A300" s="3" t="s">
        <v>501</v>
      </c>
      <c r="B300" s="3" t="s">
        <v>2461</v>
      </c>
      <c r="C300" s="3" t="s">
        <v>2150</v>
      </c>
      <c r="D300" s="3" t="s">
        <v>2150</v>
      </c>
      <c r="E300" s="3" t="s">
        <v>2150</v>
      </c>
      <c r="F300" s="3" t="s">
        <v>216</v>
      </c>
      <c r="G300" s="3" t="s">
        <v>2391</v>
      </c>
      <c r="H300" s="3" t="s">
        <v>489</v>
      </c>
    </row>
    <row r="301" spans="1:8" ht="45" customHeight="1" x14ac:dyDescent="0.25">
      <c r="A301" s="3" t="s">
        <v>501</v>
      </c>
      <c r="B301" s="3" t="s">
        <v>2462</v>
      </c>
      <c r="C301" s="3" t="s">
        <v>2150</v>
      </c>
      <c r="D301" s="3" t="s">
        <v>2150</v>
      </c>
      <c r="E301" s="3" t="s">
        <v>2150</v>
      </c>
      <c r="F301" s="3" t="s">
        <v>216</v>
      </c>
      <c r="G301" s="3" t="s">
        <v>2463</v>
      </c>
      <c r="H301" s="3" t="s">
        <v>635</v>
      </c>
    </row>
    <row r="302" spans="1:8" ht="45" customHeight="1" x14ac:dyDescent="0.25">
      <c r="A302" s="3" t="s">
        <v>501</v>
      </c>
      <c r="B302" s="3" t="s">
        <v>2464</v>
      </c>
      <c r="C302" s="3" t="s">
        <v>2150</v>
      </c>
      <c r="D302" s="3" t="s">
        <v>2150</v>
      </c>
      <c r="E302" s="3" t="s">
        <v>2150</v>
      </c>
      <c r="F302" s="3" t="s">
        <v>216</v>
      </c>
      <c r="G302" s="3" t="s">
        <v>2465</v>
      </c>
      <c r="H302" s="3" t="s">
        <v>1727</v>
      </c>
    </row>
    <row r="303" spans="1:8" ht="45" customHeight="1" x14ac:dyDescent="0.25">
      <c r="A303" s="3" t="s">
        <v>501</v>
      </c>
      <c r="B303" s="3" t="s">
        <v>2466</v>
      </c>
      <c r="C303" s="3" t="s">
        <v>2150</v>
      </c>
      <c r="D303" s="3" t="s">
        <v>2150</v>
      </c>
      <c r="E303" s="3" t="s">
        <v>2150</v>
      </c>
      <c r="F303" s="3" t="s">
        <v>216</v>
      </c>
      <c r="G303" s="3" t="s">
        <v>453</v>
      </c>
      <c r="H303" s="3" t="s">
        <v>454</v>
      </c>
    </row>
    <row r="304" spans="1:8" ht="45" customHeight="1" x14ac:dyDescent="0.25">
      <c r="A304" s="3" t="s">
        <v>501</v>
      </c>
      <c r="B304" s="3" t="s">
        <v>2467</v>
      </c>
      <c r="C304" s="3" t="s">
        <v>2150</v>
      </c>
      <c r="D304" s="3" t="s">
        <v>2150</v>
      </c>
      <c r="E304" s="3" t="s">
        <v>2150</v>
      </c>
      <c r="F304" s="3" t="s">
        <v>216</v>
      </c>
      <c r="G304" s="3" t="s">
        <v>2468</v>
      </c>
      <c r="H304" s="3" t="s">
        <v>647</v>
      </c>
    </row>
    <row r="305" spans="1:8" ht="45" customHeight="1" x14ac:dyDescent="0.25">
      <c r="A305" s="3" t="s">
        <v>501</v>
      </c>
      <c r="B305" s="3" t="s">
        <v>2469</v>
      </c>
      <c r="C305" s="3" t="s">
        <v>2150</v>
      </c>
      <c r="D305" s="3" t="s">
        <v>2150</v>
      </c>
      <c r="E305" s="3" t="s">
        <v>2150</v>
      </c>
      <c r="F305" s="3" t="s">
        <v>216</v>
      </c>
      <c r="G305" s="3" t="s">
        <v>2470</v>
      </c>
      <c r="H305" s="3" t="s">
        <v>667</v>
      </c>
    </row>
    <row r="306" spans="1:8" ht="45" customHeight="1" x14ac:dyDescent="0.25">
      <c r="A306" s="3" t="s">
        <v>501</v>
      </c>
      <c r="B306" s="3" t="s">
        <v>2471</v>
      </c>
      <c r="C306" s="3" t="s">
        <v>1229</v>
      </c>
      <c r="D306" s="3" t="s">
        <v>2472</v>
      </c>
      <c r="E306" s="3" t="s">
        <v>2473</v>
      </c>
      <c r="F306" s="3" t="s">
        <v>1067</v>
      </c>
      <c r="G306" s="3" t="s">
        <v>2059</v>
      </c>
      <c r="H306" s="3" t="s">
        <v>1233</v>
      </c>
    </row>
    <row r="307" spans="1:8" ht="45" customHeight="1" x14ac:dyDescent="0.25">
      <c r="A307" s="3" t="s">
        <v>501</v>
      </c>
      <c r="B307" s="3" t="s">
        <v>2474</v>
      </c>
      <c r="C307" s="3" t="s">
        <v>2150</v>
      </c>
      <c r="D307" s="3" t="s">
        <v>2150</v>
      </c>
      <c r="E307" s="3" t="s">
        <v>2150</v>
      </c>
      <c r="F307" s="3" t="s">
        <v>216</v>
      </c>
      <c r="G307" s="3" t="s">
        <v>2475</v>
      </c>
      <c r="H307" s="3" t="s">
        <v>676</v>
      </c>
    </row>
    <row r="308" spans="1:8" ht="45" customHeight="1" x14ac:dyDescent="0.25">
      <c r="A308" s="3" t="s">
        <v>501</v>
      </c>
      <c r="B308" s="3" t="s">
        <v>2476</v>
      </c>
      <c r="C308" s="3" t="s">
        <v>2150</v>
      </c>
      <c r="D308" s="3" t="s">
        <v>2150</v>
      </c>
      <c r="E308" s="3" t="s">
        <v>2150</v>
      </c>
      <c r="F308" s="3" t="s">
        <v>216</v>
      </c>
      <c r="G308" s="3" t="s">
        <v>2164</v>
      </c>
      <c r="H308" s="3" t="s">
        <v>1703</v>
      </c>
    </row>
    <row r="309" spans="1:8" ht="45" customHeight="1" x14ac:dyDescent="0.25">
      <c r="A309" s="3" t="s">
        <v>501</v>
      </c>
      <c r="B309" s="3" t="s">
        <v>2477</v>
      </c>
      <c r="C309" s="3" t="s">
        <v>2150</v>
      </c>
      <c r="D309" s="3" t="s">
        <v>2150</v>
      </c>
      <c r="E309" s="3" t="s">
        <v>2150</v>
      </c>
      <c r="F309" s="3" t="s">
        <v>216</v>
      </c>
      <c r="G309" s="3" t="s">
        <v>2167</v>
      </c>
      <c r="H309" s="3" t="s">
        <v>2168</v>
      </c>
    </row>
    <row r="310" spans="1:8" ht="45" customHeight="1" x14ac:dyDescent="0.25">
      <c r="A310" s="3" t="s">
        <v>514</v>
      </c>
      <c r="B310" s="3" t="s">
        <v>2478</v>
      </c>
      <c r="C310" s="3" t="s">
        <v>2150</v>
      </c>
      <c r="D310" s="3" t="s">
        <v>2150</v>
      </c>
      <c r="E310" s="3" t="s">
        <v>2150</v>
      </c>
      <c r="F310" s="3" t="s">
        <v>216</v>
      </c>
      <c r="G310" s="3" t="s">
        <v>2463</v>
      </c>
      <c r="H310" s="3" t="s">
        <v>635</v>
      </c>
    </row>
    <row r="311" spans="1:8" ht="45" customHeight="1" x14ac:dyDescent="0.25">
      <c r="A311" s="3" t="s">
        <v>514</v>
      </c>
      <c r="B311" s="3" t="s">
        <v>2479</v>
      </c>
      <c r="C311" s="3" t="s">
        <v>2150</v>
      </c>
      <c r="D311" s="3" t="s">
        <v>2150</v>
      </c>
      <c r="E311" s="3" t="s">
        <v>2150</v>
      </c>
      <c r="F311" s="3" t="s">
        <v>216</v>
      </c>
      <c r="G311" s="3" t="s">
        <v>2465</v>
      </c>
      <c r="H311" s="3" t="s">
        <v>1727</v>
      </c>
    </row>
    <row r="312" spans="1:8" ht="45" customHeight="1" x14ac:dyDescent="0.25">
      <c r="A312" s="3" t="s">
        <v>514</v>
      </c>
      <c r="B312" s="3" t="s">
        <v>2480</v>
      </c>
      <c r="C312" s="3" t="s">
        <v>2150</v>
      </c>
      <c r="D312" s="3" t="s">
        <v>2150</v>
      </c>
      <c r="E312" s="3" t="s">
        <v>2150</v>
      </c>
      <c r="F312" s="3" t="s">
        <v>216</v>
      </c>
      <c r="G312" s="3" t="s">
        <v>453</v>
      </c>
      <c r="H312" s="3" t="s">
        <v>454</v>
      </c>
    </row>
    <row r="313" spans="1:8" ht="45" customHeight="1" x14ac:dyDescent="0.25">
      <c r="A313" s="3" t="s">
        <v>514</v>
      </c>
      <c r="B313" s="3" t="s">
        <v>2481</v>
      </c>
      <c r="C313" s="3" t="s">
        <v>2150</v>
      </c>
      <c r="D313" s="3" t="s">
        <v>2150</v>
      </c>
      <c r="E313" s="3" t="s">
        <v>2150</v>
      </c>
      <c r="F313" s="3" t="s">
        <v>216</v>
      </c>
      <c r="G313" s="3" t="s">
        <v>2468</v>
      </c>
      <c r="H313" s="3" t="s">
        <v>647</v>
      </c>
    </row>
    <row r="314" spans="1:8" ht="45" customHeight="1" x14ac:dyDescent="0.25">
      <c r="A314" s="3" t="s">
        <v>514</v>
      </c>
      <c r="B314" s="3" t="s">
        <v>2482</v>
      </c>
      <c r="C314" s="3" t="s">
        <v>2150</v>
      </c>
      <c r="D314" s="3" t="s">
        <v>2150</v>
      </c>
      <c r="E314" s="3" t="s">
        <v>2150</v>
      </c>
      <c r="F314" s="3" t="s">
        <v>216</v>
      </c>
      <c r="G314" s="3" t="s">
        <v>2470</v>
      </c>
      <c r="H314" s="3" t="s">
        <v>667</v>
      </c>
    </row>
    <row r="315" spans="1:8" ht="45" customHeight="1" x14ac:dyDescent="0.25">
      <c r="A315" s="3" t="s">
        <v>514</v>
      </c>
      <c r="B315" s="3" t="s">
        <v>2483</v>
      </c>
      <c r="C315" s="3" t="s">
        <v>1229</v>
      </c>
      <c r="D315" s="3" t="s">
        <v>2472</v>
      </c>
      <c r="E315" s="3" t="s">
        <v>2473</v>
      </c>
      <c r="F315" s="3" t="s">
        <v>1067</v>
      </c>
      <c r="G315" s="3" t="s">
        <v>2059</v>
      </c>
      <c r="H315" s="3" t="s">
        <v>1233</v>
      </c>
    </row>
    <row r="316" spans="1:8" ht="45" customHeight="1" x14ac:dyDescent="0.25">
      <c r="A316" s="3" t="s">
        <v>514</v>
      </c>
      <c r="B316" s="3" t="s">
        <v>2484</v>
      </c>
      <c r="C316" s="3" t="s">
        <v>2150</v>
      </c>
      <c r="D316" s="3" t="s">
        <v>2150</v>
      </c>
      <c r="E316" s="3" t="s">
        <v>2150</v>
      </c>
      <c r="F316" s="3" t="s">
        <v>216</v>
      </c>
      <c r="G316" s="3" t="s">
        <v>2475</v>
      </c>
      <c r="H316" s="3" t="s">
        <v>676</v>
      </c>
    </row>
    <row r="317" spans="1:8" ht="45" customHeight="1" x14ac:dyDescent="0.25">
      <c r="A317" s="3" t="s">
        <v>514</v>
      </c>
      <c r="B317" s="3" t="s">
        <v>2485</v>
      </c>
      <c r="C317" s="3" t="s">
        <v>2150</v>
      </c>
      <c r="D317" s="3" t="s">
        <v>2150</v>
      </c>
      <c r="E317" s="3" t="s">
        <v>2150</v>
      </c>
      <c r="F317" s="3" t="s">
        <v>216</v>
      </c>
      <c r="G317" s="3" t="s">
        <v>2164</v>
      </c>
      <c r="H317" s="3" t="s">
        <v>1703</v>
      </c>
    </row>
    <row r="318" spans="1:8" ht="45" customHeight="1" x14ac:dyDescent="0.25">
      <c r="A318" s="3" t="s">
        <v>514</v>
      </c>
      <c r="B318" s="3" t="s">
        <v>2486</v>
      </c>
      <c r="C318" s="3" t="s">
        <v>2150</v>
      </c>
      <c r="D318" s="3" t="s">
        <v>2150</v>
      </c>
      <c r="E318" s="3" t="s">
        <v>2150</v>
      </c>
      <c r="F318" s="3" t="s">
        <v>216</v>
      </c>
      <c r="G318" s="3" t="s">
        <v>2167</v>
      </c>
      <c r="H318" s="3" t="s">
        <v>2168</v>
      </c>
    </row>
    <row r="319" spans="1:8" ht="45" customHeight="1" x14ac:dyDescent="0.25">
      <c r="A319" s="3" t="s">
        <v>514</v>
      </c>
      <c r="B319" s="3" t="s">
        <v>2487</v>
      </c>
      <c r="C319" s="3" t="s">
        <v>2150</v>
      </c>
      <c r="D319" s="3" t="s">
        <v>2150</v>
      </c>
      <c r="E319" s="3" t="s">
        <v>2150</v>
      </c>
      <c r="F319" s="3" t="s">
        <v>216</v>
      </c>
      <c r="G319" s="3" t="s">
        <v>2398</v>
      </c>
      <c r="H319" s="3" t="s">
        <v>685</v>
      </c>
    </row>
    <row r="320" spans="1:8" ht="45" customHeight="1" x14ac:dyDescent="0.25">
      <c r="A320" s="3" t="s">
        <v>514</v>
      </c>
      <c r="B320" s="3" t="s">
        <v>2488</v>
      </c>
      <c r="C320" s="3" t="s">
        <v>2150</v>
      </c>
      <c r="D320" s="3" t="s">
        <v>2150</v>
      </c>
      <c r="E320" s="3" t="s">
        <v>2150</v>
      </c>
      <c r="F320" s="3" t="s">
        <v>216</v>
      </c>
      <c r="G320" s="3" t="s">
        <v>2400</v>
      </c>
      <c r="H320" s="3" t="s">
        <v>656</v>
      </c>
    </row>
    <row r="321" spans="1:8" ht="45" customHeight="1" x14ac:dyDescent="0.25">
      <c r="A321" s="3" t="s">
        <v>514</v>
      </c>
      <c r="B321" s="3" t="s">
        <v>2489</v>
      </c>
      <c r="C321" s="3" t="s">
        <v>2150</v>
      </c>
      <c r="D321" s="3" t="s">
        <v>2150</v>
      </c>
      <c r="E321" s="3" t="s">
        <v>2150</v>
      </c>
      <c r="F321" s="3" t="s">
        <v>216</v>
      </c>
      <c r="G321" s="3" t="s">
        <v>2402</v>
      </c>
      <c r="H321" s="3" t="s">
        <v>2403</v>
      </c>
    </row>
    <row r="322" spans="1:8" ht="45" customHeight="1" x14ac:dyDescent="0.25">
      <c r="A322" s="3" t="s">
        <v>514</v>
      </c>
      <c r="B322" s="3" t="s">
        <v>2490</v>
      </c>
      <c r="C322" s="3" t="s">
        <v>2150</v>
      </c>
      <c r="D322" s="3" t="s">
        <v>2150</v>
      </c>
      <c r="E322" s="3" t="s">
        <v>2150</v>
      </c>
      <c r="F322" s="3" t="s">
        <v>216</v>
      </c>
      <c r="G322" s="3" t="s">
        <v>2405</v>
      </c>
      <c r="H322" s="3" t="s">
        <v>2406</v>
      </c>
    </row>
    <row r="323" spans="1:8" ht="45" customHeight="1" x14ac:dyDescent="0.25">
      <c r="A323" s="3" t="s">
        <v>514</v>
      </c>
      <c r="B323" s="3" t="s">
        <v>2491</v>
      </c>
      <c r="C323" s="3" t="s">
        <v>2150</v>
      </c>
      <c r="D323" s="3" t="s">
        <v>2150</v>
      </c>
      <c r="E323" s="3" t="s">
        <v>2150</v>
      </c>
      <c r="F323" s="3" t="s">
        <v>216</v>
      </c>
      <c r="G323" s="3" t="s">
        <v>2408</v>
      </c>
      <c r="H323" s="3" t="s">
        <v>2409</v>
      </c>
    </row>
    <row r="324" spans="1:8" ht="45" customHeight="1" x14ac:dyDescent="0.25">
      <c r="A324" s="3" t="s">
        <v>514</v>
      </c>
      <c r="B324" s="3" t="s">
        <v>2492</v>
      </c>
      <c r="C324" s="3" t="s">
        <v>2150</v>
      </c>
      <c r="D324" s="3" t="s">
        <v>2150</v>
      </c>
      <c r="E324" s="3" t="s">
        <v>2150</v>
      </c>
      <c r="F324" s="3" t="s">
        <v>216</v>
      </c>
      <c r="G324" s="3" t="s">
        <v>2411</v>
      </c>
      <c r="H324" s="3" t="s">
        <v>2412</v>
      </c>
    </row>
    <row r="325" spans="1:8" ht="45" customHeight="1" x14ac:dyDescent="0.25">
      <c r="A325" s="3" t="s">
        <v>514</v>
      </c>
      <c r="B325" s="3" t="s">
        <v>2493</v>
      </c>
      <c r="C325" s="3" t="s">
        <v>2172</v>
      </c>
      <c r="D325" s="3" t="s">
        <v>2173</v>
      </c>
      <c r="E325" s="3" t="s">
        <v>2174</v>
      </c>
      <c r="F325" s="3" t="s">
        <v>1067</v>
      </c>
      <c r="G325" s="3" t="s">
        <v>2059</v>
      </c>
      <c r="H325" s="3" t="s">
        <v>2175</v>
      </c>
    </row>
    <row r="326" spans="1:8" ht="45" customHeight="1" x14ac:dyDescent="0.25">
      <c r="A326" s="3" t="s">
        <v>514</v>
      </c>
      <c r="B326" s="3" t="s">
        <v>2494</v>
      </c>
      <c r="C326" s="3" t="s">
        <v>2150</v>
      </c>
      <c r="D326" s="3" t="s">
        <v>2150</v>
      </c>
      <c r="E326" s="3" t="s">
        <v>2150</v>
      </c>
      <c r="F326" s="3" t="s">
        <v>216</v>
      </c>
      <c r="G326" s="3" t="s">
        <v>2415</v>
      </c>
      <c r="H326" s="3" t="s">
        <v>780</v>
      </c>
    </row>
    <row r="327" spans="1:8" ht="45" customHeight="1" x14ac:dyDescent="0.25">
      <c r="A327" s="3" t="s">
        <v>514</v>
      </c>
      <c r="B327" s="3" t="s">
        <v>2495</v>
      </c>
      <c r="C327" s="3" t="s">
        <v>2150</v>
      </c>
      <c r="D327" s="3" t="s">
        <v>2150</v>
      </c>
      <c r="E327" s="3" t="s">
        <v>2150</v>
      </c>
      <c r="F327" s="3" t="s">
        <v>216</v>
      </c>
      <c r="G327" s="3" t="s">
        <v>2417</v>
      </c>
      <c r="H327" s="3" t="s">
        <v>1651</v>
      </c>
    </row>
    <row r="328" spans="1:8" ht="45" customHeight="1" x14ac:dyDescent="0.25">
      <c r="A328" s="3" t="s">
        <v>514</v>
      </c>
      <c r="B328" s="3" t="s">
        <v>2496</v>
      </c>
      <c r="C328" s="3" t="s">
        <v>2150</v>
      </c>
      <c r="D328" s="3" t="s">
        <v>2150</v>
      </c>
      <c r="E328" s="3" t="s">
        <v>2150</v>
      </c>
      <c r="F328" s="3" t="s">
        <v>216</v>
      </c>
      <c r="G328" s="3" t="s">
        <v>2419</v>
      </c>
      <c r="H328" s="3" t="s">
        <v>2420</v>
      </c>
    </row>
    <row r="329" spans="1:8" ht="45" customHeight="1" x14ac:dyDescent="0.25">
      <c r="A329" s="3" t="s">
        <v>514</v>
      </c>
      <c r="B329" s="3" t="s">
        <v>2497</v>
      </c>
      <c r="C329" s="3" t="s">
        <v>2150</v>
      </c>
      <c r="D329" s="3" t="s">
        <v>2150</v>
      </c>
      <c r="E329" s="3" t="s">
        <v>2150</v>
      </c>
      <c r="F329" s="3" t="s">
        <v>216</v>
      </c>
      <c r="G329" s="3" t="s">
        <v>2185</v>
      </c>
      <c r="H329" s="3" t="s">
        <v>2186</v>
      </c>
    </row>
    <row r="330" spans="1:8" ht="45" customHeight="1" x14ac:dyDescent="0.25">
      <c r="A330" s="3" t="s">
        <v>514</v>
      </c>
      <c r="B330" s="3" t="s">
        <v>2498</v>
      </c>
      <c r="C330" s="3" t="s">
        <v>2150</v>
      </c>
      <c r="D330" s="3" t="s">
        <v>2150</v>
      </c>
      <c r="E330" s="3" t="s">
        <v>2150</v>
      </c>
      <c r="F330" s="3" t="s">
        <v>216</v>
      </c>
      <c r="G330" s="3" t="s">
        <v>2423</v>
      </c>
      <c r="H330" s="3" t="s">
        <v>543</v>
      </c>
    </row>
    <row r="331" spans="1:8" ht="45" customHeight="1" x14ac:dyDescent="0.25">
      <c r="A331" s="3" t="s">
        <v>514</v>
      </c>
      <c r="B331" s="3" t="s">
        <v>2499</v>
      </c>
      <c r="C331" s="3" t="s">
        <v>2150</v>
      </c>
      <c r="D331" s="3" t="s">
        <v>2150</v>
      </c>
      <c r="E331" s="3" t="s">
        <v>2150</v>
      </c>
      <c r="F331" s="3" t="s">
        <v>216</v>
      </c>
      <c r="G331" s="3" t="s">
        <v>2425</v>
      </c>
      <c r="H331" s="3" t="s">
        <v>590</v>
      </c>
    </row>
    <row r="332" spans="1:8" ht="45" customHeight="1" x14ac:dyDescent="0.25">
      <c r="A332" s="3" t="s">
        <v>514</v>
      </c>
      <c r="B332" s="3" t="s">
        <v>2500</v>
      </c>
      <c r="C332" s="3" t="s">
        <v>2150</v>
      </c>
      <c r="D332" s="3" t="s">
        <v>2150</v>
      </c>
      <c r="E332" s="3" t="s">
        <v>2150</v>
      </c>
      <c r="F332" s="3" t="s">
        <v>216</v>
      </c>
      <c r="G332" s="3" t="s">
        <v>2188</v>
      </c>
      <c r="H332" s="3" t="s">
        <v>2189</v>
      </c>
    </row>
    <row r="333" spans="1:8" ht="45" customHeight="1" x14ac:dyDescent="0.25">
      <c r="A333" s="3" t="s">
        <v>514</v>
      </c>
      <c r="B333" s="3" t="s">
        <v>2501</v>
      </c>
      <c r="C333" s="3" t="s">
        <v>2150</v>
      </c>
      <c r="D333" s="3" t="s">
        <v>2150</v>
      </c>
      <c r="E333" s="3" t="s">
        <v>2150</v>
      </c>
      <c r="F333" s="3" t="s">
        <v>216</v>
      </c>
      <c r="G333" s="3" t="s">
        <v>2428</v>
      </c>
      <c r="H333" s="3" t="s">
        <v>2429</v>
      </c>
    </row>
    <row r="334" spans="1:8" ht="45" customHeight="1" x14ac:dyDescent="0.25">
      <c r="A334" s="3" t="s">
        <v>514</v>
      </c>
      <c r="B334" s="3" t="s">
        <v>2502</v>
      </c>
      <c r="C334" s="3" t="s">
        <v>2150</v>
      </c>
      <c r="D334" s="3" t="s">
        <v>2150</v>
      </c>
      <c r="E334" s="3" t="s">
        <v>2150</v>
      </c>
      <c r="F334" s="3" t="s">
        <v>216</v>
      </c>
      <c r="G334" s="3" t="s">
        <v>1672</v>
      </c>
      <c r="H334" s="3" t="s">
        <v>1673</v>
      </c>
    </row>
    <row r="335" spans="1:8" ht="45" customHeight="1" x14ac:dyDescent="0.25">
      <c r="A335" s="3" t="s">
        <v>514</v>
      </c>
      <c r="B335" s="3" t="s">
        <v>2503</v>
      </c>
      <c r="C335" s="3" t="s">
        <v>2150</v>
      </c>
      <c r="D335" s="3" t="s">
        <v>2150</v>
      </c>
      <c r="E335" s="3" t="s">
        <v>2150</v>
      </c>
      <c r="F335" s="3" t="s">
        <v>216</v>
      </c>
      <c r="G335" s="3" t="s">
        <v>2432</v>
      </c>
      <c r="H335" s="3" t="s">
        <v>1123</v>
      </c>
    </row>
    <row r="336" spans="1:8" ht="45" customHeight="1" x14ac:dyDescent="0.25">
      <c r="A336" s="3" t="s">
        <v>514</v>
      </c>
      <c r="B336" s="3" t="s">
        <v>2504</v>
      </c>
      <c r="C336" s="3" t="s">
        <v>2150</v>
      </c>
      <c r="D336" s="3" t="s">
        <v>2150</v>
      </c>
      <c r="E336" s="3" t="s">
        <v>2150</v>
      </c>
      <c r="F336" s="3" t="s">
        <v>216</v>
      </c>
      <c r="G336" s="3" t="s">
        <v>2198</v>
      </c>
      <c r="H336" s="3" t="s">
        <v>2199</v>
      </c>
    </row>
    <row r="337" spans="1:8" ht="45" customHeight="1" x14ac:dyDescent="0.25">
      <c r="A337" s="3" t="s">
        <v>514</v>
      </c>
      <c r="B337" s="3" t="s">
        <v>2505</v>
      </c>
      <c r="C337" s="3" t="s">
        <v>2150</v>
      </c>
      <c r="D337" s="3" t="s">
        <v>2150</v>
      </c>
      <c r="E337" s="3" t="s">
        <v>2150</v>
      </c>
      <c r="F337" s="3" t="s">
        <v>216</v>
      </c>
      <c r="G337" s="3" t="s">
        <v>2203</v>
      </c>
      <c r="H337" s="3" t="s">
        <v>401</v>
      </c>
    </row>
    <row r="338" spans="1:8" ht="45" customHeight="1" x14ac:dyDescent="0.25">
      <c r="A338" s="3" t="s">
        <v>514</v>
      </c>
      <c r="B338" s="3" t="s">
        <v>2506</v>
      </c>
      <c r="C338" s="3" t="s">
        <v>2150</v>
      </c>
      <c r="D338" s="3" t="s">
        <v>2150</v>
      </c>
      <c r="E338" s="3" t="s">
        <v>2150</v>
      </c>
      <c r="F338" s="3" t="s">
        <v>216</v>
      </c>
      <c r="G338" s="3" t="s">
        <v>2205</v>
      </c>
      <c r="H338" s="3" t="s">
        <v>1713</v>
      </c>
    </row>
    <row r="339" spans="1:8" ht="45" customHeight="1" x14ac:dyDescent="0.25">
      <c r="A339" s="3" t="s">
        <v>514</v>
      </c>
      <c r="B339" s="3" t="s">
        <v>2507</v>
      </c>
      <c r="C339" s="3" t="s">
        <v>2150</v>
      </c>
      <c r="D339" s="3" t="s">
        <v>2150</v>
      </c>
      <c r="E339" s="3" t="s">
        <v>2150</v>
      </c>
      <c r="F339" s="3" t="s">
        <v>216</v>
      </c>
      <c r="G339" s="3" t="s">
        <v>2437</v>
      </c>
      <c r="H339" s="3" t="s">
        <v>516</v>
      </c>
    </row>
    <row r="340" spans="1:8" ht="45" customHeight="1" x14ac:dyDescent="0.25">
      <c r="A340" s="3" t="s">
        <v>514</v>
      </c>
      <c r="B340" s="3" t="s">
        <v>2508</v>
      </c>
      <c r="C340" s="3" t="s">
        <v>2150</v>
      </c>
      <c r="D340" s="3" t="s">
        <v>2150</v>
      </c>
      <c r="E340" s="3" t="s">
        <v>2150</v>
      </c>
      <c r="F340" s="3" t="s">
        <v>216</v>
      </c>
      <c r="G340" s="3" t="s">
        <v>2439</v>
      </c>
      <c r="H340" s="3" t="s">
        <v>523</v>
      </c>
    </row>
    <row r="341" spans="1:8" ht="45" customHeight="1" x14ac:dyDescent="0.25">
      <c r="A341" s="3" t="s">
        <v>514</v>
      </c>
      <c r="B341" s="3" t="s">
        <v>2509</v>
      </c>
      <c r="C341" s="3" t="s">
        <v>2150</v>
      </c>
      <c r="D341" s="3" t="s">
        <v>2150</v>
      </c>
      <c r="E341" s="3" t="s">
        <v>2150</v>
      </c>
      <c r="F341" s="3" t="s">
        <v>216</v>
      </c>
      <c r="G341" s="3" t="s">
        <v>2441</v>
      </c>
      <c r="H341" s="3" t="s">
        <v>2442</v>
      </c>
    </row>
    <row r="342" spans="1:8" ht="45" customHeight="1" x14ac:dyDescent="0.25">
      <c r="A342" s="3" t="s">
        <v>514</v>
      </c>
      <c r="B342" s="3" t="s">
        <v>2510</v>
      </c>
      <c r="C342" s="3" t="s">
        <v>2150</v>
      </c>
      <c r="D342" s="3" t="s">
        <v>2150</v>
      </c>
      <c r="E342" s="3" t="s">
        <v>2150</v>
      </c>
      <c r="F342" s="3" t="s">
        <v>216</v>
      </c>
      <c r="G342" s="3" t="s">
        <v>2444</v>
      </c>
      <c r="H342" s="3" t="s">
        <v>2445</v>
      </c>
    </row>
    <row r="343" spans="1:8" ht="45" customHeight="1" x14ac:dyDescent="0.25">
      <c r="A343" s="3" t="s">
        <v>514</v>
      </c>
      <c r="B343" s="3" t="s">
        <v>2511</v>
      </c>
      <c r="C343" s="3" t="s">
        <v>2150</v>
      </c>
      <c r="D343" s="3" t="s">
        <v>2150</v>
      </c>
      <c r="E343" s="3" t="s">
        <v>2150</v>
      </c>
      <c r="F343" s="3" t="s">
        <v>216</v>
      </c>
      <c r="G343" s="3" t="s">
        <v>2447</v>
      </c>
      <c r="H343" s="3" t="s">
        <v>533</v>
      </c>
    </row>
    <row r="344" spans="1:8" ht="45" customHeight="1" x14ac:dyDescent="0.25">
      <c r="A344" s="3" t="s">
        <v>514</v>
      </c>
      <c r="B344" s="3" t="s">
        <v>2512</v>
      </c>
      <c r="C344" s="3" t="s">
        <v>2150</v>
      </c>
      <c r="D344" s="3" t="s">
        <v>2150</v>
      </c>
      <c r="E344" s="3" t="s">
        <v>2150</v>
      </c>
      <c r="F344" s="3" t="s">
        <v>216</v>
      </c>
      <c r="G344" s="3" t="s">
        <v>2449</v>
      </c>
      <c r="H344" s="3" t="s">
        <v>551</v>
      </c>
    </row>
    <row r="345" spans="1:8" ht="45" customHeight="1" x14ac:dyDescent="0.25">
      <c r="A345" s="3" t="s">
        <v>514</v>
      </c>
      <c r="B345" s="3" t="s">
        <v>2513</v>
      </c>
      <c r="C345" s="3" t="s">
        <v>2150</v>
      </c>
      <c r="D345" s="3" t="s">
        <v>2150</v>
      </c>
      <c r="E345" s="3" t="s">
        <v>2150</v>
      </c>
      <c r="F345" s="3" t="s">
        <v>216</v>
      </c>
      <c r="G345" s="3" t="s">
        <v>2451</v>
      </c>
      <c r="H345" s="3" t="s">
        <v>564</v>
      </c>
    </row>
    <row r="346" spans="1:8" ht="45" customHeight="1" x14ac:dyDescent="0.25">
      <c r="A346" s="3" t="s">
        <v>514</v>
      </c>
      <c r="B346" s="3" t="s">
        <v>2514</v>
      </c>
      <c r="C346" s="3" t="s">
        <v>2150</v>
      </c>
      <c r="D346" s="3" t="s">
        <v>2150</v>
      </c>
      <c r="E346" s="3" t="s">
        <v>2150</v>
      </c>
      <c r="F346" s="3" t="s">
        <v>216</v>
      </c>
      <c r="G346" s="3" t="s">
        <v>576</v>
      </c>
      <c r="H346" s="3" t="s">
        <v>577</v>
      </c>
    </row>
    <row r="347" spans="1:8" ht="45" customHeight="1" x14ac:dyDescent="0.25">
      <c r="A347" s="3" t="s">
        <v>514</v>
      </c>
      <c r="B347" s="3" t="s">
        <v>2515</v>
      </c>
      <c r="C347" s="3" t="s">
        <v>2150</v>
      </c>
      <c r="D347" s="3" t="s">
        <v>2150</v>
      </c>
      <c r="E347" s="3" t="s">
        <v>2150</v>
      </c>
      <c r="F347" s="3" t="s">
        <v>216</v>
      </c>
      <c r="G347" s="3" t="s">
        <v>2141</v>
      </c>
      <c r="H347" s="3" t="s">
        <v>323</v>
      </c>
    </row>
    <row r="348" spans="1:8" ht="45" customHeight="1" x14ac:dyDescent="0.25">
      <c r="A348" s="3" t="s">
        <v>514</v>
      </c>
      <c r="B348" s="3" t="s">
        <v>2516</v>
      </c>
      <c r="C348" s="3" t="s">
        <v>2150</v>
      </c>
      <c r="D348" s="3" t="s">
        <v>2150</v>
      </c>
      <c r="E348" s="3" t="s">
        <v>2150</v>
      </c>
      <c r="F348" s="3" t="s">
        <v>216</v>
      </c>
      <c r="G348" s="3" t="s">
        <v>2158</v>
      </c>
      <c r="H348" s="3" t="s">
        <v>1810</v>
      </c>
    </row>
    <row r="349" spans="1:8" ht="45" customHeight="1" x14ac:dyDescent="0.25">
      <c r="A349" s="3" t="s">
        <v>514</v>
      </c>
      <c r="B349" s="3" t="s">
        <v>2517</v>
      </c>
      <c r="C349" s="3" t="s">
        <v>2150</v>
      </c>
      <c r="D349" s="3" t="s">
        <v>2150</v>
      </c>
      <c r="E349" s="3" t="s">
        <v>2150</v>
      </c>
      <c r="F349" s="3" t="s">
        <v>216</v>
      </c>
      <c r="G349" s="3" t="s">
        <v>2456</v>
      </c>
      <c r="H349" s="3" t="s">
        <v>1198</v>
      </c>
    </row>
    <row r="350" spans="1:8" ht="45" customHeight="1" x14ac:dyDescent="0.25">
      <c r="A350" s="3" t="s">
        <v>514</v>
      </c>
      <c r="B350" s="3" t="s">
        <v>2518</v>
      </c>
      <c r="C350" s="3" t="s">
        <v>2150</v>
      </c>
      <c r="D350" s="3" t="s">
        <v>2150</v>
      </c>
      <c r="E350" s="3" t="s">
        <v>2150</v>
      </c>
      <c r="F350" s="3" t="s">
        <v>216</v>
      </c>
      <c r="G350" s="3" t="s">
        <v>2458</v>
      </c>
      <c r="H350" s="3" t="s">
        <v>605</v>
      </c>
    </row>
    <row r="351" spans="1:8" ht="45" customHeight="1" x14ac:dyDescent="0.25">
      <c r="A351" s="3" t="s">
        <v>514</v>
      </c>
      <c r="B351" s="3" t="s">
        <v>2519</v>
      </c>
      <c r="C351" s="3" t="s">
        <v>2150</v>
      </c>
      <c r="D351" s="3" t="s">
        <v>2150</v>
      </c>
      <c r="E351" s="3" t="s">
        <v>2150</v>
      </c>
      <c r="F351" s="3" t="s">
        <v>216</v>
      </c>
      <c r="G351" s="3" t="s">
        <v>2460</v>
      </c>
      <c r="H351" s="3" t="s">
        <v>618</v>
      </c>
    </row>
    <row r="352" spans="1:8" ht="45" customHeight="1" x14ac:dyDescent="0.25">
      <c r="A352" s="3" t="s">
        <v>514</v>
      </c>
      <c r="B352" s="3" t="s">
        <v>2520</v>
      </c>
      <c r="C352" s="3" t="s">
        <v>2150</v>
      </c>
      <c r="D352" s="3" t="s">
        <v>2150</v>
      </c>
      <c r="E352" s="3" t="s">
        <v>2150</v>
      </c>
      <c r="F352" s="3" t="s">
        <v>216</v>
      </c>
      <c r="G352" s="3" t="s">
        <v>2391</v>
      </c>
      <c r="H352" s="3" t="s">
        <v>489</v>
      </c>
    </row>
    <row r="353" spans="1:8" ht="45" customHeight="1" x14ac:dyDescent="0.25">
      <c r="A353" s="3" t="s">
        <v>521</v>
      </c>
      <c r="B353" s="3" t="s">
        <v>2521</v>
      </c>
      <c r="C353" s="3" t="s">
        <v>2150</v>
      </c>
      <c r="D353" s="3" t="s">
        <v>2150</v>
      </c>
      <c r="E353" s="3" t="s">
        <v>2150</v>
      </c>
      <c r="F353" s="3" t="s">
        <v>216</v>
      </c>
      <c r="G353" s="3" t="s">
        <v>2465</v>
      </c>
      <c r="H353" s="3" t="s">
        <v>1727</v>
      </c>
    </row>
    <row r="354" spans="1:8" ht="45" customHeight="1" x14ac:dyDescent="0.25">
      <c r="A354" s="3" t="s">
        <v>521</v>
      </c>
      <c r="B354" s="3" t="s">
        <v>2522</v>
      </c>
      <c r="C354" s="3" t="s">
        <v>2150</v>
      </c>
      <c r="D354" s="3" t="s">
        <v>2150</v>
      </c>
      <c r="E354" s="3" t="s">
        <v>2150</v>
      </c>
      <c r="F354" s="3" t="s">
        <v>216</v>
      </c>
      <c r="G354" s="3" t="s">
        <v>453</v>
      </c>
      <c r="H354" s="3" t="s">
        <v>454</v>
      </c>
    </row>
    <row r="355" spans="1:8" ht="45" customHeight="1" x14ac:dyDescent="0.25">
      <c r="A355" s="3" t="s">
        <v>521</v>
      </c>
      <c r="B355" s="3" t="s">
        <v>2523</v>
      </c>
      <c r="C355" s="3" t="s">
        <v>2150</v>
      </c>
      <c r="D355" s="3" t="s">
        <v>2150</v>
      </c>
      <c r="E355" s="3" t="s">
        <v>2150</v>
      </c>
      <c r="F355" s="3" t="s">
        <v>216</v>
      </c>
      <c r="G355" s="3" t="s">
        <v>2468</v>
      </c>
      <c r="H355" s="3" t="s">
        <v>647</v>
      </c>
    </row>
    <row r="356" spans="1:8" ht="45" customHeight="1" x14ac:dyDescent="0.25">
      <c r="A356" s="3" t="s">
        <v>521</v>
      </c>
      <c r="B356" s="3" t="s">
        <v>2524</v>
      </c>
      <c r="C356" s="3" t="s">
        <v>2150</v>
      </c>
      <c r="D356" s="3" t="s">
        <v>2150</v>
      </c>
      <c r="E356" s="3" t="s">
        <v>2150</v>
      </c>
      <c r="F356" s="3" t="s">
        <v>216</v>
      </c>
      <c r="G356" s="3" t="s">
        <v>2470</v>
      </c>
      <c r="H356" s="3" t="s">
        <v>667</v>
      </c>
    </row>
    <row r="357" spans="1:8" ht="45" customHeight="1" x14ac:dyDescent="0.25">
      <c r="A357" s="3" t="s">
        <v>521</v>
      </c>
      <c r="B357" s="3" t="s">
        <v>2525</v>
      </c>
      <c r="C357" s="3" t="s">
        <v>1229</v>
      </c>
      <c r="D357" s="3" t="s">
        <v>2472</v>
      </c>
      <c r="E357" s="3" t="s">
        <v>2473</v>
      </c>
      <c r="F357" s="3" t="s">
        <v>1067</v>
      </c>
      <c r="G357" s="3" t="s">
        <v>2059</v>
      </c>
      <c r="H357" s="3" t="s">
        <v>1233</v>
      </c>
    </row>
    <row r="358" spans="1:8" ht="45" customHeight="1" x14ac:dyDescent="0.25">
      <c r="A358" s="3" t="s">
        <v>521</v>
      </c>
      <c r="B358" s="3" t="s">
        <v>2526</v>
      </c>
      <c r="C358" s="3" t="s">
        <v>2150</v>
      </c>
      <c r="D358" s="3" t="s">
        <v>2150</v>
      </c>
      <c r="E358" s="3" t="s">
        <v>2150</v>
      </c>
      <c r="F358" s="3" t="s">
        <v>216</v>
      </c>
      <c r="G358" s="3" t="s">
        <v>2475</v>
      </c>
      <c r="H358" s="3" t="s">
        <v>676</v>
      </c>
    </row>
    <row r="359" spans="1:8" ht="45" customHeight="1" x14ac:dyDescent="0.25">
      <c r="A359" s="3" t="s">
        <v>521</v>
      </c>
      <c r="B359" s="3" t="s">
        <v>2527</v>
      </c>
      <c r="C359" s="3" t="s">
        <v>2150</v>
      </c>
      <c r="D359" s="3" t="s">
        <v>2150</v>
      </c>
      <c r="E359" s="3" t="s">
        <v>2150</v>
      </c>
      <c r="F359" s="3" t="s">
        <v>216</v>
      </c>
      <c r="G359" s="3" t="s">
        <v>2164</v>
      </c>
      <c r="H359" s="3" t="s">
        <v>1703</v>
      </c>
    </row>
    <row r="360" spans="1:8" ht="45" customHeight="1" x14ac:dyDescent="0.25">
      <c r="A360" s="3" t="s">
        <v>521</v>
      </c>
      <c r="B360" s="3" t="s">
        <v>2528</v>
      </c>
      <c r="C360" s="3" t="s">
        <v>2150</v>
      </c>
      <c r="D360" s="3" t="s">
        <v>2150</v>
      </c>
      <c r="E360" s="3" t="s">
        <v>2150</v>
      </c>
      <c r="F360" s="3" t="s">
        <v>216</v>
      </c>
      <c r="G360" s="3" t="s">
        <v>2167</v>
      </c>
      <c r="H360" s="3" t="s">
        <v>2168</v>
      </c>
    </row>
    <row r="361" spans="1:8" ht="45" customHeight="1" x14ac:dyDescent="0.25">
      <c r="A361" s="3" t="s">
        <v>521</v>
      </c>
      <c r="B361" s="3" t="s">
        <v>2529</v>
      </c>
      <c r="C361" s="3" t="s">
        <v>2150</v>
      </c>
      <c r="D361" s="3" t="s">
        <v>2150</v>
      </c>
      <c r="E361" s="3" t="s">
        <v>2150</v>
      </c>
      <c r="F361" s="3" t="s">
        <v>216</v>
      </c>
      <c r="G361" s="3" t="s">
        <v>2398</v>
      </c>
      <c r="H361" s="3" t="s">
        <v>685</v>
      </c>
    </row>
    <row r="362" spans="1:8" ht="45" customHeight="1" x14ac:dyDescent="0.25">
      <c r="A362" s="3" t="s">
        <v>521</v>
      </c>
      <c r="B362" s="3" t="s">
        <v>2530</v>
      </c>
      <c r="C362" s="3" t="s">
        <v>2150</v>
      </c>
      <c r="D362" s="3" t="s">
        <v>2150</v>
      </c>
      <c r="E362" s="3" t="s">
        <v>2150</v>
      </c>
      <c r="F362" s="3" t="s">
        <v>216</v>
      </c>
      <c r="G362" s="3" t="s">
        <v>2432</v>
      </c>
      <c r="H362" s="3" t="s">
        <v>1123</v>
      </c>
    </row>
    <row r="363" spans="1:8" ht="45" customHeight="1" x14ac:dyDescent="0.25">
      <c r="A363" s="3" t="s">
        <v>521</v>
      </c>
      <c r="B363" s="3" t="s">
        <v>2531</v>
      </c>
      <c r="C363" s="3" t="s">
        <v>2150</v>
      </c>
      <c r="D363" s="3" t="s">
        <v>2150</v>
      </c>
      <c r="E363" s="3" t="s">
        <v>2150</v>
      </c>
      <c r="F363" s="3" t="s">
        <v>216</v>
      </c>
      <c r="G363" s="3" t="s">
        <v>2198</v>
      </c>
      <c r="H363" s="3" t="s">
        <v>2199</v>
      </c>
    </row>
    <row r="364" spans="1:8" ht="45" customHeight="1" x14ac:dyDescent="0.25">
      <c r="A364" s="3" t="s">
        <v>521</v>
      </c>
      <c r="B364" s="3" t="s">
        <v>2532</v>
      </c>
      <c r="C364" s="3" t="s">
        <v>2150</v>
      </c>
      <c r="D364" s="3" t="s">
        <v>2150</v>
      </c>
      <c r="E364" s="3" t="s">
        <v>2150</v>
      </c>
      <c r="F364" s="3" t="s">
        <v>216</v>
      </c>
      <c r="G364" s="3" t="s">
        <v>2203</v>
      </c>
      <c r="H364" s="3" t="s">
        <v>401</v>
      </c>
    </row>
    <row r="365" spans="1:8" ht="45" customHeight="1" x14ac:dyDescent="0.25">
      <c r="A365" s="3" t="s">
        <v>521</v>
      </c>
      <c r="B365" s="3" t="s">
        <v>2533</v>
      </c>
      <c r="C365" s="3" t="s">
        <v>2150</v>
      </c>
      <c r="D365" s="3" t="s">
        <v>2150</v>
      </c>
      <c r="E365" s="3" t="s">
        <v>2150</v>
      </c>
      <c r="F365" s="3" t="s">
        <v>216</v>
      </c>
      <c r="G365" s="3" t="s">
        <v>2205</v>
      </c>
      <c r="H365" s="3" t="s">
        <v>1713</v>
      </c>
    </row>
    <row r="366" spans="1:8" ht="45" customHeight="1" x14ac:dyDescent="0.25">
      <c r="A366" s="3" t="s">
        <v>521</v>
      </c>
      <c r="B366" s="3" t="s">
        <v>2534</v>
      </c>
      <c r="C366" s="3" t="s">
        <v>2150</v>
      </c>
      <c r="D366" s="3" t="s">
        <v>2150</v>
      </c>
      <c r="E366" s="3" t="s">
        <v>2150</v>
      </c>
      <c r="F366" s="3" t="s">
        <v>216</v>
      </c>
      <c r="G366" s="3" t="s">
        <v>2437</v>
      </c>
      <c r="H366" s="3" t="s">
        <v>516</v>
      </c>
    </row>
    <row r="367" spans="1:8" ht="45" customHeight="1" x14ac:dyDescent="0.25">
      <c r="A367" s="3" t="s">
        <v>521</v>
      </c>
      <c r="B367" s="3" t="s">
        <v>2535</v>
      </c>
      <c r="C367" s="3" t="s">
        <v>2150</v>
      </c>
      <c r="D367" s="3" t="s">
        <v>2150</v>
      </c>
      <c r="E367" s="3" t="s">
        <v>2150</v>
      </c>
      <c r="F367" s="3" t="s">
        <v>216</v>
      </c>
      <c r="G367" s="3" t="s">
        <v>2439</v>
      </c>
      <c r="H367" s="3" t="s">
        <v>523</v>
      </c>
    </row>
    <row r="368" spans="1:8" ht="45" customHeight="1" x14ac:dyDescent="0.25">
      <c r="A368" s="3" t="s">
        <v>521</v>
      </c>
      <c r="B368" s="3" t="s">
        <v>2536</v>
      </c>
      <c r="C368" s="3" t="s">
        <v>2150</v>
      </c>
      <c r="D368" s="3" t="s">
        <v>2150</v>
      </c>
      <c r="E368" s="3" t="s">
        <v>2150</v>
      </c>
      <c r="F368" s="3" t="s">
        <v>216</v>
      </c>
      <c r="G368" s="3" t="s">
        <v>2441</v>
      </c>
      <c r="H368" s="3" t="s">
        <v>2442</v>
      </c>
    </row>
    <row r="369" spans="1:8" ht="45" customHeight="1" x14ac:dyDescent="0.25">
      <c r="A369" s="3" t="s">
        <v>521</v>
      </c>
      <c r="B369" s="3" t="s">
        <v>2537</v>
      </c>
      <c r="C369" s="3" t="s">
        <v>2150</v>
      </c>
      <c r="D369" s="3" t="s">
        <v>2150</v>
      </c>
      <c r="E369" s="3" t="s">
        <v>2150</v>
      </c>
      <c r="F369" s="3" t="s">
        <v>216</v>
      </c>
      <c r="G369" s="3" t="s">
        <v>2444</v>
      </c>
      <c r="H369" s="3" t="s">
        <v>2445</v>
      </c>
    </row>
    <row r="370" spans="1:8" ht="45" customHeight="1" x14ac:dyDescent="0.25">
      <c r="A370" s="3" t="s">
        <v>521</v>
      </c>
      <c r="B370" s="3" t="s">
        <v>2538</v>
      </c>
      <c r="C370" s="3" t="s">
        <v>2150</v>
      </c>
      <c r="D370" s="3" t="s">
        <v>2150</v>
      </c>
      <c r="E370" s="3" t="s">
        <v>2150</v>
      </c>
      <c r="F370" s="3" t="s">
        <v>216</v>
      </c>
      <c r="G370" s="3" t="s">
        <v>2447</v>
      </c>
      <c r="H370" s="3" t="s">
        <v>533</v>
      </c>
    </row>
    <row r="371" spans="1:8" ht="45" customHeight="1" x14ac:dyDescent="0.25">
      <c r="A371" s="3" t="s">
        <v>521</v>
      </c>
      <c r="B371" s="3" t="s">
        <v>2539</v>
      </c>
      <c r="C371" s="3" t="s">
        <v>2150</v>
      </c>
      <c r="D371" s="3" t="s">
        <v>2150</v>
      </c>
      <c r="E371" s="3" t="s">
        <v>2150</v>
      </c>
      <c r="F371" s="3" t="s">
        <v>216</v>
      </c>
      <c r="G371" s="3" t="s">
        <v>2449</v>
      </c>
      <c r="H371" s="3" t="s">
        <v>551</v>
      </c>
    </row>
    <row r="372" spans="1:8" ht="45" customHeight="1" x14ac:dyDescent="0.25">
      <c r="A372" s="3" t="s">
        <v>521</v>
      </c>
      <c r="B372" s="3" t="s">
        <v>2540</v>
      </c>
      <c r="C372" s="3" t="s">
        <v>2150</v>
      </c>
      <c r="D372" s="3" t="s">
        <v>2150</v>
      </c>
      <c r="E372" s="3" t="s">
        <v>2150</v>
      </c>
      <c r="F372" s="3" t="s">
        <v>216</v>
      </c>
      <c r="G372" s="3" t="s">
        <v>2451</v>
      </c>
      <c r="H372" s="3" t="s">
        <v>564</v>
      </c>
    </row>
    <row r="373" spans="1:8" ht="45" customHeight="1" x14ac:dyDescent="0.25">
      <c r="A373" s="3" t="s">
        <v>521</v>
      </c>
      <c r="B373" s="3" t="s">
        <v>2541</v>
      </c>
      <c r="C373" s="3" t="s">
        <v>2150</v>
      </c>
      <c r="D373" s="3" t="s">
        <v>2150</v>
      </c>
      <c r="E373" s="3" t="s">
        <v>2150</v>
      </c>
      <c r="F373" s="3" t="s">
        <v>216</v>
      </c>
      <c r="G373" s="3" t="s">
        <v>576</v>
      </c>
      <c r="H373" s="3" t="s">
        <v>577</v>
      </c>
    </row>
    <row r="374" spans="1:8" ht="45" customHeight="1" x14ac:dyDescent="0.25">
      <c r="A374" s="3" t="s">
        <v>521</v>
      </c>
      <c r="B374" s="3" t="s">
        <v>2542</v>
      </c>
      <c r="C374" s="3" t="s">
        <v>2150</v>
      </c>
      <c r="D374" s="3" t="s">
        <v>2150</v>
      </c>
      <c r="E374" s="3" t="s">
        <v>2150</v>
      </c>
      <c r="F374" s="3" t="s">
        <v>216</v>
      </c>
      <c r="G374" s="3" t="s">
        <v>2141</v>
      </c>
      <c r="H374" s="3" t="s">
        <v>323</v>
      </c>
    </row>
    <row r="375" spans="1:8" ht="45" customHeight="1" x14ac:dyDescent="0.25">
      <c r="A375" s="3" t="s">
        <v>521</v>
      </c>
      <c r="B375" s="3" t="s">
        <v>2543</v>
      </c>
      <c r="C375" s="3" t="s">
        <v>2150</v>
      </c>
      <c r="D375" s="3" t="s">
        <v>2150</v>
      </c>
      <c r="E375" s="3" t="s">
        <v>2150</v>
      </c>
      <c r="F375" s="3" t="s">
        <v>216</v>
      </c>
      <c r="G375" s="3" t="s">
        <v>2158</v>
      </c>
      <c r="H375" s="3" t="s">
        <v>1810</v>
      </c>
    </row>
    <row r="376" spans="1:8" ht="45" customHeight="1" x14ac:dyDescent="0.25">
      <c r="A376" s="3" t="s">
        <v>521</v>
      </c>
      <c r="B376" s="3" t="s">
        <v>2544</v>
      </c>
      <c r="C376" s="3" t="s">
        <v>2150</v>
      </c>
      <c r="D376" s="3" t="s">
        <v>2150</v>
      </c>
      <c r="E376" s="3" t="s">
        <v>2150</v>
      </c>
      <c r="F376" s="3" t="s">
        <v>216</v>
      </c>
      <c r="G376" s="3" t="s">
        <v>2456</v>
      </c>
      <c r="H376" s="3" t="s">
        <v>1198</v>
      </c>
    </row>
    <row r="377" spans="1:8" ht="45" customHeight="1" x14ac:dyDescent="0.25">
      <c r="A377" s="3" t="s">
        <v>521</v>
      </c>
      <c r="B377" s="3" t="s">
        <v>2545</v>
      </c>
      <c r="C377" s="3" t="s">
        <v>2150</v>
      </c>
      <c r="D377" s="3" t="s">
        <v>2150</v>
      </c>
      <c r="E377" s="3" t="s">
        <v>2150</v>
      </c>
      <c r="F377" s="3" t="s">
        <v>216</v>
      </c>
      <c r="G377" s="3" t="s">
        <v>2458</v>
      </c>
      <c r="H377" s="3" t="s">
        <v>605</v>
      </c>
    </row>
    <row r="378" spans="1:8" ht="45" customHeight="1" x14ac:dyDescent="0.25">
      <c r="A378" s="3" t="s">
        <v>521</v>
      </c>
      <c r="B378" s="3" t="s">
        <v>2546</v>
      </c>
      <c r="C378" s="3" t="s">
        <v>2150</v>
      </c>
      <c r="D378" s="3" t="s">
        <v>2150</v>
      </c>
      <c r="E378" s="3" t="s">
        <v>2150</v>
      </c>
      <c r="F378" s="3" t="s">
        <v>216</v>
      </c>
      <c r="G378" s="3" t="s">
        <v>2460</v>
      </c>
      <c r="H378" s="3" t="s">
        <v>618</v>
      </c>
    </row>
    <row r="379" spans="1:8" ht="45" customHeight="1" x14ac:dyDescent="0.25">
      <c r="A379" s="3" t="s">
        <v>521</v>
      </c>
      <c r="B379" s="3" t="s">
        <v>2547</v>
      </c>
      <c r="C379" s="3" t="s">
        <v>2150</v>
      </c>
      <c r="D379" s="3" t="s">
        <v>2150</v>
      </c>
      <c r="E379" s="3" t="s">
        <v>2150</v>
      </c>
      <c r="F379" s="3" t="s">
        <v>216</v>
      </c>
      <c r="G379" s="3" t="s">
        <v>2391</v>
      </c>
      <c r="H379" s="3" t="s">
        <v>489</v>
      </c>
    </row>
    <row r="380" spans="1:8" ht="45" customHeight="1" x14ac:dyDescent="0.25">
      <c r="A380" s="3" t="s">
        <v>521</v>
      </c>
      <c r="B380" s="3" t="s">
        <v>2548</v>
      </c>
      <c r="C380" s="3" t="s">
        <v>2150</v>
      </c>
      <c r="D380" s="3" t="s">
        <v>2150</v>
      </c>
      <c r="E380" s="3" t="s">
        <v>2150</v>
      </c>
      <c r="F380" s="3" t="s">
        <v>216</v>
      </c>
      <c r="G380" s="3" t="s">
        <v>2463</v>
      </c>
      <c r="H380" s="3" t="s">
        <v>635</v>
      </c>
    </row>
    <row r="381" spans="1:8" ht="45" customHeight="1" x14ac:dyDescent="0.25">
      <c r="A381" s="3" t="s">
        <v>521</v>
      </c>
      <c r="B381" s="3" t="s">
        <v>2549</v>
      </c>
      <c r="C381" s="3" t="s">
        <v>2150</v>
      </c>
      <c r="D381" s="3" t="s">
        <v>2150</v>
      </c>
      <c r="E381" s="3" t="s">
        <v>2150</v>
      </c>
      <c r="F381" s="3" t="s">
        <v>216</v>
      </c>
      <c r="G381" s="3" t="s">
        <v>2402</v>
      </c>
      <c r="H381" s="3" t="s">
        <v>2403</v>
      </c>
    </row>
    <row r="382" spans="1:8" ht="45" customHeight="1" x14ac:dyDescent="0.25">
      <c r="A382" s="3" t="s">
        <v>521</v>
      </c>
      <c r="B382" s="3" t="s">
        <v>2550</v>
      </c>
      <c r="C382" s="3" t="s">
        <v>2150</v>
      </c>
      <c r="D382" s="3" t="s">
        <v>2150</v>
      </c>
      <c r="E382" s="3" t="s">
        <v>2150</v>
      </c>
      <c r="F382" s="3" t="s">
        <v>216</v>
      </c>
      <c r="G382" s="3" t="s">
        <v>2405</v>
      </c>
      <c r="H382" s="3" t="s">
        <v>2406</v>
      </c>
    </row>
    <row r="383" spans="1:8" ht="45" customHeight="1" x14ac:dyDescent="0.25">
      <c r="A383" s="3" t="s">
        <v>521</v>
      </c>
      <c r="B383" s="3" t="s">
        <v>2551</v>
      </c>
      <c r="C383" s="3" t="s">
        <v>2150</v>
      </c>
      <c r="D383" s="3" t="s">
        <v>2150</v>
      </c>
      <c r="E383" s="3" t="s">
        <v>2150</v>
      </c>
      <c r="F383" s="3" t="s">
        <v>216</v>
      </c>
      <c r="G383" s="3" t="s">
        <v>2408</v>
      </c>
      <c r="H383" s="3" t="s">
        <v>2409</v>
      </c>
    </row>
    <row r="384" spans="1:8" ht="45" customHeight="1" x14ac:dyDescent="0.25">
      <c r="A384" s="3" t="s">
        <v>521</v>
      </c>
      <c r="B384" s="3" t="s">
        <v>2552</v>
      </c>
      <c r="C384" s="3" t="s">
        <v>2150</v>
      </c>
      <c r="D384" s="3" t="s">
        <v>2150</v>
      </c>
      <c r="E384" s="3" t="s">
        <v>2150</v>
      </c>
      <c r="F384" s="3" t="s">
        <v>216</v>
      </c>
      <c r="G384" s="3" t="s">
        <v>2411</v>
      </c>
      <c r="H384" s="3" t="s">
        <v>2412</v>
      </c>
    </row>
    <row r="385" spans="1:8" ht="45" customHeight="1" x14ac:dyDescent="0.25">
      <c r="A385" s="3" t="s">
        <v>521</v>
      </c>
      <c r="B385" s="3" t="s">
        <v>2553</v>
      </c>
      <c r="C385" s="3" t="s">
        <v>2172</v>
      </c>
      <c r="D385" s="3" t="s">
        <v>2173</v>
      </c>
      <c r="E385" s="3" t="s">
        <v>2174</v>
      </c>
      <c r="F385" s="3" t="s">
        <v>1067</v>
      </c>
      <c r="G385" s="3" t="s">
        <v>2059</v>
      </c>
      <c r="H385" s="3" t="s">
        <v>2175</v>
      </c>
    </row>
    <row r="386" spans="1:8" ht="45" customHeight="1" x14ac:dyDescent="0.25">
      <c r="A386" s="3" t="s">
        <v>521</v>
      </c>
      <c r="B386" s="3" t="s">
        <v>2554</v>
      </c>
      <c r="C386" s="3" t="s">
        <v>2150</v>
      </c>
      <c r="D386" s="3" t="s">
        <v>2150</v>
      </c>
      <c r="E386" s="3" t="s">
        <v>2150</v>
      </c>
      <c r="F386" s="3" t="s">
        <v>216</v>
      </c>
      <c r="G386" s="3" t="s">
        <v>2415</v>
      </c>
      <c r="H386" s="3" t="s">
        <v>780</v>
      </c>
    </row>
    <row r="387" spans="1:8" ht="45" customHeight="1" x14ac:dyDescent="0.25">
      <c r="A387" s="3" t="s">
        <v>521</v>
      </c>
      <c r="B387" s="3" t="s">
        <v>2555</v>
      </c>
      <c r="C387" s="3" t="s">
        <v>2150</v>
      </c>
      <c r="D387" s="3" t="s">
        <v>2150</v>
      </c>
      <c r="E387" s="3" t="s">
        <v>2150</v>
      </c>
      <c r="F387" s="3" t="s">
        <v>216</v>
      </c>
      <c r="G387" s="3" t="s">
        <v>2417</v>
      </c>
      <c r="H387" s="3" t="s">
        <v>1651</v>
      </c>
    </row>
    <row r="388" spans="1:8" ht="45" customHeight="1" x14ac:dyDescent="0.25">
      <c r="A388" s="3" t="s">
        <v>521</v>
      </c>
      <c r="B388" s="3" t="s">
        <v>2556</v>
      </c>
      <c r="C388" s="3" t="s">
        <v>2150</v>
      </c>
      <c r="D388" s="3" t="s">
        <v>2150</v>
      </c>
      <c r="E388" s="3" t="s">
        <v>2150</v>
      </c>
      <c r="F388" s="3" t="s">
        <v>216</v>
      </c>
      <c r="G388" s="3" t="s">
        <v>2419</v>
      </c>
      <c r="H388" s="3" t="s">
        <v>2420</v>
      </c>
    </row>
    <row r="389" spans="1:8" ht="45" customHeight="1" x14ac:dyDescent="0.25">
      <c r="A389" s="3" t="s">
        <v>521</v>
      </c>
      <c r="B389" s="3" t="s">
        <v>2557</v>
      </c>
      <c r="C389" s="3" t="s">
        <v>2150</v>
      </c>
      <c r="D389" s="3" t="s">
        <v>2150</v>
      </c>
      <c r="E389" s="3" t="s">
        <v>2150</v>
      </c>
      <c r="F389" s="3" t="s">
        <v>216</v>
      </c>
      <c r="G389" s="3" t="s">
        <v>2185</v>
      </c>
      <c r="H389" s="3" t="s">
        <v>2186</v>
      </c>
    </row>
    <row r="390" spans="1:8" ht="45" customHeight="1" x14ac:dyDescent="0.25">
      <c r="A390" s="3" t="s">
        <v>521</v>
      </c>
      <c r="B390" s="3" t="s">
        <v>2558</v>
      </c>
      <c r="C390" s="3" t="s">
        <v>2150</v>
      </c>
      <c r="D390" s="3" t="s">
        <v>2150</v>
      </c>
      <c r="E390" s="3" t="s">
        <v>2150</v>
      </c>
      <c r="F390" s="3" t="s">
        <v>216</v>
      </c>
      <c r="G390" s="3" t="s">
        <v>2423</v>
      </c>
      <c r="H390" s="3" t="s">
        <v>543</v>
      </c>
    </row>
    <row r="391" spans="1:8" ht="45" customHeight="1" x14ac:dyDescent="0.25">
      <c r="A391" s="3" t="s">
        <v>521</v>
      </c>
      <c r="B391" s="3" t="s">
        <v>2559</v>
      </c>
      <c r="C391" s="3" t="s">
        <v>2150</v>
      </c>
      <c r="D391" s="3" t="s">
        <v>2150</v>
      </c>
      <c r="E391" s="3" t="s">
        <v>2150</v>
      </c>
      <c r="F391" s="3" t="s">
        <v>216</v>
      </c>
      <c r="G391" s="3" t="s">
        <v>2425</v>
      </c>
      <c r="H391" s="3" t="s">
        <v>590</v>
      </c>
    </row>
    <row r="392" spans="1:8" ht="45" customHeight="1" x14ac:dyDescent="0.25">
      <c r="A392" s="3" t="s">
        <v>521</v>
      </c>
      <c r="B392" s="3" t="s">
        <v>2560</v>
      </c>
      <c r="C392" s="3" t="s">
        <v>2150</v>
      </c>
      <c r="D392" s="3" t="s">
        <v>2150</v>
      </c>
      <c r="E392" s="3" t="s">
        <v>2150</v>
      </c>
      <c r="F392" s="3" t="s">
        <v>216</v>
      </c>
      <c r="G392" s="3" t="s">
        <v>2188</v>
      </c>
      <c r="H392" s="3" t="s">
        <v>2189</v>
      </c>
    </row>
    <row r="393" spans="1:8" ht="45" customHeight="1" x14ac:dyDescent="0.25">
      <c r="A393" s="3" t="s">
        <v>521</v>
      </c>
      <c r="B393" s="3" t="s">
        <v>2561</v>
      </c>
      <c r="C393" s="3" t="s">
        <v>2150</v>
      </c>
      <c r="D393" s="3" t="s">
        <v>2150</v>
      </c>
      <c r="E393" s="3" t="s">
        <v>2150</v>
      </c>
      <c r="F393" s="3" t="s">
        <v>216</v>
      </c>
      <c r="G393" s="3" t="s">
        <v>2428</v>
      </c>
      <c r="H393" s="3" t="s">
        <v>2429</v>
      </c>
    </row>
    <row r="394" spans="1:8" ht="45" customHeight="1" x14ac:dyDescent="0.25">
      <c r="A394" s="3" t="s">
        <v>521</v>
      </c>
      <c r="B394" s="3" t="s">
        <v>2562</v>
      </c>
      <c r="C394" s="3" t="s">
        <v>2150</v>
      </c>
      <c r="D394" s="3" t="s">
        <v>2150</v>
      </c>
      <c r="E394" s="3" t="s">
        <v>2150</v>
      </c>
      <c r="F394" s="3" t="s">
        <v>216</v>
      </c>
      <c r="G394" s="3" t="s">
        <v>1672</v>
      </c>
      <c r="H394" s="3" t="s">
        <v>1673</v>
      </c>
    </row>
    <row r="395" spans="1:8" ht="45" customHeight="1" x14ac:dyDescent="0.25">
      <c r="A395" s="3" t="s">
        <v>521</v>
      </c>
      <c r="B395" s="3" t="s">
        <v>2563</v>
      </c>
      <c r="C395" s="3" t="s">
        <v>2150</v>
      </c>
      <c r="D395" s="3" t="s">
        <v>2150</v>
      </c>
      <c r="E395" s="3" t="s">
        <v>2150</v>
      </c>
      <c r="F395" s="3" t="s">
        <v>216</v>
      </c>
      <c r="G395" s="3" t="s">
        <v>2400</v>
      </c>
      <c r="H395" s="3" t="s">
        <v>656</v>
      </c>
    </row>
    <row r="396" spans="1:8" ht="45" customHeight="1" x14ac:dyDescent="0.25">
      <c r="A396" s="3" t="s">
        <v>531</v>
      </c>
      <c r="B396" s="3" t="s">
        <v>2564</v>
      </c>
      <c r="C396" s="3" t="s">
        <v>2150</v>
      </c>
      <c r="D396" s="3" t="s">
        <v>2150</v>
      </c>
      <c r="E396" s="3" t="s">
        <v>2150</v>
      </c>
      <c r="F396" s="3" t="s">
        <v>216</v>
      </c>
      <c r="G396" s="3" t="s">
        <v>2398</v>
      </c>
      <c r="H396" s="3" t="s">
        <v>685</v>
      </c>
    </row>
    <row r="397" spans="1:8" ht="45" customHeight="1" x14ac:dyDescent="0.25">
      <c r="A397" s="3" t="s">
        <v>531</v>
      </c>
      <c r="B397" s="3" t="s">
        <v>2565</v>
      </c>
      <c r="C397" s="3" t="s">
        <v>2150</v>
      </c>
      <c r="D397" s="3" t="s">
        <v>2150</v>
      </c>
      <c r="E397" s="3" t="s">
        <v>2150</v>
      </c>
      <c r="F397" s="3" t="s">
        <v>216</v>
      </c>
      <c r="G397" s="3" t="s">
        <v>2400</v>
      </c>
      <c r="H397" s="3" t="s">
        <v>656</v>
      </c>
    </row>
    <row r="398" spans="1:8" ht="45" customHeight="1" x14ac:dyDescent="0.25">
      <c r="A398" s="3" t="s">
        <v>531</v>
      </c>
      <c r="B398" s="3" t="s">
        <v>2566</v>
      </c>
      <c r="C398" s="3" t="s">
        <v>2150</v>
      </c>
      <c r="D398" s="3" t="s">
        <v>2150</v>
      </c>
      <c r="E398" s="3" t="s">
        <v>2150</v>
      </c>
      <c r="F398" s="3" t="s">
        <v>216</v>
      </c>
      <c r="G398" s="3" t="s">
        <v>2402</v>
      </c>
      <c r="H398" s="3" t="s">
        <v>2403</v>
      </c>
    </row>
    <row r="399" spans="1:8" ht="45" customHeight="1" x14ac:dyDescent="0.25">
      <c r="A399" s="3" t="s">
        <v>531</v>
      </c>
      <c r="B399" s="3" t="s">
        <v>2567</v>
      </c>
      <c r="C399" s="3" t="s">
        <v>2150</v>
      </c>
      <c r="D399" s="3" t="s">
        <v>2150</v>
      </c>
      <c r="E399" s="3" t="s">
        <v>2150</v>
      </c>
      <c r="F399" s="3" t="s">
        <v>216</v>
      </c>
      <c r="G399" s="3" t="s">
        <v>2405</v>
      </c>
      <c r="H399" s="3" t="s">
        <v>2406</v>
      </c>
    </row>
    <row r="400" spans="1:8" ht="45" customHeight="1" x14ac:dyDescent="0.25">
      <c r="A400" s="3" t="s">
        <v>531</v>
      </c>
      <c r="B400" s="3" t="s">
        <v>2568</v>
      </c>
      <c r="C400" s="3" t="s">
        <v>2150</v>
      </c>
      <c r="D400" s="3" t="s">
        <v>2150</v>
      </c>
      <c r="E400" s="3" t="s">
        <v>2150</v>
      </c>
      <c r="F400" s="3" t="s">
        <v>216</v>
      </c>
      <c r="G400" s="3" t="s">
        <v>2408</v>
      </c>
      <c r="H400" s="3" t="s">
        <v>2409</v>
      </c>
    </row>
    <row r="401" spans="1:8" ht="45" customHeight="1" x14ac:dyDescent="0.25">
      <c r="A401" s="3" t="s">
        <v>531</v>
      </c>
      <c r="B401" s="3" t="s">
        <v>2569</v>
      </c>
      <c r="C401" s="3" t="s">
        <v>2150</v>
      </c>
      <c r="D401" s="3" t="s">
        <v>2150</v>
      </c>
      <c r="E401" s="3" t="s">
        <v>2150</v>
      </c>
      <c r="F401" s="3" t="s">
        <v>216</v>
      </c>
      <c r="G401" s="3" t="s">
        <v>2411</v>
      </c>
      <c r="H401" s="3" t="s">
        <v>2412</v>
      </c>
    </row>
    <row r="402" spans="1:8" ht="45" customHeight="1" x14ac:dyDescent="0.25">
      <c r="A402" s="3" t="s">
        <v>531</v>
      </c>
      <c r="B402" s="3" t="s">
        <v>2570</v>
      </c>
      <c r="C402" s="3" t="s">
        <v>2172</v>
      </c>
      <c r="D402" s="3" t="s">
        <v>2173</v>
      </c>
      <c r="E402" s="3" t="s">
        <v>2174</v>
      </c>
      <c r="F402" s="3" t="s">
        <v>1067</v>
      </c>
      <c r="G402" s="3" t="s">
        <v>2059</v>
      </c>
      <c r="H402" s="3" t="s">
        <v>2175</v>
      </c>
    </row>
    <row r="403" spans="1:8" ht="45" customHeight="1" x14ac:dyDescent="0.25">
      <c r="A403" s="3" t="s">
        <v>531</v>
      </c>
      <c r="B403" s="3" t="s">
        <v>2571</v>
      </c>
      <c r="C403" s="3" t="s">
        <v>2150</v>
      </c>
      <c r="D403" s="3" t="s">
        <v>2150</v>
      </c>
      <c r="E403" s="3" t="s">
        <v>2150</v>
      </c>
      <c r="F403" s="3" t="s">
        <v>216</v>
      </c>
      <c r="G403" s="3" t="s">
        <v>2415</v>
      </c>
      <c r="H403" s="3" t="s">
        <v>780</v>
      </c>
    </row>
    <row r="404" spans="1:8" ht="45" customHeight="1" x14ac:dyDescent="0.25">
      <c r="A404" s="3" t="s">
        <v>531</v>
      </c>
      <c r="B404" s="3" t="s">
        <v>2572</v>
      </c>
      <c r="C404" s="3" t="s">
        <v>2150</v>
      </c>
      <c r="D404" s="3" t="s">
        <v>2150</v>
      </c>
      <c r="E404" s="3" t="s">
        <v>2150</v>
      </c>
      <c r="F404" s="3" t="s">
        <v>216</v>
      </c>
      <c r="G404" s="3" t="s">
        <v>2417</v>
      </c>
      <c r="H404" s="3" t="s">
        <v>1651</v>
      </c>
    </row>
    <row r="405" spans="1:8" ht="45" customHeight="1" x14ac:dyDescent="0.25">
      <c r="A405" s="3" t="s">
        <v>531</v>
      </c>
      <c r="B405" s="3" t="s">
        <v>2573</v>
      </c>
      <c r="C405" s="3" t="s">
        <v>2150</v>
      </c>
      <c r="D405" s="3" t="s">
        <v>2150</v>
      </c>
      <c r="E405" s="3" t="s">
        <v>2150</v>
      </c>
      <c r="F405" s="3" t="s">
        <v>216</v>
      </c>
      <c r="G405" s="3" t="s">
        <v>2419</v>
      </c>
      <c r="H405" s="3" t="s">
        <v>2420</v>
      </c>
    </row>
    <row r="406" spans="1:8" ht="45" customHeight="1" x14ac:dyDescent="0.25">
      <c r="A406" s="3" t="s">
        <v>531</v>
      </c>
      <c r="B406" s="3" t="s">
        <v>2574</v>
      </c>
      <c r="C406" s="3" t="s">
        <v>2150</v>
      </c>
      <c r="D406" s="3" t="s">
        <v>2150</v>
      </c>
      <c r="E406" s="3" t="s">
        <v>2150</v>
      </c>
      <c r="F406" s="3" t="s">
        <v>216</v>
      </c>
      <c r="G406" s="3" t="s">
        <v>2185</v>
      </c>
      <c r="H406" s="3" t="s">
        <v>2186</v>
      </c>
    </row>
    <row r="407" spans="1:8" ht="45" customHeight="1" x14ac:dyDescent="0.25">
      <c r="A407" s="3" t="s">
        <v>531</v>
      </c>
      <c r="B407" s="3" t="s">
        <v>2575</v>
      </c>
      <c r="C407" s="3" t="s">
        <v>2150</v>
      </c>
      <c r="D407" s="3" t="s">
        <v>2150</v>
      </c>
      <c r="E407" s="3" t="s">
        <v>2150</v>
      </c>
      <c r="F407" s="3" t="s">
        <v>216</v>
      </c>
      <c r="G407" s="3" t="s">
        <v>2423</v>
      </c>
      <c r="H407" s="3" t="s">
        <v>543</v>
      </c>
    </row>
    <row r="408" spans="1:8" ht="45" customHeight="1" x14ac:dyDescent="0.25">
      <c r="A408" s="3" t="s">
        <v>531</v>
      </c>
      <c r="B408" s="3" t="s">
        <v>2576</v>
      </c>
      <c r="C408" s="3" t="s">
        <v>2150</v>
      </c>
      <c r="D408" s="3" t="s">
        <v>2150</v>
      </c>
      <c r="E408" s="3" t="s">
        <v>2150</v>
      </c>
      <c r="F408" s="3" t="s">
        <v>216</v>
      </c>
      <c r="G408" s="3" t="s">
        <v>2425</v>
      </c>
      <c r="H408" s="3" t="s">
        <v>590</v>
      </c>
    </row>
    <row r="409" spans="1:8" ht="45" customHeight="1" x14ac:dyDescent="0.25">
      <c r="A409" s="3" t="s">
        <v>531</v>
      </c>
      <c r="B409" s="3" t="s">
        <v>2577</v>
      </c>
      <c r="C409" s="3" t="s">
        <v>2150</v>
      </c>
      <c r="D409" s="3" t="s">
        <v>2150</v>
      </c>
      <c r="E409" s="3" t="s">
        <v>2150</v>
      </c>
      <c r="F409" s="3" t="s">
        <v>216</v>
      </c>
      <c r="G409" s="3" t="s">
        <v>2188</v>
      </c>
      <c r="H409" s="3" t="s">
        <v>2189</v>
      </c>
    </row>
    <row r="410" spans="1:8" ht="45" customHeight="1" x14ac:dyDescent="0.25">
      <c r="A410" s="3" t="s">
        <v>531</v>
      </c>
      <c r="B410" s="3" t="s">
        <v>2578</v>
      </c>
      <c r="C410" s="3" t="s">
        <v>2150</v>
      </c>
      <c r="D410" s="3" t="s">
        <v>2150</v>
      </c>
      <c r="E410" s="3" t="s">
        <v>2150</v>
      </c>
      <c r="F410" s="3" t="s">
        <v>216</v>
      </c>
      <c r="G410" s="3" t="s">
        <v>2428</v>
      </c>
      <c r="H410" s="3" t="s">
        <v>2429</v>
      </c>
    </row>
    <row r="411" spans="1:8" ht="45" customHeight="1" x14ac:dyDescent="0.25">
      <c r="A411" s="3" t="s">
        <v>531</v>
      </c>
      <c r="B411" s="3" t="s">
        <v>2579</v>
      </c>
      <c r="C411" s="3" t="s">
        <v>2150</v>
      </c>
      <c r="D411" s="3" t="s">
        <v>2150</v>
      </c>
      <c r="E411" s="3" t="s">
        <v>2150</v>
      </c>
      <c r="F411" s="3" t="s">
        <v>216</v>
      </c>
      <c r="G411" s="3" t="s">
        <v>1672</v>
      </c>
      <c r="H411" s="3" t="s">
        <v>1673</v>
      </c>
    </row>
    <row r="412" spans="1:8" ht="45" customHeight="1" x14ac:dyDescent="0.25">
      <c r="A412" s="3" t="s">
        <v>531</v>
      </c>
      <c r="B412" s="3" t="s">
        <v>2580</v>
      </c>
      <c r="C412" s="3" t="s">
        <v>2150</v>
      </c>
      <c r="D412" s="3" t="s">
        <v>2150</v>
      </c>
      <c r="E412" s="3" t="s">
        <v>2150</v>
      </c>
      <c r="F412" s="3" t="s">
        <v>216</v>
      </c>
      <c r="G412" s="3" t="s">
        <v>2432</v>
      </c>
      <c r="H412" s="3" t="s">
        <v>1123</v>
      </c>
    </row>
    <row r="413" spans="1:8" ht="45" customHeight="1" x14ac:dyDescent="0.25">
      <c r="A413" s="3" t="s">
        <v>531</v>
      </c>
      <c r="B413" s="3" t="s">
        <v>2581</v>
      </c>
      <c r="C413" s="3" t="s">
        <v>2150</v>
      </c>
      <c r="D413" s="3" t="s">
        <v>2150</v>
      </c>
      <c r="E413" s="3" t="s">
        <v>2150</v>
      </c>
      <c r="F413" s="3" t="s">
        <v>216</v>
      </c>
      <c r="G413" s="3" t="s">
        <v>2198</v>
      </c>
      <c r="H413" s="3" t="s">
        <v>2199</v>
      </c>
    </row>
    <row r="414" spans="1:8" ht="45" customHeight="1" x14ac:dyDescent="0.25">
      <c r="A414" s="3" t="s">
        <v>531</v>
      </c>
      <c r="B414" s="3" t="s">
        <v>2582</v>
      </c>
      <c r="C414" s="3" t="s">
        <v>2150</v>
      </c>
      <c r="D414" s="3" t="s">
        <v>2150</v>
      </c>
      <c r="E414" s="3" t="s">
        <v>2150</v>
      </c>
      <c r="F414" s="3" t="s">
        <v>216</v>
      </c>
      <c r="G414" s="3" t="s">
        <v>2203</v>
      </c>
      <c r="H414" s="3" t="s">
        <v>401</v>
      </c>
    </row>
    <row r="415" spans="1:8" ht="45" customHeight="1" x14ac:dyDescent="0.25">
      <c r="A415" s="3" t="s">
        <v>531</v>
      </c>
      <c r="B415" s="3" t="s">
        <v>2583</v>
      </c>
      <c r="C415" s="3" t="s">
        <v>2150</v>
      </c>
      <c r="D415" s="3" t="s">
        <v>2150</v>
      </c>
      <c r="E415" s="3" t="s">
        <v>2150</v>
      </c>
      <c r="F415" s="3" t="s">
        <v>216</v>
      </c>
      <c r="G415" s="3" t="s">
        <v>2205</v>
      </c>
      <c r="H415" s="3" t="s">
        <v>1713</v>
      </c>
    </row>
    <row r="416" spans="1:8" ht="45" customHeight="1" x14ac:dyDescent="0.25">
      <c r="A416" s="3" t="s">
        <v>531</v>
      </c>
      <c r="B416" s="3" t="s">
        <v>2584</v>
      </c>
      <c r="C416" s="3" t="s">
        <v>2150</v>
      </c>
      <c r="D416" s="3" t="s">
        <v>2150</v>
      </c>
      <c r="E416" s="3" t="s">
        <v>2150</v>
      </c>
      <c r="F416" s="3" t="s">
        <v>216</v>
      </c>
      <c r="G416" s="3" t="s">
        <v>2437</v>
      </c>
      <c r="H416" s="3" t="s">
        <v>516</v>
      </c>
    </row>
    <row r="417" spans="1:8" ht="45" customHeight="1" x14ac:dyDescent="0.25">
      <c r="A417" s="3" t="s">
        <v>531</v>
      </c>
      <c r="B417" s="3" t="s">
        <v>2585</v>
      </c>
      <c r="C417" s="3" t="s">
        <v>2150</v>
      </c>
      <c r="D417" s="3" t="s">
        <v>2150</v>
      </c>
      <c r="E417" s="3" t="s">
        <v>2150</v>
      </c>
      <c r="F417" s="3" t="s">
        <v>216</v>
      </c>
      <c r="G417" s="3" t="s">
        <v>2439</v>
      </c>
      <c r="H417" s="3" t="s">
        <v>523</v>
      </c>
    </row>
    <row r="418" spans="1:8" ht="45" customHeight="1" x14ac:dyDescent="0.25">
      <c r="A418" s="3" t="s">
        <v>531</v>
      </c>
      <c r="B418" s="3" t="s">
        <v>2586</v>
      </c>
      <c r="C418" s="3" t="s">
        <v>2150</v>
      </c>
      <c r="D418" s="3" t="s">
        <v>2150</v>
      </c>
      <c r="E418" s="3" t="s">
        <v>2150</v>
      </c>
      <c r="F418" s="3" t="s">
        <v>216</v>
      </c>
      <c r="G418" s="3" t="s">
        <v>2441</v>
      </c>
      <c r="H418" s="3" t="s">
        <v>2442</v>
      </c>
    </row>
    <row r="419" spans="1:8" ht="45" customHeight="1" x14ac:dyDescent="0.25">
      <c r="A419" s="3" t="s">
        <v>531</v>
      </c>
      <c r="B419" s="3" t="s">
        <v>2587</v>
      </c>
      <c r="C419" s="3" t="s">
        <v>2150</v>
      </c>
      <c r="D419" s="3" t="s">
        <v>2150</v>
      </c>
      <c r="E419" s="3" t="s">
        <v>2150</v>
      </c>
      <c r="F419" s="3" t="s">
        <v>216</v>
      </c>
      <c r="G419" s="3" t="s">
        <v>2444</v>
      </c>
      <c r="H419" s="3" t="s">
        <v>2445</v>
      </c>
    </row>
    <row r="420" spans="1:8" ht="45" customHeight="1" x14ac:dyDescent="0.25">
      <c r="A420" s="3" t="s">
        <v>531</v>
      </c>
      <c r="B420" s="3" t="s">
        <v>2588</v>
      </c>
      <c r="C420" s="3" t="s">
        <v>2150</v>
      </c>
      <c r="D420" s="3" t="s">
        <v>2150</v>
      </c>
      <c r="E420" s="3" t="s">
        <v>2150</v>
      </c>
      <c r="F420" s="3" t="s">
        <v>216</v>
      </c>
      <c r="G420" s="3" t="s">
        <v>2447</v>
      </c>
      <c r="H420" s="3" t="s">
        <v>533</v>
      </c>
    </row>
    <row r="421" spans="1:8" ht="45" customHeight="1" x14ac:dyDescent="0.25">
      <c r="A421" s="3" t="s">
        <v>531</v>
      </c>
      <c r="B421" s="3" t="s">
        <v>2589</v>
      </c>
      <c r="C421" s="3" t="s">
        <v>2150</v>
      </c>
      <c r="D421" s="3" t="s">
        <v>2150</v>
      </c>
      <c r="E421" s="3" t="s">
        <v>2150</v>
      </c>
      <c r="F421" s="3" t="s">
        <v>216</v>
      </c>
      <c r="G421" s="3" t="s">
        <v>2449</v>
      </c>
      <c r="H421" s="3" t="s">
        <v>551</v>
      </c>
    </row>
    <row r="422" spans="1:8" ht="45" customHeight="1" x14ac:dyDescent="0.25">
      <c r="A422" s="3" t="s">
        <v>531</v>
      </c>
      <c r="B422" s="3" t="s">
        <v>2590</v>
      </c>
      <c r="C422" s="3" t="s">
        <v>2150</v>
      </c>
      <c r="D422" s="3" t="s">
        <v>2150</v>
      </c>
      <c r="E422" s="3" t="s">
        <v>2150</v>
      </c>
      <c r="F422" s="3" t="s">
        <v>216</v>
      </c>
      <c r="G422" s="3" t="s">
        <v>2451</v>
      </c>
      <c r="H422" s="3" t="s">
        <v>564</v>
      </c>
    </row>
    <row r="423" spans="1:8" ht="45" customHeight="1" x14ac:dyDescent="0.25">
      <c r="A423" s="3" t="s">
        <v>531</v>
      </c>
      <c r="B423" s="3" t="s">
        <v>2591</v>
      </c>
      <c r="C423" s="3" t="s">
        <v>2150</v>
      </c>
      <c r="D423" s="3" t="s">
        <v>2150</v>
      </c>
      <c r="E423" s="3" t="s">
        <v>2150</v>
      </c>
      <c r="F423" s="3" t="s">
        <v>216</v>
      </c>
      <c r="G423" s="3" t="s">
        <v>576</v>
      </c>
      <c r="H423" s="3" t="s">
        <v>577</v>
      </c>
    </row>
    <row r="424" spans="1:8" ht="45" customHeight="1" x14ac:dyDescent="0.25">
      <c r="A424" s="3" t="s">
        <v>531</v>
      </c>
      <c r="B424" s="3" t="s">
        <v>2592</v>
      </c>
      <c r="C424" s="3" t="s">
        <v>2150</v>
      </c>
      <c r="D424" s="3" t="s">
        <v>2150</v>
      </c>
      <c r="E424" s="3" t="s">
        <v>2150</v>
      </c>
      <c r="F424" s="3" t="s">
        <v>216</v>
      </c>
      <c r="G424" s="3" t="s">
        <v>2141</v>
      </c>
      <c r="H424" s="3" t="s">
        <v>323</v>
      </c>
    </row>
    <row r="425" spans="1:8" ht="45" customHeight="1" x14ac:dyDescent="0.25">
      <c r="A425" s="3" t="s">
        <v>531</v>
      </c>
      <c r="B425" s="3" t="s">
        <v>2593</v>
      </c>
      <c r="C425" s="3" t="s">
        <v>2150</v>
      </c>
      <c r="D425" s="3" t="s">
        <v>2150</v>
      </c>
      <c r="E425" s="3" t="s">
        <v>2150</v>
      </c>
      <c r="F425" s="3" t="s">
        <v>216</v>
      </c>
      <c r="G425" s="3" t="s">
        <v>2158</v>
      </c>
      <c r="H425" s="3" t="s">
        <v>1810</v>
      </c>
    </row>
    <row r="426" spans="1:8" ht="45" customHeight="1" x14ac:dyDescent="0.25">
      <c r="A426" s="3" t="s">
        <v>531</v>
      </c>
      <c r="B426" s="3" t="s">
        <v>2594</v>
      </c>
      <c r="C426" s="3" t="s">
        <v>2150</v>
      </c>
      <c r="D426" s="3" t="s">
        <v>2150</v>
      </c>
      <c r="E426" s="3" t="s">
        <v>2150</v>
      </c>
      <c r="F426" s="3" t="s">
        <v>216</v>
      </c>
      <c r="G426" s="3" t="s">
        <v>2456</v>
      </c>
      <c r="H426" s="3" t="s">
        <v>1198</v>
      </c>
    </row>
    <row r="427" spans="1:8" ht="45" customHeight="1" x14ac:dyDescent="0.25">
      <c r="A427" s="3" t="s">
        <v>531</v>
      </c>
      <c r="B427" s="3" t="s">
        <v>2595</v>
      </c>
      <c r="C427" s="3" t="s">
        <v>2150</v>
      </c>
      <c r="D427" s="3" t="s">
        <v>2150</v>
      </c>
      <c r="E427" s="3" t="s">
        <v>2150</v>
      </c>
      <c r="F427" s="3" t="s">
        <v>216</v>
      </c>
      <c r="G427" s="3" t="s">
        <v>2458</v>
      </c>
      <c r="H427" s="3" t="s">
        <v>605</v>
      </c>
    </row>
    <row r="428" spans="1:8" ht="45" customHeight="1" x14ac:dyDescent="0.25">
      <c r="A428" s="3" t="s">
        <v>531</v>
      </c>
      <c r="B428" s="3" t="s">
        <v>2596</v>
      </c>
      <c r="C428" s="3" t="s">
        <v>2150</v>
      </c>
      <c r="D428" s="3" t="s">
        <v>2150</v>
      </c>
      <c r="E428" s="3" t="s">
        <v>2150</v>
      </c>
      <c r="F428" s="3" t="s">
        <v>216</v>
      </c>
      <c r="G428" s="3" t="s">
        <v>2460</v>
      </c>
      <c r="H428" s="3" t="s">
        <v>618</v>
      </c>
    </row>
    <row r="429" spans="1:8" ht="45" customHeight="1" x14ac:dyDescent="0.25">
      <c r="A429" s="3" t="s">
        <v>531</v>
      </c>
      <c r="B429" s="3" t="s">
        <v>2597</v>
      </c>
      <c r="C429" s="3" t="s">
        <v>2150</v>
      </c>
      <c r="D429" s="3" t="s">
        <v>2150</v>
      </c>
      <c r="E429" s="3" t="s">
        <v>2150</v>
      </c>
      <c r="F429" s="3" t="s">
        <v>216</v>
      </c>
      <c r="G429" s="3" t="s">
        <v>2391</v>
      </c>
      <c r="H429" s="3" t="s">
        <v>489</v>
      </c>
    </row>
    <row r="430" spans="1:8" ht="45" customHeight="1" x14ac:dyDescent="0.25">
      <c r="A430" s="3" t="s">
        <v>531</v>
      </c>
      <c r="B430" s="3" t="s">
        <v>2598</v>
      </c>
      <c r="C430" s="3" t="s">
        <v>2150</v>
      </c>
      <c r="D430" s="3" t="s">
        <v>2150</v>
      </c>
      <c r="E430" s="3" t="s">
        <v>2150</v>
      </c>
      <c r="F430" s="3" t="s">
        <v>216</v>
      </c>
      <c r="G430" s="3" t="s">
        <v>2463</v>
      </c>
      <c r="H430" s="3" t="s">
        <v>635</v>
      </c>
    </row>
    <row r="431" spans="1:8" ht="45" customHeight="1" x14ac:dyDescent="0.25">
      <c r="A431" s="3" t="s">
        <v>531</v>
      </c>
      <c r="B431" s="3" t="s">
        <v>2599</v>
      </c>
      <c r="C431" s="3" t="s">
        <v>2150</v>
      </c>
      <c r="D431" s="3" t="s">
        <v>2150</v>
      </c>
      <c r="E431" s="3" t="s">
        <v>2150</v>
      </c>
      <c r="F431" s="3" t="s">
        <v>216</v>
      </c>
      <c r="G431" s="3" t="s">
        <v>2465</v>
      </c>
      <c r="H431" s="3" t="s">
        <v>1727</v>
      </c>
    </row>
    <row r="432" spans="1:8" ht="45" customHeight="1" x14ac:dyDescent="0.25">
      <c r="A432" s="3" t="s">
        <v>531</v>
      </c>
      <c r="B432" s="3" t="s">
        <v>2600</v>
      </c>
      <c r="C432" s="3" t="s">
        <v>2150</v>
      </c>
      <c r="D432" s="3" t="s">
        <v>2150</v>
      </c>
      <c r="E432" s="3" t="s">
        <v>2150</v>
      </c>
      <c r="F432" s="3" t="s">
        <v>216</v>
      </c>
      <c r="G432" s="3" t="s">
        <v>453</v>
      </c>
      <c r="H432" s="3" t="s">
        <v>454</v>
      </c>
    </row>
    <row r="433" spans="1:8" ht="45" customHeight="1" x14ac:dyDescent="0.25">
      <c r="A433" s="3" t="s">
        <v>531</v>
      </c>
      <c r="B433" s="3" t="s">
        <v>2601</v>
      </c>
      <c r="C433" s="3" t="s">
        <v>2150</v>
      </c>
      <c r="D433" s="3" t="s">
        <v>2150</v>
      </c>
      <c r="E433" s="3" t="s">
        <v>2150</v>
      </c>
      <c r="F433" s="3" t="s">
        <v>216</v>
      </c>
      <c r="G433" s="3" t="s">
        <v>2468</v>
      </c>
      <c r="H433" s="3" t="s">
        <v>647</v>
      </c>
    </row>
    <row r="434" spans="1:8" ht="45" customHeight="1" x14ac:dyDescent="0.25">
      <c r="A434" s="3" t="s">
        <v>531</v>
      </c>
      <c r="B434" s="3" t="s">
        <v>2602</v>
      </c>
      <c r="C434" s="3" t="s">
        <v>2150</v>
      </c>
      <c r="D434" s="3" t="s">
        <v>2150</v>
      </c>
      <c r="E434" s="3" t="s">
        <v>2150</v>
      </c>
      <c r="F434" s="3" t="s">
        <v>216</v>
      </c>
      <c r="G434" s="3" t="s">
        <v>2470</v>
      </c>
      <c r="H434" s="3" t="s">
        <v>667</v>
      </c>
    </row>
    <row r="435" spans="1:8" ht="45" customHeight="1" x14ac:dyDescent="0.25">
      <c r="A435" s="3" t="s">
        <v>531</v>
      </c>
      <c r="B435" s="3" t="s">
        <v>2603</v>
      </c>
      <c r="C435" s="3" t="s">
        <v>1229</v>
      </c>
      <c r="D435" s="3" t="s">
        <v>2472</v>
      </c>
      <c r="E435" s="3" t="s">
        <v>2473</v>
      </c>
      <c r="F435" s="3" t="s">
        <v>1067</v>
      </c>
      <c r="G435" s="3" t="s">
        <v>2059</v>
      </c>
      <c r="H435" s="3" t="s">
        <v>1233</v>
      </c>
    </row>
    <row r="436" spans="1:8" ht="45" customHeight="1" x14ac:dyDescent="0.25">
      <c r="A436" s="3" t="s">
        <v>531</v>
      </c>
      <c r="B436" s="3" t="s">
        <v>2604</v>
      </c>
      <c r="C436" s="3" t="s">
        <v>2150</v>
      </c>
      <c r="D436" s="3" t="s">
        <v>2150</v>
      </c>
      <c r="E436" s="3" t="s">
        <v>2150</v>
      </c>
      <c r="F436" s="3" t="s">
        <v>216</v>
      </c>
      <c r="G436" s="3" t="s">
        <v>2475</v>
      </c>
      <c r="H436" s="3" t="s">
        <v>676</v>
      </c>
    </row>
    <row r="437" spans="1:8" ht="45" customHeight="1" x14ac:dyDescent="0.25">
      <c r="A437" s="3" t="s">
        <v>531</v>
      </c>
      <c r="B437" s="3" t="s">
        <v>2605</v>
      </c>
      <c r="C437" s="3" t="s">
        <v>2150</v>
      </c>
      <c r="D437" s="3" t="s">
        <v>2150</v>
      </c>
      <c r="E437" s="3" t="s">
        <v>2150</v>
      </c>
      <c r="F437" s="3" t="s">
        <v>216</v>
      </c>
      <c r="G437" s="3" t="s">
        <v>2164</v>
      </c>
      <c r="H437" s="3" t="s">
        <v>1703</v>
      </c>
    </row>
    <row r="438" spans="1:8" ht="45" customHeight="1" x14ac:dyDescent="0.25">
      <c r="A438" s="3" t="s">
        <v>531</v>
      </c>
      <c r="B438" s="3" t="s">
        <v>2606</v>
      </c>
      <c r="C438" s="3" t="s">
        <v>2150</v>
      </c>
      <c r="D438" s="3" t="s">
        <v>2150</v>
      </c>
      <c r="E438" s="3" t="s">
        <v>2150</v>
      </c>
      <c r="F438" s="3" t="s">
        <v>216</v>
      </c>
      <c r="G438" s="3" t="s">
        <v>2167</v>
      </c>
      <c r="H438" s="3" t="s">
        <v>2168</v>
      </c>
    </row>
    <row r="439" spans="1:8" ht="45" customHeight="1" x14ac:dyDescent="0.25">
      <c r="A439" s="3" t="s">
        <v>541</v>
      </c>
      <c r="B439" s="3" t="s">
        <v>2607</v>
      </c>
      <c r="C439" s="3" t="s">
        <v>2150</v>
      </c>
      <c r="D439" s="3" t="s">
        <v>2150</v>
      </c>
      <c r="E439" s="3" t="s">
        <v>2150</v>
      </c>
      <c r="F439" s="3" t="s">
        <v>216</v>
      </c>
      <c r="G439" s="3" t="s">
        <v>2465</v>
      </c>
      <c r="H439" s="3" t="s">
        <v>1727</v>
      </c>
    </row>
    <row r="440" spans="1:8" ht="45" customHeight="1" x14ac:dyDescent="0.25">
      <c r="A440" s="3" t="s">
        <v>541</v>
      </c>
      <c r="B440" s="3" t="s">
        <v>2608</v>
      </c>
      <c r="C440" s="3" t="s">
        <v>2150</v>
      </c>
      <c r="D440" s="3" t="s">
        <v>2150</v>
      </c>
      <c r="E440" s="3" t="s">
        <v>2150</v>
      </c>
      <c r="F440" s="3" t="s">
        <v>216</v>
      </c>
      <c r="G440" s="3" t="s">
        <v>453</v>
      </c>
      <c r="H440" s="3" t="s">
        <v>454</v>
      </c>
    </row>
    <row r="441" spans="1:8" ht="45" customHeight="1" x14ac:dyDescent="0.25">
      <c r="A441" s="3" t="s">
        <v>541</v>
      </c>
      <c r="B441" s="3" t="s">
        <v>2609</v>
      </c>
      <c r="C441" s="3" t="s">
        <v>2150</v>
      </c>
      <c r="D441" s="3" t="s">
        <v>2150</v>
      </c>
      <c r="E441" s="3" t="s">
        <v>2150</v>
      </c>
      <c r="F441" s="3" t="s">
        <v>216</v>
      </c>
      <c r="G441" s="3" t="s">
        <v>2468</v>
      </c>
      <c r="H441" s="3" t="s">
        <v>647</v>
      </c>
    </row>
    <row r="442" spans="1:8" ht="45" customHeight="1" x14ac:dyDescent="0.25">
      <c r="A442" s="3" t="s">
        <v>541</v>
      </c>
      <c r="B442" s="3" t="s">
        <v>2610</v>
      </c>
      <c r="C442" s="3" t="s">
        <v>2150</v>
      </c>
      <c r="D442" s="3" t="s">
        <v>2150</v>
      </c>
      <c r="E442" s="3" t="s">
        <v>2150</v>
      </c>
      <c r="F442" s="3" t="s">
        <v>216</v>
      </c>
      <c r="G442" s="3" t="s">
        <v>2470</v>
      </c>
      <c r="H442" s="3" t="s">
        <v>667</v>
      </c>
    </row>
    <row r="443" spans="1:8" ht="45" customHeight="1" x14ac:dyDescent="0.25">
      <c r="A443" s="3" t="s">
        <v>541</v>
      </c>
      <c r="B443" s="3" t="s">
        <v>2611</v>
      </c>
      <c r="C443" s="3" t="s">
        <v>1229</v>
      </c>
      <c r="D443" s="3" t="s">
        <v>2472</v>
      </c>
      <c r="E443" s="3" t="s">
        <v>2473</v>
      </c>
      <c r="F443" s="3" t="s">
        <v>1067</v>
      </c>
      <c r="G443" s="3" t="s">
        <v>2059</v>
      </c>
      <c r="H443" s="3" t="s">
        <v>1233</v>
      </c>
    </row>
    <row r="444" spans="1:8" ht="45" customHeight="1" x14ac:dyDescent="0.25">
      <c r="A444" s="3" t="s">
        <v>541</v>
      </c>
      <c r="B444" s="3" t="s">
        <v>2612</v>
      </c>
      <c r="C444" s="3" t="s">
        <v>2150</v>
      </c>
      <c r="D444" s="3" t="s">
        <v>2150</v>
      </c>
      <c r="E444" s="3" t="s">
        <v>2150</v>
      </c>
      <c r="F444" s="3" t="s">
        <v>216</v>
      </c>
      <c r="G444" s="3" t="s">
        <v>2475</v>
      </c>
      <c r="H444" s="3" t="s">
        <v>676</v>
      </c>
    </row>
    <row r="445" spans="1:8" ht="45" customHeight="1" x14ac:dyDescent="0.25">
      <c r="A445" s="3" t="s">
        <v>541</v>
      </c>
      <c r="B445" s="3" t="s">
        <v>2613</v>
      </c>
      <c r="C445" s="3" t="s">
        <v>2150</v>
      </c>
      <c r="D445" s="3" t="s">
        <v>2150</v>
      </c>
      <c r="E445" s="3" t="s">
        <v>2150</v>
      </c>
      <c r="F445" s="3" t="s">
        <v>216</v>
      </c>
      <c r="G445" s="3" t="s">
        <v>2164</v>
      </c>
      <c r="H445" s="3" t="s">
        <v>1703</v>
      </c>
    </row>
    <row r="446" spans="1:8" ht="45" customHeight="1" x14ac:dyDescent="0.25">
      <c r="A446" s="3" t="s">
        <v>541</v>
      </c>
      <c r="B446" s="3" t="s">
        <v>2614</v>
      </c>
      <c r="C446" s="3" t="s">
        <v>2150</v>
      </c>
      <c r="D446" s="3" t="s">
        <v>2150</v>
      </c>
      <c r="E446" s="3" t="s">
        <v>2150</v>
      </c>
      <c r="F446" s="3" t="s">
        <v>216</v>
      </c>
      <c r="G446" s="3" t="s">
        <v>2167</v>
      </c>
      <c r="H446" s="3" t="s">
        <v>2168</v>
      </c>
    </row>
    <row r="447" spans="1:8" ht="45" customHeight="1" x14ac:dyDescent="0.25">
      <c r="A447" s="3" t="s">
        <v>541</v>
      </c>
      <c r="B447" s="3" t="s">
        <v>2615</v>
      </c>
      <c r="C447" s="3" t="s">
        <v>2150</v>
      </c>
      <c r="D447" s="3" t="s">
        <v>2150</v>
      </c>
      <c r="E447" s="3" t="s">
        <v>2150</v>
      </c>
      <c r="F447" s="3" t="s">
        <v>216</v>
      </c>
      <c r="G447" s="3" t="s">
        <v>2398</v>
      </c>
      <c r="H447" s="3" t="s">
        <v>685</v>
      </c>
    </row>
    <row r="448" spans="1:8" ht="45" customHeight="1" x14ac:dyDescent="0.25">
      <c r="A448" s="3" t="s">
        <v>541</v>
      </c>
      <c r="B448" s="3" t="s">
        <v>2616</v>
      </c>
      <c r="C448" s="3" t="s">
        <v>2150</v>
      </c>
      <c r="D448" s="3" t="s">
        <v>2150</v>
      </c>
      <c r="E448" s="3" t="s">
        <v>2150</v>
      </c>
      <c r="F448" s="3" t="s">
        <v>216</v>
      </c>
      <c r="G448" s="3" t="s">
        <v>2400</v>
      </c>
      <c r="H448" s="3" t="s">
        <v>656</v>
      </c>
    </row>
    <row r="449" spans="1:8" ht="45" customHeight="1" x14ac:dyDescent="0.25">
      <c r="A449" s="3" t="s">
        <v>541</v>
      </c>
      <c r="B449" s="3" t="s">
        <v>2617</v>
      </c>
      <c r="C449" s="3" t="s">
        <v>2150</v>
      </c>
      <c r="D449" s="3" t="s">
        <v>2150</v>
      </c>
      <c r="E449" s="3" t="s">
        <v>2150</v>
      </c>
      <c r="F449" s="3" t="s">
        <v>216</v>
      </c>
      <c r="G449" s="3" t="s">
        <v>2402</v>
      </c>
      <c r="H449" s="3" t="s">
        <v>2403</v>
      </c>
    </row>
    <row r="450" spans="1:8" ht="45" customHeight="1" x14ac:dyDescent="0.25">
      <c r="A450" s="3" t="s">
        <v>541</v>
      </c>
      <c r="B450" s="3" t="s">
        <v>2618</v>
      </c>
      <c r="C450" s="3" t="s">
        <v>2150</v>
      </c>
      <c r="D450" s="3" t="s">
        <v>2150</v>
      </c>
      <c r="E450" s="3" t="s">
        <v>2150</v>
      </c>
      <c r="F450" s="3" t="s">
        <v>216</v>
      </c>
      <c r="G450" s="3" t="s">
        <v>2405</v>
      </c>
      <c r="H450" s="3" t="s">
        <v>2406</v>
      </c>
    </row>
    <row r="451" spans="1:8" ht="45" customHeight="1" x14ac:dyDescent="0.25">
      <c r="A451" s="3" t="s">
        <v>541</v>
      </c>
      <c r="B451" s="3" t="s">
        <v>2619</v>
      </c>
      <c r="C451" s="3" t="s">
        <v>2150</v>
      </c>
      <c r="D451" s="3" t="s">
        <v>2150</v>
      </c>
      <c r="E451" s="3" t="s">
        <v>2150</v>
      </c>
      <c r="F451" s="3" t="s">
        <v>216</v>
      </c>
      <c r="G451" s="3" t="s">
        <v>2432</v>
      </c>
      <c r="H451" s="3" t="s">
        <v>1123</v>
      </c>
    </row>
    <row r="452" spans="1:8" ht="45" customHeight="1" x14ac:dyDescent="0.25">
      <c r="A452" s="3" t="s">
        <v>541</v>
      </c>
      <c r="B452" s="3" t="s">
        <v>2620</v>
      </c>
      <c r="C452" s="3" t="s">
        <v>2150</v>
      </c>
      <c r="D452" s="3" t="s">
        <v>2150</v>
      </c>
      <c r="E452" s="3" t="s">
        <v>2150</v>
      </c>
      <c r="F452" s="3" t="s">
        <v>216</v>
      </c>
      <c r="G452" s="3" t="s">
        <v>2198</v>
      </c>
      <c r="H452" s="3" t="s">
        <v>2199</v>
      </c>
    </row>
    <row r="453" spans="1:8" ht="45" customHeight="1" x14ac:dyDescent="0.25">
      <c r="A453" s="3" t="s">
        <v>541</v>
      </c>
      <c r="B453" s="3" t="s">
        <v>2621</v>
      </c>
      <c r="C453" s="3" t="s">
        <v>2150</v>
      </c>
      <c r="D453" s="3" t="s">
        <v>2150</v>
      </c>
      <c r="E453" s="3" t="s">
        <v>2150</v>
      </c>
      <c r="F453" s="3" t="s">
        <v>216</v>
      </c>
      <c r="G453" s="3" t="s">
        <v>2203</v>
      </c>
      <c r="H453" s="3" t="s">
        <v>401</v>
      </c>
    </row>
    <row r="454" spans="1:8" ht="45" customHeight="1" x14ac:dyDescent="0.25">
      <c r="A454" s="3" t="s">
        <v>541</v>
      </c>
      <c r="B454" s="3" t="s">
        <v>2622</v>
      </c>
      <c r="C454" s="3" t="s">
        <v>2150</v>
      </c>
      <c r="D454" s="3" t="s">
        <v>2150</v>
      </c>
      <c r="E454" s="3" t="s">
        <v>2150</v>
      </c>
      <c r="F454" s="3" t="s">
        <v>216</v>
      </c>
      <c r="G454" s="3" t="s">
        <v>2205</v>
      </c>
      <c r="H454" s="3" t="s">
        <v>1713</v>
      </c>
    </row>
    <row r="455" spans="1:8" ht="45" customHeight="1" x14ac:dyDescent="0.25">
      <c r="A455" s="3" t="s">
        <v>541</v>
      </c>
      <c r="B455" s="3" t="s">
        <v>2623</v>
      </c>
      <c r="C455" s="3" t="s">
        <v>2150</v>
      </c>
      <c r="D455" s="3" t="s">
        <v>2150</v>
      </c>
      <c r="E455" s="3" t="s">
        <v>2150</v>
      </c>
      <c r="F455" s="3" t="s">
        <v>216</v>
      </c>
      <c r="G455" s="3" t="s">
        <v>2437</v>
      </c>
      <c r="H455" s="3" t="s">
        <v>516</v>
      </c>
    </row>
    <row r="456" spans="1:8" ht="45" customHeight="1" x14ac:dyDescent="0.25">
      <c r="A456" s="3" t="s">
        <v>541</v>
      </c>
      <c r="B456" s="3" t="s">
        <v>2624</v>
      </c>
      <c r="C456" s="3" t="s">
        <v>2150</v>
      </c>
      <c r="D456" s="3" t="s">
        <v>2150</v>
      </c>
      <c r="E456" s="3" t="s">
        <v>2150</v>
      </c>
      <c r="F456" s="3" t="s">
        <v>216</v>
      </c>
      <c r="G456" s="3" t="s">
        <v>2439</v>
      </c>
      <c r="H456" s="3" t="s">
        <v>523</v>
      </c>
    </row>
    <row r="457" spans="1:8" ht="45" customHeight="1" x14ac:dyDescent="0.25">
      <c r="A457" s="3" t="s">
        <v>541</v>
      </c>
      <c r="B457" s="3" t="s">
        <v>2625</v>
      </c>
      <c r="C457" s="3" t="s">
        <v>2150</v>
      </c>
      <c r="D457" s="3" t="s">
        <v>2150</v>
      </c>
      <c r="E457" s="3" t="s">
        <v>2150</v>
      </c>
      <c r="F457" s="3" t="s">
        <v>216</v>
      </c>
      <c r="G457" s="3" t="s">
        <v>2441</v>
      </c>
      <c r="H457" s="3" t="s">
        <v>2442</v>
      </c>
    </row>
    <row r="458" spans="1:8" ht="45" customHeight="1" x14ac:dyDescent="0.25">
      <c r="A458" s="3" t="s">
        <v>541</v>
      </c>
      <c r="B458" s="3" t="s">
        <v>2626</v>
      </c>
      <c r="C458" s="3" t="s">
        <v>2150</v>
      </c>
      <c r="D458" s="3" t="s">
        <v>2150</v>
      </c>
      <c r="E458" s="3" t="s">
        <v>2150</v>
      </c>
      <c r="F458" s="3" t="s">
        <v>216</v>
      </c>
      <c r="G458" s="3" t="s">
        <v>2444</v>
      </c>
      <c r="H458" s="3" t="s">
        <v>2445</v>
      </c>
    </row>
    <row r="459" spans="1:8" ht="45" customHeight="1" x14ac:dyDescent="0.25">
      <c r="A459" s="3" t="s">
        <v>541</v>
      </c>
      <c r="B459" s="3" t="s">
        <v>2627</v>
      </c>
      <c r="C459" s="3" t="s">
        <v>2150</v>
      </c>
      <c r="D459" s="3" t="s">
        <v>2150</v>
      </c>
      <c r="E459" s="3" t="s">
        <v>2150</v>
      </c>
      <c r="F459" s="3" t="s">
        <v>216</v>
      </c>
      <c r="G459" s="3" t="s">
        <v>2411</v>
      </c>
      <c r="H459" s="3" t="s">
        <v>2412</v>
      </c>
    </row>
    <row r="460" spans="1:8" ht="45" customHeight="1" x14ac:dyDescent="0.25">
      <c r="A460" s="3" t="s">
        <v>541</v>
      </c>
      <c r="B460" s="3" t="s">
        <v>2628</v>
      </c>
      <c r="C460" s="3" t="s">
        <v>2172</v>
      </c>
      <c r="D460" s="3" t="s">
        <v>2173</v>
      </c>
      <c r="E460" s="3" t="s">
        <v>2174</v>
      </c>
      <c r="F460" s="3" t="s">
        <v>1067</v>
      </c>
      <c r="G460" s="3" t="s">
        <v>2059</v>
      </c>
      <c r="H460" s="3" t="s">
        <v>2175</v>
      </c>
    </row>
    <row r="461" spans="1:8" ht="45" customHeight="1" x14ac:dyDescent="0.25">
      <c r="A461" s="3" t="s">
        <v>541</v>
      </c>
      <c r="B461" s="3" t="s">
        <v>2629</v>
      </c>
      <c r="C461" s="3" t="s">
        <v>2150</v>
      </c>
      <c r="D461" s="3" t="s">
        <v>2150</v>
      </c>
      <c r="E461" s="3" t="s">
        <v>2150</v>
      </c>
      <c r="F461" s="3" t="s">
        <v>216</v>
      </c>
      <c r="G461" s="3" t="s">
        <v>2415</v>
      </c>
      <c r="H461" s="3" t="s">
        <v>780</v>
      </c>
    </row>
    <row r="462" spans="1:8" ht="45" customHeight="1" x14ac:dyDescent="0.25">
      <c r="A462" s="3" t="s">
        <v>541</v>
      </c>
      <c r="B462" s="3" t="s">
        <v>2630</v>
      </c>
      <c r="C462" s="3" t="s">
        <v>2150</v>
      </c>
      <c r="D462" s="3" t="s">
        <v>2150</v>
      </c>
      <c r="E462" s="3" t="s">
        <v>2150</v>
      </c>
      <c r="F462" s="3" t="s">
        <v>216</v>
      </c>
      <c r="G462" s="3" t="s">
        <v>2417</v>
      </c>
      <c r="H462" s="3" t="s">
        <v>1651</v>
      </c>
    </row>
    <row r="463" spans="1:8" ht="45" customHeight="1" x14ac:dyDescent="0.25">
      <c r="A463" s="3" t="s">
        <v>541</v>
      </c>
      <c r="B463" s="3" t="s">
        <v>2631</v>
      </c>
      <c r="C463" s="3" t="s">
        <v>2150</v>
      </c>
      <c r="D463" s="3" t="s">
        <v>2150</v>
      </c>
      <c r="E463" s="3" t="s">
        <v>2150</v>
      </c>
      <c r="F463" s="3" t="s">
        <v>216</v>
      </c>
      <c r="G463" s="3" t="s">
        <v>2419</v>
      </c>
      <c r="H463" s="3" t="s">
        <v>2420</v>
      </c>
    </row>
    <row r="464" spans="1:8" ht="45" customHeight="1" x14ac:dyDescent="0.25">
      <c r="A464" s="3" t="s">
        <v>541</v>
      </c>
      <c r="B464" s="3" t="s">
        <v>2632</v>
      </c>
      <c r="C464" s="3" t="s">
        <v>2150</v>
      </c>
      <c r="D464" s="3" t="s">
        <v>2150</v>
      </c>
      <c r="E464" s="3" t="s">
        <v>2150</v>
      </c>
      <c r="F464" s="3" t="s">
        <v>216</v>
      </c>
      <c r="G464" s="3" t="s">
        <v>2185</v>
      </c>
      <c r="H464" s="3" t="s">
        <v>2186</v>
      </c>
    </row>
    <row r="465" spans="1:8" ht="45" customHeight="1" x14ac:dyDescent="0.25">
      <c r="A465" s="3" t="s">
        <v>541</v>
      </c>
      <c r="B465" s="3" t="s">
        <v>2633</v>
      </c>
      <c r="C465" s="3" t="s">
        <v>2150</v>
      </c>
      <c r="D465" s="3" t="s">
        <v>2150</v>
      </c>
      <c r="E465" s="3" t="s">
        <v>2150</v>
      </c>
      <c r="F465" s="3" t="s">
        <v>216</v>
      </c>
      <c r="G465" s="3" t="s">
        <v>2423</v>
      </c>
      <c r="H465" s="3" t="s">
        <v>543</v>
      </c>
    </row>
    <row r="466" spans="1:8" ht="45" customHeight="1" x14ac:dyDescent="0.25">
      <c r="A466" s="3" t="s">
        <v>541</v>
      </c>
      <c r="B466" s="3" t="s">
        <v>2634</v>
      </c>
      <c r="C466" s="3" t="s">
        <v>2150</v>
      </c>
      <c r="D466" s="3" t="s">
        <v>2150</v>
      </c>
      <c r="E466" s="3" t="s">
        <v>2150</v>
      </c>
      <c r="F466" s="3" t="s">
        <v>216</v>
      </c>
      <c r="G466" s="3" t="s">
        <v>2425</v>
      </c>
      <c r="H466" s="3" t="s">
        <v>590</v>
      </c>
    </row>
    <row r="467" spans="1:8" ht="45" customHeight="1" x14ac:dyDescent="0.25">
      <c r="A467" s="3" t="s">
        <v>541</v>
      </c>
      <c r="B467" s="3" t="s">
        <v>2635</v>
      </c>
      <c r="C467" s="3" t="s">
        <v>2150</v>
      </c>
      <c r="D467" s="3" t="s">
        <v>2150</v>
      </c>
      <c r="E467" s="3" t="s">
        <v>2150</v>
      </c>
      <c r="F467" s="3" t="s">
        <v>216</v>
      </c>
      <c r="G467" s="3" t="s">
        <v>2188</v>
      </c>
      <c r="H467" s="3" t="s">
        <v>2189</v>
      </c>
    </row>
    <row r="468" spans="1:8" ht="45" customHeight="1" x14ac:dyDescent="0.25">
      <c r="A468" s="3" t="s">
        <v>541</v>
      </c>
      <c r="B468" s="3" t="s">
        <v>2636</v>
      </c>
      <c r="C468" s="3" t="s">
        <v>2150</v>
      </c>
      <c r="D468" s="3" t="s">
        <v>2150</v>
      </c>
      <c r="E468" s="3" t="s">
        <v>2150</v>
      </c>
      <c r="F468" s="3" t="s">
        <v>216</v>
      </c>
      <c r="G468" s="3" t="s">
        <v>2428</v>
      </c>
      <c r="H468" s="3" t="s">
        <v>2429</v>
      </c>
    </row>
    <row r="469" spans="1:8" ht="45" customHeight="1" x14ac:dyDescent="0.25">
      <c r="A469" s="3" t="s">
        <v>541</v>
      </c>
      <c r="B469" s="3" t="s">
        <v>2637</v>
      </c>
      <c r="C469" s="3" t="s">
        <v>2150</v>
      </c>
      <c r="D469" s="3" t="s">
        <v>2150</v>
      </c>
      <c r="E469" s="3" t="s">
        <v>2150</v>
      </c>
      <c r="F469" s="3" t="s">
        <v>216</v>
      </c>
      <c r="G469" s="3" t="s">
        <v>1672</v>
      </c>
      <c r="H469" s="3" t="s">
        <v>1673</v>
      </c>
    </row>
    <row r="470" spans="1:8" ht="45" customHeight="1" x14ac:dyDescent="0.25">
      <c r="A470" s="3" t="s">
        <v>541</v>
      </c>
      <c r="B470" s="3" t="s">
        <v>2638</v>
      </c>
      <c r="C470" s="3" t="s">
        <v>2150</v>
      </c>
      <c r="D470" s="3" t="s">
        <v>2150</v>
      </c>
      <c r="E470" s="3" t="s">
        <v>2150</v>
      </c>
      <c r="F470" s="3" t="s">
        <v>216</v>
      </c>
      <c r="G470" s="3" t="s">
        <v>2408</v>
      </c>
      <c r="H470" s="3" t="s">
        <v>2409</v>
      </c>
    </row>
    <row r="471" spans="1:8" ht="45" customHeight="1" x14ac:dyDescent="0.25">
      <c r="A471" s="3" t="s">
        <v>541</v>
      </c>
      <c r="B471" s="3" t="s">
        <v>2639</v>
      </c>
      <c r="C471" s="3" t="s">
        <v>2150</v>
      </c>
      <c r="D471" s="3" t="s">
        <v>2150</v>
      </c>
      <c r="E471" s="3" t="s">
        <v>2150</v>
      </c>
      <c r="F471" s="3" t="s">
        <v>216</v>
      </c>
      <c r="G471" s="3" t="s">
        <v>2447</v>
      </c>
      <c r="H471" s="3" t="s">
        <v>533</v>
      </c>
    </row>
    <row r="472" spans="1:8" ht="45" customHeight="1" x14ac:dyDescent="0.25">
      <c r="A472" s="3" t="s">
        <v>541</v>
      </c>
      <c r="B472" s="3" t="s">
        <v>2640</v>
      </c>
      <c r="C472" s="3" t="s">
        <v>2150</v>
      </c>
      <c r="D472" s="3" t="s">
        <v>2150</v>
      </c>
      <c r="E472" s="3" t="s">
        <v>2150</v>
      </c>
      <c r="F472" s="3" t="s">
        <v>216</v>
      </c>
      <c r="G472" s="3" t="s">
        <v>2449</v>
      </c>
      <c r="H472" s="3" t="s">
        <v>551</v>
      </c>
    </row>
    <row r="473" spans="1:8" ht="45" customHeight="1" x14ac:dyDescent="0.25">
      <c r="A473" s="3" t="s">
        <v>541</v>
      </c>
      <c r="B473" s="3" t="s">
        <v>2641</v>
      </c>
      <c r="C473" s="3" t="s">
        <v>2150</v>
      </c>
      <c r="D473" s="3" t="s">
        <v>2150</v>
      </c>
      <c r="E473" s="3" t="s">
        <v>2150</v>
      </c>
      <c r="F473" s="3" t="s">
        <v>216</v>
      </c>
      <c r="G473" s="3" t="s">
        <v>2451</v>
      </c>
      <c r="H473" s="3" t="s">
        <v>564</v>
      </c>
    </row>
    <row r="474" spans="1:8" ht="45" customHeight="1" x14ac:dyDescent="0.25">
      <c r="A474" s="3" t="s">
        <v>541</v>
      </c>
      <c r="B474" s="3" t="s">
        <v>2642</v>
      </c>
      <c r="C474" s="3" t="s">
        <v>2150</v>
      </c>
      <c r="D474" s="3" t="s">
        <v>2150</v>
      </c>
      <c r="E474" s="3" t="s">
        <v>2150</v>
      </c>
      <c r="F474" s="3" t="s">
        <v>216</v>
      </c>
      <c r="G474" s="3" t="s">
        <v>576</v>
      </c>
      <c r="H474" s="3" t="s">
        <v>577</v>
      </c>
    </row>
    <row r="475" spans="1:8" ht="45" customHeight="1" x14ac:dyDescent="0.25">
      <c r="A475" s="3" t="s">
        <v>541</v>
      </c>
      <c r="B475" s="3" t="s">
        <v>2643</v>
      </c>
      <c r="C475" s="3" t="s">
        <v>2150</v>
      </c>
      <c r="D475" s="3" t="s">
        <v>2150</v>
      </c>
      <c r="E475" s="3" t="s">
        <v>2150</v>
      </c>
      <c r="F475" s="3" t="s">
        <v>216</v>
      </c>
      <c r="G475" s="3" t="s">
        <v>2141</v>
      </c>
      <c r="H475" s="3" t="s">
        <v>323</v>
      </c>
    </row>
    <row r="476" spans="1:8" ht="45" customHeight="1" x14ac:dyDescent="0.25">
      <c r="A476" s="3" t="s">
        <v>541</v>
      </c>
      <c r="B476" s="3" t="s">
        <v>2644</v>
      </c>
      <c r="C476" s="3" t="s">
        <v>2150</v>
      </c>
      <c r="D476" s="3" t="s">
        <v>2150</v>
      </c>
      <c r="E476" s="3" t="s">
        <v>2150</v>
      </c>
      <c r="F476" s="3" t="s">
        <v>216</v>
      </c>
      <c r="G476" s="3" t="s">
        <v>2158</v>
      </c>
      <c r="H476" s="3" t="s">
        <v>1810</v>
      </c>
    </row>
    <row r="477" spans="1:8" ht="45" customHeight="1" x14ac:dyDescent="0.25">
      <c r="A477" s="3" t="s">
        <v>541</v>
      </c>
      <c r="B477" s="3" t="s">
        <v>2645</v>
      </c>
      <c r="C477" s="3" t="s">
        <v>2150</v>
      </c>
      <c r="D477" s="3" t="s">
        <v>2150</v>
      </c>
      <c r="E477" s="3" t="s">
        <v>2150</v>
      </c>
      <c r="F477" s="3" t="s">
        <v>216</v>
      </c>
      <c r="G477" s="3" t="s">
        <v>2456</v>
      </c>
      <c r="H477" s="3" t="s">
        <v>1198</v>
      </c>
    </row>
    <row r="478" spans="1:8" ht="45" customHeight="1" x14ac:dyDescent="0.25">
      <c r="A478" s="3" t="s">
        <v>541</v>
      </c>
      <c r="B478" s="3" t="s">
        <v>2646</v>
      </c>
      <c r="C478" s="3" t="s">
        <v>2150</v>
      </c>
      <c r="D478" s="3" t="s">
        <v>2150</v>
      </c>
      <c r="E478" s="3" t="s">
        <v>2150</v>
      </c>
      <c r="F478" s="3" t="s">
        <v>216</v>
      </c>
      <c r="G478" s="3" t="s">
        <v>2458</v>
      </c>
      <c r="H478" s="3" t="s">
        <v>605</v>
      </c>
    </row>
    <row r="479" spans="1:8" ht="45" customHeight="1" x14ac:dyDescent="0.25">
      <c r="A479" s="3" t="s">
        <v>541</v>
      </c>
      <c r="B479" s="3" t="s">
        <v>2647</v>
      </c>
      <c r="C479" s="3" t="s">
        <v>2150</v>
      </c>
      <c r="D479" s="3" t="s">
        <v>2150</v>
      </c>
      <c r="E479" s="3" t="s">
        <v>2150</v>
      </c>
      <c r="F479" s="3" t="s">
        <v>216</v>
      </c>
      <c r="G479" s="3" t="s">
        <v>2460</v>
      </c>
      <c r="H479" s="3" t="s">
        <v>618</v>
      </c>
    </row>
    <row r="480" spans="1:8" ht="45" customHeight="1" x14ac:dyDescent="0.25">
      <c r="A480" s="3" t="s">
        <v>541</v>
      </c>
      <c r="B480" s="3" t="s">
        <v>2648</v>
      </c>
      <c r="C480" s="3" t="s">
        <v>2150</v>
      </c>
      <c r="D480" s="3" t="s">
        <v>2150</v>
      </c>
      <c r="E480" s="3" t="s">
        <v>2150</v>
      </c>
      <c r="F480" s="3" t="s">
        <v>216</v>
      </c>
      <c r="G480" s="3" t="s">
        <v>2391</v>
      </c>
      <c r="H480" s="3" t="s">
        <v>489</v>
      </c>
    </row>
    <row r="481" spans="1:8" ht="45" customHeight="1" x14ac:dyDescent="0.25">
      <c r="A481" s="3" t="s">
        <v>541</v>
      </c>
      <c r="B481" s="3" t="s">
        <v>2649</v>
      </c>
      <c r="C481" s="3" t="s">
        <v>2150</v>
      </c>
      <c r="D481" s="3" t="s">
        <v>2150</v>
      </c>
      <c r="E481" s="3" t="s">
        <v>2150</v>
      </c>
      <c r="F481" s="3" t="s">
        <v>216</v>
      </c>
      <c r="G481" s="3" t="s">
        <v>2463</v>
      </c>
      <c r="H481" s="3" t="s">
        <v>635</v>
      </c>
    </row>
    <row r="482" spans="1:8" ht="45" customHeight="1" x14ac:dyDescent="0.25">
      <c r="A482" s="3" t="s">
        <v>549</v>
      </c>
      <c r="B482" s="3" t="s">
        <v>2650</v>
      </c>
      <c r="C482" s="3" t="s">
        <v>2150</v>
      </c>
      <c r="D482" s="3" t="s">
        <v>2150</v>
      </c>
      <c r="E482" s="3" t="s">
        <v>2150</v>
      </c>
      <c r="F482" s="3" t="s">
        <v>216</v>
      </c>
      <c r="G482" s="3" t="s">
        <v>2441</v>
      </c>
      <c r="H482" s="3" t="s">
        <v>2442</v>
      </c>
    </row>
    <row r="483" spans="1:8" ht="45" customHeight="1" x14ac:dyDescent="0.25">
      <c r="A483" s="3" t="s">
        <v>549</v>
      </c>
      <c r="B483" s="3" t="s">
        <v>2651</v>
      </c>
      <c r="C483" s="3" t="s">
        <v>2150</v>
      </c>
      <c r="D483" s="3" t="s">
        <v>2150</v>
      </c>
      <c r="E483" s="3" t="s">
        <v>2150</v>
      </c>
      <c r="F483" s="3" t="s">
        <v>216</v>
      </c>
      <c r="G483" s="3" t="s">
        <v>2444</v>
      </c>
      <c r="H483" s="3" t="s">
        <v>2445</v>
      </c>
    </row>
    <row r="484" spans="1:8" ht="45" customHeight="1" x14ac:dyDescent="0.25">
      <c r="A484" s="3" t="s">
        <v>549</v>
      </c>
      <c r="B484" s="3" t="s">
        <v>2652</v>
      </c>
      <c r="C484" s="3" t="s">
        <v>2150</v>
      </c>
      <c r="D484" s="3" t="s">
        <v>2150</v>
      </c>
      <c r="E484" s="3" t="s">
        <v>2150</v>
      </c>
      <c r="F484" s="3" t="s">
        <v>216</v>
      </c>
      <c r="G484" s="3" t="s">
        <v>2447</v>
      </c>
      <c r="H484" s="3" t="s">
        <v>533</v>
      </c>
    </row>
    <row r="485" spans="1:8" ht="45" customHeight="1" x14ac:dyDescent="0.25">
      <c r="A485" s="3" t="s">
        <v>549</v>
      </c>
      <c r="B485" s="3" t="s">
        <v>2653</v>
      </c>
      <c r="C485" s="3" t="s">
        <v>2150</v>
      </c>
      <c r="D485" s="3" t="s">
        <v>2150</v>
      </c>
      <c r="E485" s="3" t="s">
        <v>2150</v>
      </c>
      <c r="F485" s="3" t="s">
        <v>216</v>
      </c>
      <c r="G485" s="3" t="s">
        <v>2449</v>
      </c>
      <c r="H485" s="3" t="s">
        <v>551</v>
      </c>
    </row>
    <row r="486" spans="1:8" ht="45" customHeight="1" x14ac:dyDescent="0.25">
      <c r="A486" s="3" t="s">
        <v>549</v>
      </c>
      <c r="B486" s="3" t="s">
        <v>2654</v>
      </c>
      <c r="C486" s="3" t="s">
        <v>2150</v>
      </c>
      <c r="D486" s="3" t="s">
        <v>2150</v>
      </c>
      <c r="E486" s="3" t="s">
        <v>2150</v>
      </c>
      <c r="F486" s="3" t="s">
        <v>216</v>
      </c>
      <c r="G486" s="3" t="s">
        <v>2451</v>
      </c>
      <c r="H486" s="3" t="s">
        <v>564</v>
      </c>
    </row>
    <row r="487" spans="1:8" ht="45" customHeight="1" x14ac:dyDescent="0.25">
      <c r="A487" s="3" t="s">
        <v>549</v>
      </c>
      <c r="B487" s="3" t="s">
        <v>2655</v>
      </c>
      <c r="C487" s="3" t="s">
        <v>2150</v>
      </c>
      <c r="D487" s="3" t="s">
        <v>2150</v>
      </c>
      <c r="E487" s="3" t="s">
        <v>2150</v>
      </c>
      <c r="F487" s="3" t="s">
        <v>216</v>
      </c>
      <c r="G487" s="3" t="s">
        <v>576</v>
      </c>
      <c r="H487" s="3" t="s">
        <v>577</v>
      </c>
    </row>
    <row r="488" spans="1:8" ht="45" customHeight="1" x14ac:dyDescent="0.25">
      <c r="A488" s="3" t="s">
        <v>549</v>
      </c>
      <c r="B488" s="3" t="s">
        <v>2656</v>
      </c>
      <c r="C488" s="3" t="s">
        <v>2150</v>
      </c>
      <c r="D488" s="3" t="s">
        <v>2150</v>
      </c>
      <c r="E488" s="3" t="s">
        <v>2150</v>
      </c>
      <c r="F488" s="3" t="s">
        <v>216</v>
      </c>
      <c r="G488" s="3" t="s">
        <v>2141</v>
      </c>
      <c r="H488" s="3" t="s">
        <v>323</v>
      </c>
    </row>
    <row r="489" spans="1:8" ht="45" customHeight="1" x14ac:dyDescent="0.25">
      <c r="A489" s="3" t="s">
        <v>549</v>
      </c>
      <c r="B489" s="3" t="s">
        <v>2657</v>
      </c>
      <c r="C489" s="3" t="s">
        <v>2150</v>
      </c>
      <c r="D489" s="3" t="s">
        <v>2150</v>
      </c>
      <c r="E489" s="3" t="s">
        <v>2150</v>
      </c>
      <c r="F489" s="3" t="s">
        <v>216</v>
      </c>
      <c r="G489" s="3" t="s">
        <v>2158</v>
      </c>
      <c r="H489" s="3" t="s">
        <v>1810</v>
      </c>
    </row>
    <row r="490" spans="1:8" ht="45" customHeight="1" x14ac:dyDescent="0.25">
      <c r="A490" s="3" t="s">
        <v>549</v>
      </c>
      <c r="B490" s="3" t="s">
        <v>2658</v>
      </c>
      <c r="C490" s="3" t="s">
        <v>2150</v>
      </c>
      <c r="D490" s="3" t="s">
        <v>2150</v>
      </c>
      <c r="E490" s="3" t="s">
        <v>2150</v>
      </c>
      <c r="F490" s="3" t="s">
        <v>216</v>
      </c>
      <c r="G490" s="3" t="s">
        <v>2439</v>
      </c>
      <c r="H490" s="3" t="s">
        <v>523</v>
      </c>
    </row>
    <row r="491" spans="1:8" ht="45" customHeight="1" x14ac:dyDescent="0.25">
      <c r="A491" s="3" t="s">
        <v>549</v>
      </c>
      <c r="B491" s="3" t="s">
        <v>2659</v>
      </c>
      <c r="C491" s="3" t="s">
        <v>2150</v>
      </c>
      <c r="D491" s="3" t="s">
        <v>2150</v>
      </c>
      <c r="E491" s="3" t="s">
        <v>2150</v>
      </c>
      <c r="F491" s="3" t="s">
        <v>216</v>
      </c>
      <c r="G491" s="3" t="s">
        <v>2456</v>
      </c>
      <c r="H491" s="3" t="s">
        <v>1198</v>
      </c>
    </row>
    <row r="492" spans="1:8" ht="45" customHeight="1" x14ac:dyDescent="0.25">
      <c r="A492" s="3" t="s">
        <v>549</v>
      </c>
      <c r="B492" s="3" t="s">
        <v>2660</v>
      </c>
      <c r="C492" s="3" t="s">
        <v>2150</v>
      </c>
      <c r="D492" s="3" t="s">
        <v>2150</v>
      </c>
      <c r="E492" s="3" t="s">
        <v>2150</v>
      </c>
      <c r="F492" s="3" t="s">
        <v>216</v>
      </c>
      <c r="G492" s="3" t="s">
        <v>2415</v>
      </c>
      <c r="H492" s="3" t="s">
        <v>780</v>
      </c>
    </row>
    <row r="493" spans="1:8" ht="45" customHeight="1" x14ac:dyDescent="0.25">
      <c r="A493" s="3" t="s">
        <v>549</v>
      </c>
      <c r="B493" s="3" t="s">
        <v>2661</v>
      </c>
      <c r="C493" s="3" t="s">
        <v>2150</v>
      </c>
      <c r="D493" s="3" t="s">
        <v>2150</v>
      </c>
      <c r="E493" s="3" t="s">
        <v>2150</v>
      </c>
      <c r="F493" s="3" t="s">
        <v>216</v>
      </c>
      <c r="G493" s="3" t="s">
        <v>2417</v>
      </c>
      <c r="H493" s="3" t="s">
        <v>1651</v>
      </c>
    </row>
    <row r="494" spans="1:8" ht="45" customHeight="1" x14ac:dyDescent="0.25">
      <c r="A494" s="3" t="s">
        <v>549</v>
      </c>
      <c r="B494" s="3" t="s">
        <v>2662</v>
      </c>
      <c r="C494" s="3" t="s">
        <v>2150</v>
      </c>
      <c r="D494" s="3" t="s">
        <v>2150</v>
      </c>
      <c r="E494" s="3" t="s">
        <v>2150</v>
      </c>
      <c r="F494" s="3" t="s">
        <v>216</v>
      </c>
      <c r="G494" s="3" t="s">
        <v>2419</v>
      </c>
      <c r="H494" s="3" t="s">
        <v>2420</v>
      </c>
    </row>
    <row r="495" spans="1:8" ht="45" customHeight="1" x14ac:dyDescent="0.25">
      <c r="A495" s="3" t="s">
        <v>549</v>
      </c>
      <c r="B495" s="3" t="s">
        <v>2663</v>
      </c>
      <c r="C495" s="3" t="s">
        <v>2150</v>
      </c>
      <c r="D495" s="3" t="s">
        <v>2150</v>
      </c>
      <c r="E495" s="3" t="s">
        <v>2150</v>
      </c>
      <c r="F495" s="3" t="s">
        <v>216</v>
      </c>
      <c r="G495" s="3" t="s">
        <v>2185</v>
      </c>
      <c r="H495" s="3" t="s">
        <v>2186</v>
      </c>
    </row>
    <row r="496" spans="1:8" ht="45" customHeight="1" x14ac:dyDescent="0.25">
      <c r="A496" s="3" t="s">
        <v>549</v>
      </c>
      <c r="B496" s="3" t="s">
        <v>2664</v>
      </c>
      <c r="C496" s="3" t="s">
        <v>2150</v>
      </c>
      <c r="D496" s="3" t="s">
        <v>2150</v>
      </c>
      <c r="E496" s="3" t="s">
        <v>2150</v>
      </c>
      <c r="F496" s="3" t="s">
        <v>216</v>
      </c>
      <c r="G496" s="3" t="s">
        <v>2423</v>
      </c>
      <c r="H496" s="3" t="s">
        <v>543</v>
      </c>
    </row>
    <row r="497" spans="1:8" ht="45" customHeight="1" x14ac:dyDescent="0.25">
      <c r="A497" s="3" t="s">
        <v>549</v>
      </c>
      <c r="B497" s="3" t="s">
        <v>2665</v>
      </c>
      <c r="C497" s="3" t="s">
        <v>2150</v>
      </c>
      <c r="D497" s="3" t="s">
        <v>2150</v>
      </c>
      <c r="E497" s="3" t="s">
        <v>2150</v>
      </c>
      <c r="F497" s="3" t="s">
        <v>216</v>
      </c>
      <c r="G497" s="3" t="s">
        <v>2425</v>
      </c>
      <c r="H497" s="3" t="s">
        <v>590</v>
      </c>
    </row>
    <row r="498" spans="1:8" ht="45" customHeight="1" x14ac:dyDescent="0.25">
      <c r="A498" s="3" t="s">
        <v>549</v>
      </c>
      <c r="B498" s="3" t="s">
        <v>2666</v>
      </c>
      <c r="C498" s="3" t="s">
        <v>2150</v>
      </c>
      <c r="D498" s="3" t="s">
        <v>2150</v>
      </c>
      <c r="E498" s="3" t="s">
        <v>2150</v>
      </c>
      <c r="F498" s="3" t="s">
        <v>216</v>
      </c>
      <c r="G498" s="3" t="s">
        <v>2188</v>
      </c>
      <c r="H498" s="3" t="s">
        <v>2189</v>
      </c>
    </row>
    <row r="499" spans="1:8" ht="45" customHeight="1" x14ac:dyDescent="0.25">
      <c r="A499" s="3" t="s">
        <v>549</v>
      </c>
      <c r="B499" s="3" t="s">
        <v>2667</v>
      </c>
      <c r="C499" s="3" t="s">
        <v>2150</v>
      </c>
      <c r="D499" s="3" t="s">
        <v>2150</v>
      </c>
      <c r="E499" s="3" t="s">
        <v>2150</v>
      </c>
      <c r="F499" s="3" t="s">
        <v>216</v>
      </c>
      <c r="G499" s="3" t="s">
        <v>2428</v>
      </c>
      <c r="H499" s="3" t="s">
        <v>2429</v>
      </c>
    </row>
    <row r="500" spans="1:8" ht="45" customHeight="1" x14ac:dyDescent="0.25">
      <c r="A500" s="3" t="s">
        <v>549</v>
      </c>
      <c r="B500" s="3" t="s">
        <v>2668</v>
      </c>
      <c r="C500" s="3" t="s">
        <v>2172</v>
      </c>
      <c r="D500" s="3" t="s">
        <v>2173</v>
      </c>
      <c r="E500" s="3" t="s">
        <v>2174</v>
      </c>
      <c r="F500" s="3" t="s">
        <v>1067</v>
      </c>
      <c r="G500" s="3" t="s">
        <v>2059</v>
      </c>
      <c r="H500" s="3" t="s">
        <v>2175</v>
      </c>
    </row>
    <row r="501" spans="1:8" ht="45" customHeight="1" x14ac:dyDescent="0.25">
      <c r="A501" s="3" t="s">
        <v>549</v>
      </c>
      <c r="B501" s="3" t="s">
        <v>2669</v>
      </c>
      <c r="C501" s="3" t="s">
        <v>2150</v>
      </c>
      <c r="D501" s="3" t="s">
        <v>2150</v>
      </c>
      <c r="E501" s="3" t="s">
        <v>2150</v>
      </c>
      <c r="F501" s="3" t="s">
        <v>216</v>
      </c>
      <c r="G501" s="3" t="s">
        <v>1672</v>
      </c>
      <c r="H501" s="3" t="s">
        <v>1673</v>
      </c>
    </row>
    <row r="502" spans="1:8" ht="45" customHeight="1" x14ac:dyDescent="0.25">
      <c r="A502" s="3" t="s">
        <v>549</v>
      </c>
      <c r="B502" s="3" t="s">
        <v>2670</v>
      </c>
      <c r="C502" s="3" t="s">
        <v>2150</v>
      </c>
      <c r="D502" s="3" t="s">
        <v>2150</v>
      </c>
      <c r="E502" s="3" t="s">
        <v>2150</v>
      </c>
      <c r="F502" s="3" t="s">
        <v>216</v>
      </c>
      <c r="G502" s="3" t="s">
        <v>2432</v>
      </c>
      <c r="H502" s="3" t="s">
        <v>1123</v>
      </c>
    </row>
    <row r="503" spans="1:8" ht="45" customHeight="1" x14ac:dyDescent="0.25">
      <c r="A503" s="3" t="s">
        <v>549</v>
      </c>
      <c r="B503" s="3" t="s">
        <v>2671</v>
      </c>
      <c r="C503" s="3" t="s">
        <v>2150</v>
      </c>
      <c r="D503" s="3" t="s">
        <v>2150</v>
      </c>
      <c r="E503" s="3" t="s">
        <v>2150</v>
      </c>
      <c r="F503" s="3" t="s">
        <v>216</v>
      </c>
      <c r="G503" s="3" t="s">
        <v>2198</v>
      </c>
      <c r="H503" s="3" t="s">
        <v>2199</v>
      </c>
    </row>
    <row r="504" spans="1:8" ht="45" customHeight="1" x14ac:dyDescent="0.25">
      <c r="A504" s="3" t="s">
        <v>549</v>
      </c>
      <c r="B504" s="3" t="s">
        <v>2672</v>
      </c>
      <c r="C504" s="3" t="s">
        <v>2150</v>
      </c>
      <c r="D504" s="3" t="s">
        <v>2150</v>
      </c>
      <c r="E504" s="3" t="s">
        <v>2150</v>
      </c>
      <c r="F504" s="3" t="s">
        <v>216</v>
      </c>
      <c r="G504" s="3" t="s">
        <v>2203</v>
      </c>
      <c r="H504" s="3" t="s">
        <v>401</v>
      </c>
    </row>
    <row r="505" spans="1:8" ht="45" customHeight="1" x14ac:dyDescent="0.25">
      <c r="A505" s="3" t="s">
        <v>549</v>
      </c>
      <c r="B505" s="3" t="s">
        <v>2673</v>
      </c>
      <c r="C505" s="3" t="s">
        <v>2150</v>
      </c>
      <c r="D505" s="3" t="s">
        <v>2150</v>
      </c>
      <c r="E505" s="3" t="s">
        <v>2150</v>
      </c>
      <c r="F505" s="3" t="s">
        <v>216</v>
      </c>
      <c r="G505" s="3" t="s">
        <v>2205</v>
      </c>
      <c r="H505" s="3" t="s">
        <v>1713</v>
      </c>
    </row>
    <row r="506" spans="1:8" ht="45" customHeight="1" x14ac:dyDescent="0.25">
      <c r="A506" s="3" t="s">
        <v>549</v>
      </c>
      <c r="B506" s="3" t="s">
        <v>2674</v>
      </c>
      <c r="C506" s="3" t="s">
        <v>2150</v>
      </c>
      <c r="D506" s="3" t="s">
        <v>2150</v>
      </c>
      <c r="E506" s="3" t="s">
        <v>2150</v>
      </c>
      <c r="F506" s="3" t="s">
        <v>216</v>
      </c>
      <c r="G506" s="3" t="s">
        <v>2437</v>
      </c>
      <c r="H506" s="3" t="s">
        <v>516</v>
      </c>
    </row>
    <row r="507" spans="1:8" ht="45" customHeight="1" x14ac:dyDescent="0.25">
      <c r="A507" s="3" t="s">
        <v>549</v>
      </c>
      <c r="B507" s="3" t="s">
        <v>2675</v>
      </c>
      <c r="C507" s="3" t="s">
        <v>2150</v>
      </c>
      <c r="D507" s="3" t="s">
        <v>2150</v>
      </c>
      <c r="E507" s="3" t="s">
        <v>2150</v>
      </c>
      <c r="F507" s="3" t="s">
        <v>216</v>
      </c>
      <c r="G507" s="3" t="s">
        <v>2458</v>
      </c>
      <c r="H507" s="3" t="s">
        <v>605</v>
      </c>
    </row>
    <row r="508" spans="1:8" ht="45" customHeight="1" x14ac:dyDescent="0.25">
      <c r="A508" s="3" t="s">
        <v>549</v>
      </c>
      <c r="B508" s="3" t="s">
        <v>2676</v>
      </c>
      <c r="C508" s="3" t="s">
        <v>2150</v>
      </c>
      <c r="D508" s="3" t="s">
        <v>2150</v>
      </c>
      <c r="E508" s="3" t="s">
        <v>2150</v>
      </c>
      <c r="F508" s="3" t="s">
        <v>216</v>
      </c>
      <c r="G508" s="3" t="s">
        <v>2460</v>
      </c>
      <c r="H508" s="3" t="s">
        <v>618</v>
      </c>
    </row>
    <row r="509" spans="1:8" ht="45" customHeight="1" x14ac:dyDescent="0.25">
      <c r="A509" s="3" t="s">
        <v>549</v>
      </c>
      <c r="B509" s="3" t="s">
        <v>2677</v>
      </c>
      <c r="C509" s="3" t="s">
        <v>2150</v>
      </c>
      <c r="D509" s="3" t="s">
        <v>2150</v>
      </c>
      <c r="E509" s="3" t="s">
        <v>2150</v>
      </c>
      <c r="F509" s="3" t="s">
        <v>216</v>
      </c>
      <c r="G509" s="3" t="s">
        <v>2391</v>
      </c>
      <c r="H509" s="3" t="s">
        <v>489</v>
      </c>
    </row>
    <row r="510" spans="1:8" ht="45" customHeight="1" x14ac:dyDescent="0.25">
      <c r="A510" s="3" t="s">
        <v>549</v>
      </c>
      <c r="B510" s="3" t="s">
        <v>2678</v>
      </c>
      <c r="C510" s="3" t="s">
        <v>2150</v>
      </c>
      <c r="D510" s="3" t="s">
        <v>2150</v>
      </c>
      <c r="E510" s="3" t="s">
        <v>2150</v>
      </c>
      <c r="F510" s="3" t="s">
        <v>216</v>
      </c>
      <c r="G510" s="3" t="s">
        <v>2463</v>
      </c>
      <c r="H510" s="3" t="s">
        <v>635</v>
      </c>
    </row>
    <row r="511" spans="1:8" ht="45" customHeight="1" x14ac:dyDescent="0.25">
      <c r="A511" s="3" t="s">
        <v>549</v>
      </c>
      <c r="B511" s="3" t="s">
        <v>2679</v>
      </c>
      <c r="C511" s="3" t="s">
        <v>2150</v>
      </c>
      <c r="D511" s="3" t="s">
        <v>2150</v>
      </c>
      <c r="E511" s="3" t="s">
        <v>2150</v>
      </c>
      <c r="F511" s="3" t="s">
        <v>216</v>
      </c>
      <c r="G511" s="3" t="s">
        <v>2465</v>
      </c>
      <c r="H511" s="3" t="s">
        <v>1727</v>
      </c>
    </row>
    <row r="512" spans="1:8" ht="45" customHeight="1" x14ac:dyDescent="0.25">
      <c r="A512" s="3" t="s">
        <v>549</v>
      </c>
      <c r="B512" s="3" t="s">
        <v>2680</v>
      </c>
      <c r="C512" s="3" t="s">
        <v>2150</v>
      </c>
      <c r="D512" s="3" t="s">
        <v>2150</v>
      </c>
      <c r="E512" s="3" t="s">
        <v>2150</v>
      </c>
      <c r="F512" s="3" t="s">
        <v>216</v>
      </c>
      <c r="G512" s="3" t="s">
        <v>453</v>
      </c>
      <c r="H512" s="3" t="s">
        <v>454</v>
      </c>
    </row>
    <row r="513" spans="1:8" ht="45" customHeight="1" x14ac:dyDescent="0.25">
      <c r="A513" s="3" t="s">
        <v>549</v>
      </c>
      <c r="B513" s="3" t="s">
        <v>2681</v>
      </c>
      <c r="C513" s="3" t="s">
        <v>2150</v>
      </c>
      <c r="D513" s="3" t="s">
        <v>2150</v>
      </c>
      <c r="E513" s="3" t="s">
        <v>2150</v>
      </c>
      <c r="F513" s="3" t="s">
        <v>216</v>
      </c>
      <c r="G513" s="3" t="s">
        <v>2468</v>
      </c>
      <c r="H513" s="3" t="s">
        <v>647</v>
      </c>
    </row>
    <row r="514" spans="1:8" ht="45" customHeight="1" x14ac:dyDescent="0.25">
      <c r="A514" s="3" t="s">
        <v>549</v>
      </c>
      <c r="B514" s="3" t="s">
        <v>2682</v>
      </c>
      <c r="C514" s="3" t="s">
        <v>2150</v>
      </c>
      <c r="D514" s="3" t="s">
        <v>2150</v>
      </c>
      <c r="E514" s="3" t="s">
        <v>2150</v>
      </c>
      <c r="F514" s="3" t="s">
        <v>216</v>
      </c>
      <c r="G514" s="3" t="s">
        <v>2470</v>
      </c>
      <c r="H514" s="3" t="s">
        <v>667</v>
      </c>
    </row>
    <row r="515" spans="1:8" ht="45" customHeight="1" x14ac:dyDescent="0.25">
      <c r="A515" s="3" t="s">
        <v>549</v>
      </c>
      <c r="B515" s="3" t="s">
        <v>2683</v>
      </c>
      <c r="C515" s="3" t="s">
        <v>1229</v>
      </c>
      <c r="D515" s="3" t="s">
        <v>2472</v>
      </c>
      <c r="E515" s="3" t="s">
        <v>2473</v>
      </c>
      <c r="F515" s="3" t="s">
        <v>1067</v>
      </c>
      <c r="G515" s="3" t="s">
        <v>2059</v>
      </c>
      <c r="H515" s="3" t="s">
        <v>1233</v>
      </c>
    </row>
    <row r="516" spans="1:8" ht="45" customHeight="1" x14ac:dyDescent="0.25">
      <c r="A516" s="3" t="s">
        <v>549</v>
      </c>
      <c r="B516" s="3" t="s">
        <v>2684</v>
      </c>
      <c r="C516" s="3" t="s">
        <v>2150</v>
      </c>
      <c r="D516" s="3" t="s">
        <v>2150</v>
      </c>
      <c r="E516" s="3" t="s">
        <v>2150</v>
      </c>
      <c r="F516" s="3" t="s">
        <v>216</v>
      </c>
      <c r="G516" s="3" t="s">
        <v>2475</v>
      </c>
      <c r="H516" s="3" t="s">
        <v>676</v>
      </c>
    </row>
    <row r="517" spans="1:8" ht="45" customHeight="1" x14ac:dyDescent="0.25">
      <c r="A517" s="3" t="s">
        <v>549</v>
      </c>
      <c r="B517" s="3" t="s">
        <v>2685</v>
      </c>
      <c r="C517" s="3" t="s">
        <v>2150</v>
      </c>
      <c r="D517" s="3" t="s">
        <v>2150</v>
      </c>
      <c r="E517" s="3" t="s">
        <v>2150</v>
      </c>
      <c r="F517" s="3" t="s">
        <v>216</v>
      </c>
      <c r="G517" s="3" t="s">
        <v>2164</v>
      </c>
      <c r="H517" s="3" t="s">
        <v>1703</v>
      </c>
    </row>
    <row r="518" spans="1:8" ht="45" customHeight="1" x14ac:dyDescent="0.25">
      <c r="A518" s="3" t="s">
        <v>549</v>
      </c>
      <c r="B518" s="3" t="s">
        <v>2686</v>
      </c>
      <c r="C518" s="3" t="s">
        <v>2150</v>
      </c>
      <c r="D518" s="3" t="s">
        <v>2150</v>
      </c>
      <c r="E518" s="3" t="s">
        <v>2150</v>
      </c>
      <c r="F518" s="3" t="s">
        <v>216</v>
      </c>
      <c r="G518" s="3" t="s">
        <v>2167</v>
      </c>
      <c r="H518" s="3" t="s">
        <v>2168</v>
      </c>
    </row>
    <row r="519" spans="1:8" ht="45" customHeight="1" x14ac:dyDescent="0.25">
      <c r="A519" s="3" t="s">
        <v>549</v>
      </c>
      <c r="B519" s="3" t="s">
        <v>2687</v>
      </c>
      <c r="C519" s="3" t="s">
        <v>2150</v>
      </c>
      <c r="D519" s="3" t="s">
        <v>2150</v>
      </c>
      <c r="E519" s="3" t="s">
        <v>2150</v>
      </c>
      <c r="F519" s="3" t="s">
        <v>216</v>
      </c>
      <c r="G519" s="3" t="s">
        <v>2398</v>
      </c>
      <c r="H519" s="3" t="s">
        <v>685</v>
      </c>
    </row>
    <row r="520" spans="1:8" ht="45" customHeight="1" x14ac:dyDescent="0.25">
      <c r="A520" s="3" t="s">
        <v>549</v>
      </c>
      <c r="B520" s="3" t="s">
        <v>2688</v>
      </c>
      <c r="C520" s="3" t="s">
        <v>2150</v>
      </c>
      <c r="D520" s="3" t="s">
        <v>2150</v>
      </c>
      <c r="E520" s="3" t="s">
        <v>2150</v>
      </c>
      <c r="F520" s="3" t="s">
        <v>216</v>
      </c>
      <c r="G520" s="3" t="s">
        <v>2400</v>
      </c>
      <c r="H520" s="3" t="s">
        <v>656</v>
      </c>
    </row>
    <row r="521" spans="1:8" ht="45" customHeight="1" x14ac:dyDescent="0.25">
      <c r="A521" s="3" t="s">
        <v>549</v>
      </c>
      <c r="B521" s="3" t="s">
        <v>2689</v>
      </c>
      <c r="C521" s="3" t="s">
        <v>2150</v>
      </c>
      <c r="D521" s="3" t="s">
        <v>2150</v>
      </c>
      <c r="E521" s="3" t="s">
        <v>2150</v>
      </c>
      <c r="F521" s="3" t="s">
        <v>216</v>
      </c>
      <c r="G521" s="3" t="s">
        <v>2402</v>
      </c>
      <c r="H521" s="3" t="s">
        <v>2403</v>
      </c>
    </row>
    <row r="522" spans="1:8" ht="45" customHeight="1" x14ac:dyDescent="0.25">
      <c r="A522" s="3" t="s">
        <v>549</v>
      </c>
      <c r="B522" s="3" t="s">
        <v>2690</v>
      </c>
      <c r="C522" s="3" t="s">
        <v>2150</v>
      </c>
      <c r="D522" s="3" t="s">
        <v>2150</v>
      </c>
      <c r="E522" s="3" t="s">
        <v>2150</v>
      </c>
      <c r="F522" s="3" t="s">
        <v>216</v>
      </c>
      <c r="G522" s="3" t="s">
        <v>2405</v>
      </c>
      <c r="H522" s="3" t="s">
        <v>2406</v>
      </c>
    </row>
    <row r="523" spans="1:8" ht="45" customHeight="1" x14ac:dyDescent="0.25">
      <c r="A523" s="3" t="s">
        <v>549</v>
      </c>
      <c r="B523" s="3" t="s">
        <v>2691</v>
      </c>
      <c r="C523" s="3" t="s">
        <v>2150</v>
      </c>
      <c r="D523" s="3" t="s">
        <v>2150</v>
      </c>
      <c r="E523" s="3" t="s">
        <v>2150</v>
      </c>
      <c r="F523" s="3" t="s">
        <v>216</v>
      </c>
      <c r="G523" s="3" t="s">
        <v>2408</v>
      </c>
      <c r="H523" s="3" t="s">
        <v>2409</v>
      </c>
    </row>
    <row r="524" spans="1:8" ht="45" customHeight="1" x14ac:dyDescent="0.25">
      <c r="A524" s="3" t="s">
        <v>549</v>
      </c>
      <c r="B524" s="3" t="s">
        <v>2692</v>
      </c>
      <c r="C524" s="3" t="s">
        <v>2150</v>
      </c>
      <c r="D524" s="3" t="s">
        <v>2150</v>
      </c>
      <c r="E524" s="3" t="s">
        <v>2150</v>
      </c>
      <c r="F524" s="3" t="s">
        <v>216</v>
      </c>
      <c r="G524" s="3" t="s">
        <v>2411</v>
      </c>
      <c r="H524" s="3" t="s">
        <v>2412</v>
      </c>
    </row>
    <row r="525" spans="1:8" ht="45" customHeight="1" x14ac:dyDescent="0.25">
      <c r="A525" s="3" t="s">
        <v>562</v>
      </c>
      <c r="B525" s="3" t="s">
        <v>2693</v>
      </c>
      <c r="C525" s="3" t="s">
        <v>2150</v>
      </c>
      <c r="D525" s="3" t="s">
        <v>2150</v>
      </c>
      <c r="E525" s="3" t="s">
        <v>2150</v>
      </c>
      <c r="F525" s="3" t="s">
        <v>216</v>
      </c>
      <c r="G525" s="3" t="s">
        <v>2439</v>
      </c>
      <c r="H525" s="3" t="s">
        <v>523</v>
      </c>
    </row>
    <row r="526" spans="1:8" ht="45" customHeight="1" x14ac:dyDescent="0.25">
      <c r="A526" s="3" t="s">
        <v>562</v>
      </c>
      <c r="B526" s="3" t="s">
        <v>2694</v>
      </c>
      <c r="C526" s="3" t="s">
        <v>2150</v>
      </c>
      <c r="D526" s="3" t="s">
        <v>2150</v>
      </c>
      <c r="E526" s="3" t="s">
        <v>2150</v>
      </c>
      <c r="F526" s="3" t="s">
        <v>216</v>
      </c>
      <c r="G526" s="3" t="s">
        <v>2441</v>
      </c>
      <c r="H526" s="3" t="s">
        <v>2442</v>
      </c>
    </row>
    <row r="527" spans="1:8" ht="45" customHeight="1" x14ac:dyDescent="0.25">
      <c r="A527" s="3" t="s">
        <v>562</v>
      </c>
      <c r="B527" s="3" t="s">
        <v>2695</v>
      </c>
      <c r="C527" s="3" t="s">
        <v>2150</v>
      </c>
      <c r="D527" s="3" t="s">
        <v>2150</v>
      </c>
      <c r="E527" s="3" t="s">
        <v>2150</v>
      </c>
      <c r="F527" s="3" t="s">
        <v>216</v>
      </c>
      <c r="G527" s="3" t="s">
        <v>2444</v>
      </c>
      <c r="H527" s="3" t="s">
        <v>2445</v>
      </c>
    </row>
    <row r="528" spans="1:8" ht="45" customHeight="1" x14ac:dyDescent="0.25">
      <c r="A528" s="3" t="s">
        <v>562</v>
      </c>
      <c r="B528" s="3" t="s">
        <v>2696</v>
      </c>
      <c r="C528" s="3" t="s">
        <v>2150</v>
      </c>
      <c r="D528" s="3" t="s">
        <v>2150</v>
      </c>
      <c r="E528" s="3" t="s">
        <v>2150</v>
      </c>
      <c r="F528" s="3" t="s">
        <v>216</v>
      </c>
      <c r="G528" s="3" t="s">
        <v>2447</v>
      </c>
      <c r="H528" s="3" t="s">
        <v>533</v>
      </c>
    </row>
    <row r="529" spans="1:8" ht="45" customHeight="1" x14ac:dyDescent="0.25">
      <c r="A529" s="3" t="s">
        <v>562</v>
      </c>
      <c r="B529" s="3" t="s">
        <v>2697</v>
      </c>
      <c r="C529" s="3" t="s">
        <v>2150</v>
      </c>
      <c r="D529" s="3" t="s">
        <v>2150</v>
      </c>
      <c r="E529" s="3" t="s">
        <v>2150</v>
      </c>
      <c r="F529" s="3" t="s">
        <v>216</v>
      </c>
      <c r="G529" s="3" t="s">
        <v>2449</v>
      </c>
      <c r="H529" s="3" t="s">
        <v>551</v>
      </c>
    </row>
    <row r="530" spans="1:8" ht="45" customHeight="1" x14ac:dyDescent="0.25">
      <c r="A530" s="3" t="s">
        <v>562</v>
      </c>
      <c r="B530" s="3" t="s">
        <v>2698</v>
      </c>
      <c r="C530" s="3" t="s">
        <v>2150</v>
      </c>
      <c r="D530" s="3" t="s">
        <v>2150</v>
      </c>
      <c r="E530" s="3" t="s">
        <v>2150</v>
      </c>
      <c r="F530" s="3" t="s">
        <v>216</v>
      </c>
      <c r="G530" s="3" t="s">
        <v>2451</v>
      </c>
      <c r="H530" s="3" t="s">
        <v>564</v>
      </c>
    </row>
    <row r="531" spans="1:8" ht="45" customHeight="1" x14ac:dyDescent="0.25">
      <c r="A531" s="3" t="s">
        <v>562</v>
      </c>
      <c r="B531" s="3" t="s">
        <v>2699</v>
      </c>
      <c r="C531" s="3" t="s">
        <v>2150</v>
      </c>
      <c r="D531" s="3" t="s">
        <v>2150</v>
      </c>
      <c r="E531" s="3" t="s">
        <v>2150</v>
      </c>
      <c r="F531" s="3" t="s">
        <v>216</v>
      </c>
      <c r="G531" s="3" t="s">
        <v>576</v>
      </c>
      <c r="H531" s="3" t="s">
        <v>577</v>
      </c>
    </row>
    <row r="532" spans="1:8" ht="45" customHeight="1" x14ac:dyDescent="0.25">
      <c r="A532" s="3" t="s">
        <v>562</v>
      </c>
      <c r="B532" s="3" t="s">
        <v>2700</v>
      </c>
      <c r="C532" s="3" t="s">
        <v>2150</v>
      </c>
      <c r="D532" s="3" t="s">
        <v>2150</v>
      </c>
      <c r="E532" s="3" t="s">
        <v>2150</v>
      </c>
      <c r="F532" s="3" t="s">
        <v>216</v>
      </c>
      <c r="G532" s="3" t="s">
        <v>2141</v>
      </c>
      <c r="H532" s="3" t="s">
        <v>323</v>
      </c>
    </row>
    <row r="533" spans="1:8" ht="45" customHeight="1" x14ac:dyDescent="0.25">
      <c r="A533" s="3" t="s">
        <v>562</v>
      </c>
      <c r="B533" s="3" t="s">
        <v>2701</v>
      </c>
      <c r="C533" s="3" t="s">
        <v>2150</v>
      </c>
      <c r="D533" s="3" t="s">
        <v>2150</v>
      </c>
      <c r="E533" s="3" t="s">
        <v>2150</v>
      </c>
      <c r="F533" s="3" t="s">
        <v>216</v>
      </c>
      <c r="G533" s="3" t="s">
        <v>2158</v>
      </c>
      <c r="H533" s="3" t="s">
        <v>1810</v>
      </c>
    </row>
    <row r="534" spans="1:8" ht="45" customHeight="1" x14ac:dyDescent="0.25">
      <c r="A534" s="3" t="s">
        <v>562</v>
      </c>
      <c r="B534" s="3" t="s">
        <v>2702</v>
      </c>
      <c r="C534" s="3" t="s">
        <v>2150</v>
      </c>
      <c r="D534" s="3" t="s">
        <v>2150</v>
      </c>
      <c r="E534" s="3" t="s">
        <v>2150</v>
      </c>
      <c r="F534" s="3" t="s">
        <v>216</v>
      </c>
      <c r="G534" s="3" t="s">
        <v>2456</v>
      </c>
      <c r="H534" s="3" t="s">
        <v>1198</v>
      </c>
    </row>
    <row r="535" spans="1:8" ht="45" customHeight="1" x14ac:dyDescent="0.25">
      <c r="A535" s="3" t="s">
        <v>562</v>
      </c>
      <c r="B535" s="3" t="s">
        <v>2703</v>
      </c>
      <c r="C535" s="3" t="s">
        <v>2150</v>
      </c>
      <c r="D535" s="3" t="s">
        <v>2150</v>
      </c>
      <c r="E535" s="3" t="s">
        <v>2150</v>
      </c>
      <c r="F535" s="3" t="s">
        <v>216</v>
      </c>
      <c r="G535" s="3" t="s">
        <v>2458</v>
      </c>
      <c r="H535" s="3" t="s">
        <v>605</v>
      </c>
    </row>
    <row r="536" spans="1:8" ht="45" customHeight="1" x14ac:dyDescent="0.25">
      <c r="A536" s="3" t="s">
        <v>562</v>
      </c>
      <c r="B536" s="3" t="s">
        <v>2704</v>
      </c>
      <c r="C536" s="3" t="s">
        <v>2150</v>
      </c>
      <c r="D536" s="3" t="s">
        <v>2150</v>
      </c>
      <c r="E536" s="3" t="s">
        <v>2150</v>
      </c>
      <c r="F536" s="3" t="s">
        <v>216</v>
      </c>
      <c r="G536" s="3" t="s">
        <v>2460</v>
      </c>
      <c r="H536" s="3" t="s">
        <v>618</v>
      </c>
    </row>
    <row r="537" spans="1:8" ht="45" customHeight="1" x14ac:dyDescent="0.25">
      <c r="A537" s="3" t="s">
        <v>562</v>
      </c>
      <c r="B537" s="3" t="s">
        <v>2705</v>
      </c>
      <c r="C537" s="3" t="s">
        <v>2150</v>
      </c>
      <c r="D537" s="3" t="s">
        <v>2150</v>
      </c>
      <c r="E537" s="3" t="s">
        <v>2150</v>
      </c>
      <c r="F537" s="3" t="s">
        <v>216</v>
      </c>
      <c r="G537" s="3" t="s">
        <v>2391</v>
      </c>
      <c r="H537" s="3" t="s">
        <v>489</v>
      </c>
    </row>
    <row r="538" spans="1:8" ht="45" customHeight="1" x14ac:dyDescent="0.25">
      <c r="A538" s="3" t="s">
        <v>562</v>
      </c>
      <c r="B538" s="3" t="s">
        <v>2706</v>
      </c>
      <c r="C538" s="3" t="s">
        <v>2150</v>
      </c>
      <c r="D538" s="3" t="s">
        <v>2150</v>
      </c>
      <c r="E538" s="3" t="s">
        <v>2150</v>
      </c>
      <c r="F538" s="3" t="s">
        <v>216</v>
      </c>
      <c r="G538" s="3" t="s">
        <v>2463</v>
      </c>
      <c r="H538" s="3" t="s">
        <v>635</v>
      </c>
    </row>
    <row r="539" spans="1:8" ht="45" customHeight="1" x14ac:dyDescent="0.25">
      <c r="A539" s="3" t="s">
        <v>562</v>
      </c>
      <c r="B539" s="3" t="s">
        <v>2707</v>
      </c>
      <c r="C539" s="3" t="s">
        <v>2150</v>
      </c>
      <c r="D539" s="3" t="s">
        <v>2150</v>
      </c>
      <c r="E539" s="3" t="s">
        <v>2150</v>
      </c>
      <c r="F539" s="3" t="s">
        <v>216</v>
      </c>
      <c r="G539" s="3" t="s">
        <v>2465</v>
      </c>
      <c r="H539" s="3" t="s">
        <v>1727</v>
      </c>
    </row>
    <row r="540" spans="1:8" ht="45" customHeight="1" x14ac:dyDescent="0.25">
      <c r="A540" s="3" t="s">
        <v>562</v>
      </c>
      <c r="B540" s="3" t="s">
        <v>2708</v>
      </c>
      <c r="C540" s="3" t="s">
        <v>2150</v>
      </c>
      <c r="D540" s="3" t="s">
        <v>2150</v>
      </c>
      <c r="E540" s="3" t="s">
        <v>2150</v>
      </c>
      <c r="F540" s="3" t="s">
        <v>216</v>
      </c>
      <c r="G540" s="3" t="s">
        <v>453</v>
      </c>
      <c r="H540" s="3" t="s">
        <v>454</v>
      </c>
    </row>
    <row r="541" spans="1:8" ht="45" customHeight="1" x14ac:dyDescent="0.25">
      <c r="A541" s="3" t="s">
        <v>562</v>
      </c>
      <c r="B541" s="3" t="s">
        <v>2709</v>
      </c>
      <c r="C541" s="3" t="s">
        <v>2150</v>
      </c>
      <c r="D541" s="3" t="s">
        <v>2150</v>
      </c>
      <c r="E541" s="3" t="s">
        <v>2150</v>
      </c>
      <c r="F541" s="3" t="s">
        <v>216</v>
      </c>
      <c r="G541" s="3" t="s">
        <v>2468</v>
      </c>
      <c r="H541" s="3" t="s">
        <v>647</v>
      </c>
    </row>
    <row r="542" spans="1:8" ht="45" customHeight="1" x14ac:dyDescent="0.25">
      <c r="A542" s="3" t="s">
        <v>562</v>
      </c>
      <c r="B542" s="3" t="s">
        <v>2710</v>
      </c>
      <c r="C542" s="3" t="s">
        <v>2150</v>
      </c>
      <c r="D542" s="3" t="s">
        <v>2150</v>
      </c>
      <c r="E542" s="3" t="s">
        <v>2150</v>
      </c>
      <c r="F542" s="3" t="s">
        <v>216</v>
      </c>
      <c r="G542" s="3" t="s">
        <v>2470</v>
      </c>
      <c r="H542" s="3" t="s">
        <v>667</v>
      </c>
    </row>
    <row r="543" spans="1:8" ht="45" customHeight="1" x14ac:dyDescent="0.25">
      <c r="A543" s="3" t="s">
        <v>562</v>
      </c>
      <c r="B543" s="3" t="s">
        <v>2711</v>
      </c>
      <c r="C543" s="3" t="s">
        <v>1229</v>
      </c>
      <c r="D543" s="3" t="s">
        <v>2472</v>
      </c>
      <c r="E543" s="3" t="s">
        <v>2473</v>
      </c>
      <c r="F543" s="3" t="s">
        <v>1067</v>
      </c>
      <c r="G543" s="3" t="s">
        <v>2059</v>
      </c>
      <c r="H543" s="3" t="s">
        <v>1233</v>
      </c>
    </row>
    <row r="544" spans="1:8" ht="45" customHeight="1" x14ac:dyDescent="0.25">
      <c r="A544" s="3" t="s">
        <v>562</v>
      </c>
      <c r="B544" s="3" t="s">
        <v>2712</v>
      </c>
      <c r="C544" s="3" t="s">
        <v>2150</v>
      </c>
      <c r="D544" s="3" t="s">
        <v>2150</v>
      </c>
      <c r="E544" s="3" t="s">
        <v>2150</v>
      </c>
      <c r="F544" s="3" t="s">
        <v>216</v>
      </c>
      <c r="G544" s="3" t="s">
        <v>2475</v>
      </c>
      <c r="H544" s="3" t="s">
        <v>676</v>
      </c>
    </row>
    <row r="545" spans="1:8" ht="45" customHeight="1" x14ac:dyDescent="0.25">
      <c r="A545" s="3" t="s">
        <v>562</v>
      </c>
      <c r="B545" s="3" t="s">
        <v>2713</v>
      </c>
      <c r="C545" s="3" t="s">
        <v>2150</v>
      </c>
      <c r="D545" s="3" t="s">
        <v>2150</v>
      </c>
      <c r="E545" s="3" t="s">
        <v>2150</v>
      </c>
      <c r="F545" s="3" t="s">
        <v>216</v>
      </c>
      <c r="G545" s="3" t="s">
        <v>2164</v>
      </c>
      <c r="H545" s="3" t="s">
        <v>1703</v>
      </c>
    </row>
    <row r="546" spans="1:8" ht="45" customHeight="1" x14ac:dyDescent="0.25">
      <c r="A546" s="3" t="s">
        <v>562</v>
      </c>
      <c r="B546" s="3" t="s">
        <v>2714</v>
      </c>
      <c r="C546" s="3" t="s">
        <v>2150</v>
      </c>
      <c r="D546" s="3" t="s">
        <v>2150</v>
      </c>
      <c r="E546" s="3" t="s">
        <v>2150</v>
      </c>
      <c r="F546" s="3" t="s">
        <v>216</v>
      </c>
      <c r="G546" s="3" t="s">
        <v>2167</v>
      </c>
      <c r="H546" s="3" t="s">
        <v>2168</v>
      </c>
    </row>
    <row r="547" spans="1:8" ht="45" customHeight="1" x14ac:dyDescent="0.25">
      <c r="A547" s="3" t="s">
        <v>562</v>
      </c>
      <c r="B547" s="3" t="s">
        <v>2715</v>
      </c>
      <c r="C547" s="3" t="s">
        <v>2150</v>
      </c>
      <c r="D547" s="3" t="s">
        <v>2150</v>
      </c>
      <c r="E547" s="3" t="s">
        <v>2150</v>
      </c>
      <c r="F547" s="3" t="s">
        <v>216</v>
      </c>
      <c r="G547" s="3" t="s">
        <v>2398</v>
      </c>
      <c r="H547" s="3" t="s">
        <v>685</v>
      </c>
    </row>
    <row r="548" spans="1:8" ht="45" customHeight="1" x14ac:dyDescent="0.25">
      <c r="A548" s="3" t="s">
        <v>562</v>
      </c>
      <c r="B548" s="3" t="s">
        <v>2716</v>
      </c>
      <c r="C548" s="3" t="s">
        <v>2150</v>
      </c>
      <c r="D548" s="3" t="s">
        <v>2150</v>
      </c>
      <c r="E548" s="3" t="s">
        <v>2150</v>
      </c>
      <c r="F548" s="3" t="s">
        <v>216</v>
      </c>
      <c r="G548" s="3" t="s">
        <v>2425</v>
      </c>
      <c r="H548" s="3" t="s">
        <v>590</v>
      </c>
    </row>
    <row r="549" spans="1:8" ht="45" customHeight="1" x14ac:dyDescent="0.25">
      <c r="A549" s="3" t="s">
        <v>562</v>
      </c>
      <c r="B549" s="3" t="s">
        <v>2717</v>
      </c>
      <c r="C549" s="3" t="s">
        <v>2150</v>
      </c>
      <c r="D549" s="3" t="s">
        <v>2150</v>
      </c>
      <c r="E549" s="3" t="s">
        <v>2150</v>
      </c>
      <c r="F549" s="3" t="s">
        <v>216</v>
      </c>
      <c r="G549" s="3" t="s">
        <v>2188</v>
      </c>
      <c r="H549" s="3" t="s">
        <v>2189</v>
      </c>
    </row>
    <row r="550" spans="1:8" ht="45" customHeight="1" x14ac:dyDescent="0.25">
      <c r="A550" s="3" t="s">
        <v>562</v>
      </c>
      <c r="B550" s="3" t="s">
        <v>2718</v>
      </c>
      <c r="C550" s="3" t="s">
        <v>2150</v>
      </c>
      <c r="D550" s="3" t="s">
        <v>2150</v>
      </c>
      <c r="E550" s="3" t="s">
        <v>2150</v>
      </c>
      <c r="F550" s="3" t="s">
        <v>216</v>
      </c>
      <c r="G550" s="3" t="s">
        <v>2428</v>
      </c>
      <c r="H550" s="3" t="s">
        <v>2429</v>
      </c>
    </row>
    <row r="551" spans="1:8" ht="45" customHeight="1" x14ac:dyDescent="0.25">
      <c r="A551" s="3" t="s">
        <v>562</v>
      </c>
      <c r="B551" s="3" t="s">
        <v>2719</v>
      </c>
      <c r="C551" s="3" t="s">
        <v>2150</v>
      </c>
      <c r="D551" s="3" t="s">
        <v>2150</v>
      </c>
      <c r="E551" s="3" t="s">
        <v>2150</v>
      </c>
      <c r="F551" s="3" t="s">
        <v>216</v>
      </c>
      <c r="G551" s="3" t="s">
        <v>1672</v>
      </c>
      <c r="H551" s="3" t="s">
        <v>1673</v>
      </c>
    </row>
    <row r="552" spans="1:8" ht="45" customHeight="1" x14ac:dyDescent="0.25">
      <c r="A552" s="3" t="s">
        <v>562</v>
      </c>
      <c r="B552" s="3" t="s">
        <v>2720</v>
      </c>
      <c r="C552" s="3" t="s">
        <v>2150</v>
      </c>
      <c r="D552" s="3" t="s">
        <v>2150</v>
      </c>
      <c r="E552" s="3" t="s">
        <v>2150</v>
      </c>
      <c r="F552" s="3" t="s">
        <v>216</v>
      </c>
      <c r="G552" s="3" t="s">
        <v>2432</v>
      </c>
      <c r="H552" s="3" t="s">
        <v>1123</v>
      </c>
    </row>
    <row r="553" spans="1:8" ht="45" customHeight="1" x14ac:dyDescent="0.25">
      <c r="A553" s="3" t="s">
        <v>562</v>
      </c>
      <c r="B553" s="3" t="s">
        <v>2721</v>
      </c>
      <c r="C553" s="3" t="s">
        <v>2150</v>
      </c>
      <c r="D553" s="3" t="s">
        <v>2150</v>
      </c>
      <c r="E553" s="3" t="s">
        <v>2150</v>
      </c>
      <c r="F553" s="3" t="s">
        <v>216</v>
      </c>
      <c r="G553" s="3" t="s">
        <v>2198</v>
      </c>
      <c r="H553" s="3" t="s">
        <v>2199</v>
      </c>
    </row>
    <row r="554" spans="1:8" ht="45" customHeight="1" x14ac:dyDescent="0.25">
      <c r="A554" s="3" t="s">
        <v>562</v>
      </c>
      <c r="B554" s="3" t="s">
        <v>2722</v>
      </c>
      <c r="C554" s="3" t="s">
        <v>2150</v>
      </c>
      <c r="D554" s="3" t="s">
        <v>2150</v>
      </c>
      <c r="E554" s="3" t="s">
        <v>2150</v>
      </c>
      <c r="F554" s="3" t="s">
        <v>216</v>
      </c>
      <c r="G554" s="3" t="s">
        <v>2203</v>
      </c>
      <c r="H554" s="3" t="s">
        <v>401</v>
      </c>
    </row>
    <row r="555" spans="1:8" ht="45" customHeight="1" x14ac:dyDescent="0.25">
      <c r="A555" s="3" t="s">
        <v>562</v>
      </c>
      <c r="B555" s="3" t="s">
        <v>2723</v>
      </c>
      <c r="C555" s="3" t="s">
        <v>2150</v>
      </c>
      <c r="D555" s="3" t="s">
        <v>2150</v>
      </c>
      <c r="E555" s="3" t="s">
        <v>2150</v>
      </c>
      <c r="F555" s="3" t="s">
        <v>216</v>
      </c>
      <c r="G555" s="3" t="s">
        <v>2205</v>
      </c>
      <c r="H555" s="3" t="s">
        <v>1713</v>
      </c>
    </row>
    <row r="556" spans="1:8" ht="45" customHeight="1" x14ac:dyDescent="0.25">
      <c r="A556" s="3" t="s">
        <v>562</v>
      </c>
      <c r="B556" s="3" t="s">
        <v>2724</v>
      </c>
      <c r="C556" s="3" t="s">
        <v>2150</v>
      </c>
      <c r="D556" s="3" t="s">
        <v>2150</v>
      </c>
      <c r="E556" s="3" t="s">
        <v>2150</v>
      </c>
      <c r="F556" s="3" t="s">
        <v>216</v>
      </c>
      <c r="G556" s="3" t="s">
        <v>2437</v>
      </c>
      <c r="H556" s="3" t="s">
        <v>516</v>
      </c>
    </row>
    <row r="557" spans="1:8" ht="45" customHeight="1" x14ac:dyDescent="0.25">
      <c r="A557" s="3" t="s">
        <v>562</v>
      </c>
      <c r="B557" s="3" t="s">
        <v>2725</v>
      </c>
      <c r="C557" s="3" t="s">
        <v>2150</v>
      </c>
      <c r="D557" s="3" t="s">
        <v>2150</v>
      </c>
      <c r="E557" s="3" t="s">
        <v>2150</v>
      </c>
      <c r="F557" s="3" t="s">
        <v>216</v>
      </c>
      <c r="G557" s="3" t="s">
        <v>2400</v>
      </c>
      <c r="H557" s="3" t="s">
        <v>656</v>
      </c>
    </row>
    <row r="558" spans="1:8" ht="45" customHeight="1" x14ac:dyDescent="0.25">
      <c r="A558" s="3" t="s">
        <v>562</v>
      </c>
      <c r="B558" s="3" t="s">
        <v>2726</v>
      </c>
      <c r="C558" s="3" t="s">
        <v>2150</v>
      </c>
      <c r="D558" s="3" t="s">
        <v>2150</v>
      </c>
      <c r="E558" s="3" t="s">
        <v>2150</v>
      </c>
      <c r="F558" s="3" t="s">
        <v>216</v>
      </c>
      <c r="G558" s="3" t="s">
        <v>2402</v>
      </c>
      <c r="H558" s="3" t="s">
        <v>2403</v>
      </c>
    </row>
    <row r="559" spans="1:8" ht="45" customHeight="1" x14ac:dyDescent="0.25">
      <c r="A559" s="3" t="s">
        <v>562</v>
      </c>
      <c r="B559" s="3" t="s">
        <v>2727</v>
      </c>
      <c r="C559" s="3" t="s">
        <v>2150</v>
      </c>
      <c r="D559" s="3" t="s">
        <v>2150</v>
      </c>
      <c r="E559" s="3" t="s">
        <v>2150</v>
      </c>
      <c r="F559" s="3" t="s">
        <v>216</v>
      </c>
      <c r="G559" s="3" t="s">
        <v>2405</v>
      </c>
      <c r="H559" s="3" t="s">
        <v>2406</v>
      </c>
    </row>
    <row r="560" spans="1:8" ht="45" customHeight="1" x14ac:dyDescent="0.25">
      <c r="A560" s="3" t="s">
        <v>562</v>
      </c>
      <c r="B560" s="3" t="s">
        <v>2728</v>
      </c>
      <c r="C560" s="3" t="s">
        <v>2150</v>
      </c>
      <c r="D560" s="3" t="s">
        <v>2150</v>
      </c>
      <c r="E560" s="3" t="s">
        <v>2150</v>
      </c>
      <c r="F560" s="3" t="s">
        <v>216</v>
      </c>
      <c r="G560" s="3" t="s">
        <v>2408</v>
      </c>
      <c r="H560" s="3" t="s">
        <v>2409</v>
      </c>
    </row>
    <row r="561" spans="1:8" ht="45" customHeight="1" x14ac:dyDescent="0.25">
      <c r="A561" s="3" t="s">
        <v>562</v>
      </c>
      <c r="B561" s="3" t="s">
        <v>2729</v>
      </c>
      <c r="C561" s="3" t="s">
        <v>2150</v>
      </c>
      <c r="D561" s="3" t="s">
        <v>2150</v>
      </c>
      <c r="E561" s="3" t="s">
        <v>2150</v>
      </c>
      <c r="F561" s="3" t="s">
        <v>216</v>
      </c>
      <c r="G561" s="3" t="s">
        <v>2411</v>
      </c>
      <c r="H561" s="3" t="s">
        <v>2412</v>
      </c>
    </row>
    <row r="562" spans="1:8" ht="45" customHeight="1" x14ac:dyDescent="0.25">
      <c r="A562" s="3" t="s">
        <v>562</v>
      </c>
      <c r="B562" s="3" t="s">
        <v>2730</v>
      </c>
      <c r="C562" s="3" t="s">
        <v>2172</v>
      </c>
      <c r="D562" s="3" t="s">
        <v>2173</v>
      </c>
      <c r="E562" s="3" t="s">
        <v>2174</v>
      </c>
      <c r="F562" s="3" t="s">
        <v>1067</v>
      </c>
      <c r="G562" s="3" t="s">
        <v>2059</v>
      </c>
      <c r="H562" s="3" t="s">
        <v>2175</v>
      </c>
    </row>
    <row r="563" spans="1:8" ht="45" customHeight="1" x14ac:dyDescent="0.25">
      <c r="A563" s="3" t="s">
        <v>562</v>
      </c>
      <c r="B563" s="3" t="s">
        <v>2731</v>
      </c>
      <c r="C563" s="3" t="s">
        <v>2150</v>
      </c>
      <c r="D563" s="3" t="s">
        <v>2150</v>
      </c>
      <c r="E563" s="3" t="s">
        <v>2150</v>
      </c>
      <c r="F563" s="3" t="s">
        <v>216</v>
      </c>
      <c r="G563" s="3" t="s">
        <v>2415</v>
      </c>
      <c r="H563" s="3" t="s">
        <v>780</v>
      </c>
    </row>
    <row r="564" spans="1:8" ht="45" customHeight="1" x14ac:dyDescent="0.25">
      <c r="A564" s="3" t="s">
        <v>562</v>
      </c>
      <c r="B564" s="3" t="s">
        <v>2732</v>
      </c>
      <c r="C564" s="3" t="s">
        <v>2150</v>
      </c>
      <c r="D564" s="3" t="s">
        <v>2150</v>
      </c>
      <c r="E564" s="3" t="s">
        <v>2150</v>
      </c>
      <c r="F564" s="3" t="s">
        <v>216</v>
      </c>
      <c r="G564" s="3" t="s">
        <v>2417</v>
      </c>
      <c r="H564" s="3" t="s">
        <v>1651</v>
      </c>
    </row>
    <row r="565" spans="1:8" ht="45" customHeight="1" x14ac:dyDescent="0.25">
      <c r="A565" s="3" t="s">
        <v>562</v>
      </c>
      <c r="B565" s="3" t="s">
        <v>2733</v>
      </c>
      <c r="C565" s="3" t="s">
        <v>2150</v>
      </c>
      <c r="D565" s="3" t="s">
        <v>2150</v>
      </c>
      <c r="E565" s="3" t="s">
        <v>2150</v>
      </c>
      <c r="F565" s="3" t="s">
        <v>216</v>
      </c>
      <c r="G565" s="3" t="s">
        <v>2419</v>
      </c>
      <c r="H565" s="3" t="s">
        <v>2420</v>
      </c>
    </row>
    <row r="566" spans="1:8" ht="45" customHeight="1" x14ac:dyDescent="0.25">
      <c r="A566" s="3" t="s">
        <v>562</v>
      </c>
      <c r="B566" s="3" t="s">
        <v>2734</v>
      </c>
      <c r="C566" s="3" t="s">
        <v>2150</v>
      </c>
      <c r="D566" s="3" t="s">
        <v>2150</v>
      </c>
      <c r="E566" s="3" t="s">
        <v>2150</v>
      </c>
      <c r="F566" s="3" t="s">
        <v>216</v>
      </c>
      <c r="G566" s="3" t="s">
        <v>2185</v>
      </c>
      <c r="H566" s="3" t="s">
        <v>2186</v>
      </c>
    </row>
    <row r="567" spans="1:8" ht="45" customHeight="1" x14ac:dyDescent="0.25">
      <c r="A567" s="3" t="s">
        <v>562</v>
      </c>
      <c r="B567" s="3" t="s">
        <v>2735</v>
      </c>
      <c r="C567" s="3" t="s">
        <v>2150</v>
      </c>
      <c r="D567" s="3" t="s">
        <v>2150</v>
      </c>
      <c r="E567" s="3" t="s">
        <v>2150</v>
      </c>
      <c r="F567" s="3" t="s">
        <v>216</v>
      </c>
      <c r="G567" s="3" t="s">
        <v>2423</v>
      </c>
      <c r="H567" s="3" t="s">
        <v>543</v>
      </c>
    </row>
    <row r="568" spans="1:8" ht="45" customHeight="1" x14ac:dyDescent="0.25">
      <c r="A568" s="3" t="s">
        <v>575</v>
      </c>
      <c r="B568" s="3" t="s">
        <v>2736</v>
      </c>
      <c r="C568" s="3" t="s">
        <v>2150</v>
      </c>
      <c r="D568" s="3" t="s">
        <v>2150</v>
      </c>
      <c r="E568" s="3" t="s">
        <v>2150</v>
      </c>
      <c r="F568" s="3" t="s">
        <v>216</v>
      </c>
      <c r="G568" s="3" t="s">
        <v>2203</v>
      </c>
      <c r="H568" s="3" t="s">
        <v>401</v>
      </c>
    </row>
    <row r="569" spans="1:8" ht="45" customHeight="1" x14ac:dyDescent="0.25">
      <c r="A569" s="3" t="s">
        <v>575</v>
      </c>
      <c r="B569" s="3" t="s">
        <v>2737</v>
      </c>
      <c r="C569" s="3" t="s">
        <v>2150</v>
      </c>
      <c r="D569" s="3" t="s">
        <v>2150</v>
      </c>
      <c r="E569" s="3" t="s">
        <v>2150</v>
      </c>
      <c r="F569" s="3" t="s">
        <v>216</v>
      </c>
      <c r="G569" s="3" t="s">
        <v>2205</v>
      </c>
      <c r="H569" s="3" t="s">
        <v>1713</v>
      </c>
    </row>
    <row r="570" spans="1:8" ht="45" customHeight="1" x14ac:dyDescent="0.25">
      <c r="A570" s="3" t="s">
        <v>575</v>
      </c>
      <c r="B570" s="3" t="s">
        <v>2738</v>
      </c>
      <c r="C570" s="3" t="s">
        <v>2150</v>
      </c>
      <c r="D570" s="3" t="s">
        <v>2150</v>
      </c>
      <c r="E570" s="3" t="s">
        <v>2150</v>
      </c>
      <c r="F570" s="3" t="s">
        <v>216</v>
      </c>
      <c r="G570" s="3" t="s">
        <v>2437</v>
      </c>
      <c r="H570" s="3" t="s">
        <v>516</v>
      </c>
    </row>
    <row r="571" spans="1:8" ht="45" customHeight="1" x14ac:dyDescent="0.25">
      <c r="A571" s="3" t="s">
        <v>575</v>
      </c>
      <c r="B571" s="3" t="s">
        <v>2739</v>
      </c>
      <c r="C571" s="3" t="s">
        <v>2150</v>
      </c>
      <c r="D571" s="3" t="s">
        <v>2150</v>
      </c>
      <c r="E571" s="3" t="s">
        <v>2150</v>
      </c>
      <c r="F571" s="3" t="s">
        <v>216</v>
      </c>
      <c r="G571" s="3" t="s">
        <v>2439</v>
      </c>
      <c r="H571" s="3" t="s">
        <v>523</v>
      </c>
    </row>
    <row r="572" spans="1:8" ht="45" customHeight="1" x14ac:dyDescent="0.25">
      <c r="A572" s="3" t="s">
        <v>575</v>
      </c>
      <c r="B572" s="3" t="s">
        <v>2740</v>
      </c>
      <c r="C572" s="3" t="s">
        <v>2150</v>
      </c>
      <c r="D572" s="3" t="s">
        <v>2150</v>
      </c>
      <c r="E572" s="3" t="s">
        <v>2150</v>
      </c>
      <c r="F572" s="3" t="s">
        <v>216</v>
      </c>
      <c r="G572" s="3" t="s">
        <v>2441</v>
      </c>
      <c r="H572" s="3" t="s">
        <v>2442</v>
      </c>
    </row>
    <row r="573" spans="1:8" ht="45" customHeight="1" x14ac:dyDescent="0.25">
      <c r="A573" s="3" t="s">
        <v>575</v>
      </c>
      <c r="B573" s="3" t="s">
        <v>2741</v>
      </c>
      <c r="C573" s="3" t="s">
        <v>2150</v>
      </c>
      <c r="D573" s="3" t="s">
        <v>2150</v>
      </c>
      <c r="E573" s="3" t="s">
        <v>2150</v>
      </c>
      <c r="F573" s="3" t="s">
        <v>216</v>
      </c>
      <c r="G573" s="3" t="s">
        <v>2444</v>
      </c>
      <c r="H573" s="3" t="s">
        <v>2445</v>
      </c>
    </row>
    <row r="574" spans="1:8" ht="45" customHeight="1" x14ac:dyDescent="0.25">
      <c r="A574" s="3" t="s">
        <v>575</v>
      </c>
      <c r="B574" s="3" t="s">
        <v>2742</v>
      </c>
      <c r="C574" s="3" t="s">
        <v>2150</v>
      </c>
      <c r="D574" s="3" t="s">
        <v>2150</v>
      </c>
      <c r="E574" s="3" t="s">
        <v>2150</v>
      </c>
      <c r="F574" s="3" t="s">
        <v>216</v>
      </c>
      <c r="G574" s="3" t="s">
        <v>2447</v>
      </c>
      <c r="H574" s="3" t="s">
        <v>533</v>
      </c>
    </row>
    <row r="575" spans="1:8" ht="45" customHeight="1" x14ac:dyDescent="0.25">
      <c r="A575" s="3" t="s">
        <v>575</v>
      </c>
      <c r="B575" s="3" t="s">
        <v>2743</v>
      </c>
      <c r="C575" s="3" t="s">
        <v>2150</v>
      </c>
      <c r="D575" s="3" t="s">
        <v>2150</v>
      </c>
      <c r="E575" s="3" t="s">
        <v>2150</v>
      </c>
      <c r="F575" s="3" t="s">
        <v>216</v>
      </c>
      <c r="G575" s="3" t="s">
        <v>2449</v>
      </c>
      <c r="H575" s="3" t="s">
        <v>551</v>
      </c>
    </row>
    <row r="576" spans="1:8" ht="45" customHeight="1" x14ac:dyDescent="0.25">
      <c r="A576" s="3" t="s">
        <v>575</v>
      </c>
      <c r="B576" s="3" t="s">
        <v>2744</v>
      </c>
      <c r="C576" s="3" t="s">
        <v>2150</v>
      </c>
      <c r="D576" s="3" t="s">
        <v>2150</v>
      </c>
      <c r="E576" s="3" t="s">
        <v>2150</v>
      </c>
      <c r="F576" s="3" t="s">
        <v>216</v>
      </c>
      <c r="G576" s="3" t="s">
        <v>2451</v>
      </c>
      <c r="H576" s="3" t="s">
        <v>564</v>
      </c>
    </row>
    <row r="577" spans="1:8" ht="45" customHeight="1" x14ac:dyDescent="0.25">
      <c r="A577" s="3" t="s">
        <v>575</v>
      </c>
      <c r="B577" s="3" t="s">
        <v>2745</v>
      </c>
      <c r="C577" s="3" t="s">
        <v>2150</v>
      </c>
      <c r="D577" s="3" t="s">
        <v>2150</v>
      </c>
      <c r="E577" s="3" t="s">
        <v>2150</v>
      </c>
      <c r="F577" s="3" t="s">
        <v>216</v>
      </c>
      <c r="G577" s="3" t="s">
        <v>576</v>
      </c>
      <c r="H577" s="3" t="s">
        <v>577</v>
      </c>
    </row>
    <row r="578" spans="1:8" ht="45" customHeight="1" x14ac:dyDescent="0.25">
      <c r="A578" s="3" t="s">
        <v>575</v>
      </c>
      <c r="B578" s="3" t="s">
        <v>2746</v>
      </c>
      <c r="C578" s="3" t="s">
        <v>2150</v>
      </c>
      <c r="D578" s="3" t="s">
        <v>2150</v>
      </c>
      <c r="E578" s="3" t="s">
        <v>2150</v>
      </c>
      <c r="F578" s="3" t="s">
        <v>216</v>
      </c>
      <c r="G578" s="3" t="s">
        <v>2415</v>
      </c>
      <c r="H578" s="3" t="s">
        <v>780</v>
      </c>
    </row>
    <row r="579" spans="1:8" ht="45" customHeight="1" x14ac:dyDescent="0.25">
      <c r="A579" s="3" t="s">
        <v>575</v>
      </c>
      <c r="B579" s="3" t="s">
        <v>2747</v>
      </c>
      <c r="C579" s="3" t="s">
        <v>2150</v>
      </c>
      <c r="D579" s="3" t="s">
        <v>2150</v>
      </c>
      <c r="E579" s="3" t="s">
        <v>2150</v>
      </c>
      <c r="F579" s="3" t="s">
        <v>216</v>
      </c>
      <c r="G579" s="3" t="s">
        <v>2417</v>
      </c>
      <c r="H579" s="3" t="s">
        <v>1651</v>
      </c>
    </row>
    <row r="580" spans="1:8" ht="45" customHeight="1" x14ac:dyDescent="0.25">
      <c r="A580" s="3" t="s">
        <v>575</v>
      </c>
      <c r="B580" s="3" t="s">
        <v>2748</v>
      </c>
      <c r="C580" s="3" t="s">
        <v>2150</v>
      </c>
      <c r="D580" s="3" t="s">
        <v>2150</v>
      </c>
      <c r="E580" s="3" t="s">
        <v>2150</v>
      </c>
      <c r="F580" s="3" t="s">
        <v>216</v>
      </c>
      <c r="G580" s="3" t="s">
        <v>2419</v>
      </c>
      <c r="H580" s="3" t="s">
        <v>2420</v>
      </c>
    </row>
    <row r="581" spans="1:8" ht="45" customHeight="1" x14ac:dyDescent="0.25">
      <c r="A581" s="3" t="s">
        <v>575</v>
      </c>
      <c r="B581" s="3" t="s">
        <v>2749</v>
      </c>
      <c r="C581" s="3" t="s">
        <v>2150</v>
      </c>
      <c r="D581" s="3" t="s">
        <v>2150</v>
      </c>
      <c r="E581" s="3" t="s">
        <v>2150</v>
      </c>
      <c r="F581" s="3" t="s">
        <v>216</v>
      </c>
      <c r="G581" s="3" t="s">
        <v>2185</v>
      </c>
      <c r="H581" s="3" t="s">
        <v>2186</v>
      </c>
    </row>
    <row r="582" spans="1:8" ht="45" customHeight="1" x14ac:dyDescent="0.25">
      <c r="A582" s="3" t="s">
        <v>575</v>
      </c>
      <c r="B582" s="3" t="s">
        <v>2750</v>
      </c>
      <c r="C582" s="3" t="s">
        <v>2150</v>
      </c>
      <c r="D582" s="3" t="s">
        <v>2150</v>
      </c>
      <c r="E582" s="3" t="s">
        <v>2150</v>
      </c>
      <c r="F582" s="3" t="s">
        <v>216</v>
      </c>
      <c r="G582" s="3" t="s">
        <v>2423</v>
      </c>
      <c r="H582" s="3" t="s">
        <v>543</v>
      </c>
    </row>
    <row r="583" spans="1:8" ht="45" customHeight="1" x14ac:dyDescent="0.25">
      <c r="A583" s="3" t="s">
        <v>575</v>
      </c>
      <c r="B583" s="3" t="s">
        <v>2751</v>
      </c>
      <c r="C583" s="3" t="s">
        <v>2150</v>
      </c>
      <c r="D583" s="3" t="s">
        <v>2150</v>
      </c>
      <c r="E583" s="3" t="s">
        <v>2150</v>
      </c>
      <c r="F583" s="3" t="s">
        <v>216</v>
      </c>
      <c r="G583" s="3" t="s">
        <v>2425</v>
      </c>
      <c r="H583" s="3" t="s">
        <v>590</v>
      </c>
    </row>
    <row r="584" spans="1:8" ht="45" customHeight="1" x14ac:dyDescent="0.25">
      <c r="A584" s="3" t="s">
        <v>575</v>
      </c>
      <c r="B584" s="3" t="s">
        <v>2752</v>
      </c>
      <c r="C584" s="3" t="s">
        <v>2150</v>
      </c>
      <c r="D584" s="3" t="s">
        <v>2150</v>
      </c>
      <c r="E584" s="3" t="s">
        <v>2150</v>
      </c>
      <c r="F584" s="3" t="s">
        <v>216</v>
      </c>
      <c r="G584" s="3" t="s">
        <v>2188</v>
      </c>
      <c r="H584" s="3" t="s">
        <v>2189</v>
      </c>
    </row>
    <row r="585" spans="1:8" ht="45" customHeight="1" x14ac:dyDescent="0.25">
      <c r="A585" s="3" t="s">
        <v>575</v>
      </c>
      <c r="B585" s="3" t="s">
        <v>2753</v>
      </c>
      <c r="C585" s="3" t="s">
        <v>2150</v>
      </c>
      <c r="D585" s="3" t="s">
        <v>2150</v>
      </c>
      <c r="E585" s="3" t="s">
        <v>2150</v>
      </c>
      <c r="F585" s="3" t="s">
        <v>216</v>
      </c>
      <c r="G585" s="3" t="s">
        <v>2428</v>
      </c>
      <c r="H585" s="3" t="s">
        <v>2429</v>
      </c>
    </row>
    <row r="586" spans="1:8" ht="45" customHeight="1" x14ac:dyDescent="0.25">
      <c r="A586" s="3" t="s">
        <v>575</v>
      </c>
      <c r="B586" s="3" t="s">
        <v>2754</v>
      </c>
      <c r="C586" s="3" t="s">
        <v>2150</v>
      </c>
      <c r="D586" s="3" t="s">
        <v>2150</v>
      </c>
      <c r="E586" s="3" t="s">
        <v>2150</v>
      </c>
      <c r="F586" s="3" t="s">
        <v>216</v>
      </c>
      <c r="G586" s="3" t="s">
        <v>1672</v>
      </c>
      <c r="H586" s="3" t="s">
        <v>1673</v>
      </c>
    </row>
    <row r="587" spans="1:8" ht="45" customHeight="1" x14ac:dyDescent="0.25">
      <c r="A587" s="3" t="s">
        <v>575</v>
      </c>
      <c r="B587" s="3" t="s">
        <v>2755</v>
      </c>
      <c r="C587" s="3" t="s">
        <v>2150</v>
      </c>
      <c r="D587" s="3" t="s">
        <v>2150</v>
      </c>
      <c r="E587" s="3" t="s">
        <v>2150</v>
      </c>
      <c r="F587" s="3" t="s">
        <v>216</v>
      </c>
      <c r="G587" s="3" t="s">
        <v>2158</v>
      </c>
      <c r="H587" s="3" t="s">
        <v>1810</v>
      </c>
    </row>
    <row r="588" spans="1:8" ht="45" customHeight="1" x14ac:dyDescent="0.25">
      <c r="A588" s="3" t="s">
        <v>575</v>
      </c>
      <c r="B588" s="3" t="s">
        <v>2756</v>
      </c>
      <c r="C588" s="3" t="s">
        <v>2150</v>
      </c>
      <c r="D588" s="3" t="s">
        <v>2150</v>
      </c>
      <c r="E588" s="3" t="s">
        <v>2150</v>
      </c>
      <c r="F588" s="3" t="s">
        <v>216</v>
      </c>
      <c r="G588" s="3" t="s">
        <v>2456</v>
      </c>
      <c r="H588" s="3" t="s">
        <v>1198</v>
      </c>
    </row>
    <row r="589" spans="1:8" ht="45" customHeight="1" x14ac:dyDescent="0.25">
      <c r="A589" s="3" t="s">
        <v>575</v>
      </c>
      <c r="B589" s="3" t="s">
        <v>2757</v>
      </c>
      <c r="C589" s="3" t="s">
        <v>2150</v>
      </c>
      <c r="D589" s="3" t="s">
        <v>2150</v>
      </c>
      <c r="E589" s="3" t="s">
        <v>2150</v>
      </c>
      <c r="F589" s="3" t="s">
        <v>216</v>
      </c>
      <c r="G589" s="3" t="s">
        <v>2458</v>
      </c>
      <c r="H589" s="3" t="s">
        <v>605</v>
      </c>
    </row>
    <row r="590" spans="1:8" ht="45" customHeight="1" x14ac:dyDescent="0.25">
      <c r="A590" s="3" t="s">
        <v>575</v>
      </c>
      <c r="B590" s="3" t="s">
        <v>2758</v>
      </c>
      <c r="C590" s="3" t="s">
        <v>2150</v>
      </c>
      <c r="D590" s="3" t="s">
        <v>2150</v>
      </c>
      <c r="E590" s="3" t="s">
        <v>2150</v>
      </c>
      <c r="F590" s="3" t="s">
        <v>216</v>
      </c>
      <c r="G590" s="3" t="s">
        <v>2460</v>
      </c>
      <c r="H590" s="3" t="s">
        <v>618</v>
      </c>
    </row>
    <row r="591" spans="1:8" ht="45" customHeight="1" x14ac:dyDescent="0.25">
      <c r="A591" s="3" t="s">
        <v>575</v>
      </c>
      <c r="B591" s="3" t="s">
        <v>2759</v>
      </c>
      <c r="C591" s="3" t="s">
        <v>2150</v>
      </c>
      <c r="D591" s="3" t="s">
        <v>2150</v>
      </c>
      <c r="E591" s="3" t="s">
        <v>2150</v>
      </c>
      <c r="F591" s="3" t="s">
        <v>216</v>
      </c>
      <c r="G591" s="3" t="s">
        <v>2391</v>
      </c>
      <c r="H591" s="3" t="s">
        <v>489</v>
      </c>
    </row>
    <row r="592" spans="1:8" ht="45" customHeight="1" x14ac:dyDescent="0.25">
      <c r="A592" s="3" t="s">
        <v>575</v>
      </c>
      <c r="B592" s="3" t="s">
        <v>2760</v>
      </c>
      <c r="C592" s="3" t="s">
        <v>2150</v>
      </c>
      <c r="D592" s="3" t="s">
        <v>2150</v>
      </c>
      <c r="E592" s="3" t="s">
        <v>2150</v>
      </c>
      <c r="F592" s="3" t="s">
        <v>216</v>
      </c>
      <c r="G592" s="3" t="s">
        <v>2463</v>
      </c>
      <c r="H592" s="3" t="s">
        <v>635</v>
      </c>
    </row>
    <row r="593" spans="1:8" ht="45" customHeight="1" x14ac:dyDescent="0.25">
      <c r="A593" s="3" t="s">
        <v>575</v>
      </c>
      <c r="B593" s="3" t="s">
        <v>2761</v>
      </c>
      <c r="C593" s="3" t="s">
        <v>2150</v>
      </c>
      <c r="D593" s="3" t="s">
        <v>2150</v>
      </c>
      <c r="E593" s="3" t="s">
        <v>2150</v>
      </c>
      <c r="F593" s="3" t="s">
        <v>216</v>
      </c>
      <c r="G593" s="3" t="s">
        <v>2465</v>
      </c>
      <c r="H593" s="3" t="s">
        <v>1727</v>
      </c>
    </row>
    <row r="594" spans="1:8" ht="45" customHeight="1" x14ac:dyDescent="0.25">
      <c r="A594" s="3" t="s">
        <v>575</v>
      </c>
      <c r="B594" s="3" t="s">
        <v>2762</v>
      </c>
      <c r="C594" s="3" t="s">
        <v>2150</v>
      </c>
      <c r="D594" s="3" t="s">
        <v>2150</v>
      </c>
      <c r="E594" s="3" t="s">
        <v>2150</v>
      </c>
      <c r="F594" s="3" t="s">
        <v>216</v>
      </c>
      <c r="G594" s="3" t="s">
        <v>453</v>
      </c>
      <c r="H594" s="3" t="s">
        <v>454</v>
      </c>
    </row>
    <row r="595" spans="1:8" ht="45" customHeight="1" x14ac:dyDescent="0.25">
      <c r="A595" s="3" t="s">
        <v>575</v>
      </c>
      <c r="B595" s="3" t="s">
        <v>2763</v>
      </c>
      <c r="C595" s="3" t="s">
        <v>2150</v>
      </c>
      <c r="D595" s="3" t="s">
        <v>2150</v>
      </c>
      <c r="E595" s="3" t="s">
        <v>2150</v>
      </c>
      <c r="F595" s="3" t="s">
        <v>216</v>
      </c>
      <c r="G595" s="3" t="s">
        <v>2141</v>
      </c>
      <c r="H595" s="3" t="s">
        <v>323</v>
      </c>
    </row>
    <row r="596" spans="1:8" ht="45" customHeight="1" x14ac:dyDescent="0.25">
      <c r="A596" s="3" t="s">
        <v>575</v>
      </c>
      <c r="B596" s="3" t="s">
        <v>2764</v>
      </c>
      <c r="C596" s="3" t="s">
        <v>2150</v>
      </c>
      <c r="D596" s="3" t="s">
        <v>2150</v>
      </c>
      <c r="E596" s="3" t="s">
        <v>2150</v>
      </c>
      <c r="F596" s="3" t="s">
        <v>216</v>
      </c>
      <c r="G596" s="3" t="s">
        <v>2468</v>
      </c>
      <c r="H596" s="3" t="s">
        <v>647</v>
      </c>
    </row>
    <row r="597" spans="1:8" ht="45" customHeight="1" x14ac:dyDescent="0.25">
      <c r="A597" s="3" t="s">
        <v>575</v>
      </c>
      <c r="B597" s="3" t="s">
        <v>2765</v>
      </c>
      <c r="C597" s="3" t="s">
        <v>2150</v>
      </c>
      <c r="D597" s="3" t="s">
        <v>2150</v>
      </c>
      <c r="E597" s="3" t="s">
        <v>2150</v>
      </c>
      <c r="F597" s="3" t="s">
        <v>216</v>
      </c>
      <c r="G597" s="3" t="s">
        <v>2432</v>
      </c>
      <c r="H597" s="3" t="s">
        <v>1123</v>
      </c>
    </row>
    <row r="598" spans="1:8" ht="45" customHeight="1" x14ac:dyDescent="0.25">
      <c r="A598" s="3" t="s">
        <v>575</v>
      </c>
      <c r="B598" s="3" t="s">
        <v>2766</v>
      </c>
      <c r="C598" s="3" t="s">
        <v>2150</v>
      </c>
      <c r="D598" s="3" t="s">
        <v>2150</v>
      </c>
      <c r="E598" s="3" t="s">
        <v>2150</v>
      </c>
      <c r="F598" s="3" t="s">
        <v>216</v>
      </c>
      <c r="G598" s="3" t="s">
        <v>2198</v>
      </c>
      <c r="H598" s="3" t="s">
        <v>2199</v>
      </c>
    </row>
    <row r="599" spans="1:8" ht="45" customHeight="1" x14ac:dyDescent="0.25">
      <c r="A599" s="3" t="s">
        <v>575</v>
      </c>
      <c r="B599" s="3" t="s">
        <v>2767</v>
      </c>
      <c r="C599" s="3" t="s">
        <v>2150</v>
      </c>
      <c r="D599" s="3" t="s">
        <v>2150</v>
      </c>
      <c r="E599" s="3" t="s">
        <v>2150</v>
      </c>
      <c r="F599" s="3" t="s">
        <v>216</v>
      </c>
      <c r="G599" s="3" t="s">
        <v>2470</v>
      </c>
      <c r="H599" s="3" t="s">
        <v>667</v>
      </c>
    </row>
    <row r="600" spans="1:8" ht="45" customHeight="1" x14ac:dyDescent="0.25">
      <c r="A600" s="3" t="s">
        <v>575</v>
      </c>
      <c r="B600" s="3" t="s">
        <v>2768</v>
      </c>
      <c r="C600" s="3" t="s">
        <v>1229</v>
      </c>
      <c r="D600" s="3" t="s">
        <v>2472</v>
      </c>
      <c r="E600" s="3" t="s">
        <v>2473</v>
      </c>
      <c r="F600" s="3" t="s">
        <v>1067</v>
      </c>
      <c r="G600" s="3" t="s">
        <v>2059</v>
      </c>
      <c r="H600" s="3" t="s">
        <v>1233</v>
      </c>
    </row>
    <row r="601" spans="1:8" ht="45" customHeight="1" x14ac:dyDescent="0.25">
      <c r="A601" s="3" t="s">
        <v>575</v>
      </c>
      <c r="B601" s="3" t="s">
        <v>2769</v>
      </c>
      <c r="C601" s="3" t="s">
        <v>2150</v>
      </c>
      <c r="D601" s="3" t="s">
        <v>2150</v>
      </c>
      <c r="E601" s="3" t="s">
        <v>2150</v>
      </c>
      <c r="F601" s="3" t="s">
        <v>216</v>
      </c>
      <c r="G601" s="3" t="s">
        <v>2475</v>
      </c>
      <c r="H601" s="3" t="s">
        <v>676</v>
      </c>
    </row>
    <row r="602" spans="1:8" ht="45" customHeight="1" x14ac:dyDescent="0.25">
      <c r="A602" s="3" t="s">
        <v>575</v>
      </c>
      <c r="B602" s="3" t="s">
        <v>2770</v>
      </c>
      <c r="C602" s="3" t="s">
        <v>2150</v>
      </c>
      <c r="D602" s="3" t="s">
        <v>2150</v>
      </c>
      <c r="E602" s="3" t="s">
        <v>2150</v>
      </c>
      <c r="F602" s="3" t="s">
        <v>216</v>
      </c>
      <c r="G602" s="3" t="s">
        <v>2164</v>
      </c>
      <c r="H602" s="3" t="s">
        <v>1703</v>
      </c>
    </row>
    <row r="603" spans="1:8" ht="45" customHeight="1" x14ac:dyDescent="0.25">
      <c r="A603" s="3" t="s">
        <v>575</v>
      </c>
      <c r="B603" s="3" t="s">
        <v>2771</v>
      </c>
      <c r="C603" s="3" t="s">
        <v>2150</v>
      </c>
      <c r="D603" s="3" t="s">
        <v>2150</v>
      </c>
      <c r="E603" s="3" t="s">
        <v>2150</v>
      </c>
      <c r="F603" s="3" t="s">
        <v>216</v>
      </c>
      <c r="G603" s="3" t="s">
        <v>2167</v>
      </c>
      <c r="H603" s="3" t="s">
        <v>2168</v>
      </c>
    </row>
    <row r="604" spans="1:8" ht="45" customHeight="1" x14ac:dyDescent="0.25">
      <c r="A604" s="3" t="s">
        <v>575</v>
      </c>
      <c r="B604" s="3" t="s">
        <v>2772</v>
      </c>
      <c r="C604" s="3" t="s">
        <v>2150</v>
      </c>
      <c r="D604" s="3" t="s">
        <v>2150</v>
      </c>
      <c r="E604" s="3" t="s">
        <v>2150</v>
      </c>
      <c r="F604" s="3" t="s">
        <v>216</v>
      </c>
      <c r="G604" s="3" t="s">
        <v>2398</v>
      </c>
      <c r="H604" s="3" t="s">
        <v>685</v>
      </c>
    </row>
    <row r="605" spans="1:8" ht="45" customHeight="1" x14ac:dyDescent="0.25">
      <c r="A605" s="3" t="s">
        <v>575</v>
      </c>
      <c r="B605" s="3" t="s">
        <v>2773</v>
      </c>
      <c r="C605" s="3" t="s">
        <v>2150</v>
      </c>
      <c r="D605" s="3" t="s">
        <v>2150</v>
      </c>
      <c r="E605" s="3" t="s">
        <v>2150</v>
      </c>
      <c r="F605" s="3" t="s">
        <v>216</v>
      </c>
      <c r="G605" s="3" t="s">
        <v>2400</v>
      </c>
      <c r="H605" s="3" t="s">
        <v>656</v>
      </c>
    </row>
    <row r="606" spans="1:8" ht="45" customHeight="1" x14ac:dyDescent="0.25">
      <c r="A606" s="3" t="s">
        <v>575</v>
      </c>
      <c r="B606" s="3" t="s">
        <v>2774</v>
      </c>
      <c r="C606" s="3" t="s">
        <v>2150</v>
      </c>
      <c r="D606" s="3" t="s">
        <v>2150</v>
      </c>
      <c r="E606" s="3" t="s">
        <v>2150</v>
      </c>
      <c r="F606" s="3" t="s">
        <v>216</v>
      </c>
      <c r="G606" s="3" t="s">
        <v>2402</v>
      </c>
      <c r="H606" s="3" t="s">
        <v>2403</v>
      </c>
    </row>
    <row r="607" spans="1:8" ht="45" customHeight="1" x14ac:dyDescent="0.25">
      <c r="A607" s="3" t="s">
        <v>575</v>
      </c>
      <c r="B607" s="3" t="s">
        <v>2775</v>
      </c>
      <c r="C607" s="3" t="s">
        <v>2150</v>
      </c>
      <c r="D607" s="3" t="s">
        <v>2150</v>
      </c>
      <c r="E607" s="3" t="s">
        <v>2150</v>
      </c>
      <c r="F607" s="3" t="s">
        <v>216</v>
      </c>
      <c r="G607" s="3" t="s">
        <v>2405</v>
      </c>
      <c r="H607" s="3" t="s">
        <v>2406</v>
      </c>
    </row>
    <row r="608" spans="1:8" ht="45" customHeight="1" x14ac:dyDescent="0.25">
      <c r="A608" s="3" t="s">
        <v>575</v>
      </c>
      <c r="B608" s="3" t="s">
        <v>2776</v>
      </c>
      <c r="C608" s="3" t="s">
        <v>2150</v>
      </c>
      <c r="D608" s="3" t="s">
        <v>2150</v>
      </c>
      <c r="E608" s="3" t="s">
        <v>2150</v>
      </c>
      <c r="F608" s="3" t="s">
        <v>216</v>
      </c>
      <c r="G608" s="3" t="s">
        <v>2408</v>
      </c>
      <c r="H608" s="3" t="s">
        <v>2409</v>
      </c>
    </row>
    <row r="609" spans="1:8" ht="45" customHeight="1" x14ac:dyDescent="0.25">
      <c r="A609" s="3" t="s">
        <v>575</v>
      </c>
      <c r="B609" s="3" t="s">
        <v>2777</v>
      </c>
      <c r="C609" s="3" t="s">
        <v>2150</v>
      </c>
      <c r="D609" s="3" t="s">
        <v>2150</v>
      </c>
      <c r="E609" s="3" t="s">
        <v>2150</v>
      </c>
      <c r="F609" s="3" t="s">
        <v>216</v>
      </c>
      <c r="G609" s="3" t="s">
        <v>2411</v>
      </c>
      <c r="H609" s="3" t="s">
        <v>2412</v>
      </c>
    </row>
    <row r="610" spans="1:8" ht="45" customHeight="1" x14ac:dyDescent="0.25">
      <c r="A610" s="3" t="s">
        <v>575</v>
      </c>
      <c r="B610" s="3" t="s">
        <v>2778</v>
      </c>
      <c r="C610" s="3" t="s">
        <v>2172</v>
      </c>
      <c r="D610" s="3" t="s">
        <v>2173</v>
      </c>
      <c r="E610" s="3" t="s">
        <v>2174</v>
      </c>
      <c r="F610" s="3" t="s">
        <v>1067</v>
      </c>
      <c r="G610" s="3" t="s">
        <v>2059</v>
      </c>
      <c r="H610" s="3" t="s">
        <v>2175</v>
      </c>
    </row>
    <row r="611" spans="1:8" ht="45" customHeight="1" x14ac:dyDescent="0.25">
      <c r="A611" s="3" t="s">
        <v>584</v>
      </c>
      <c r="B611" s="3" t="s">
        <v>2779</v>
      </c>
      <c r="C611" s="3" t="s">
        <v>2150</v>
      </c>
      <c r="D611" s="3" t="s">
        <v>2150</v>
      </c>
      <c r="E611" s="3" t="s">
        <v>2150</v>
      </c>
      <c r="F611" s="3" t="s">
        <v>216</v>
      </c>
      <c r="G611" s="3" t="s">
        <v>2432</v>
      </c>
      <c r="H611" s="3" t="s">
        <v>1123</v>
      </c>
    </row>
    <row r="612" spans="1:8" ht="45" customHeight="1" x14ac:dyDescent="0.25">
      <c r="A612" s="3" t="s">
        <v>584</v>
      </c>
      <c r="B612" s="3" t="s">
        <v>2780</v>
      </c>
      <c r="C612" s="3" t="s">
        <v>2150</v>
      </c>
      <c r="D612" s="3" t="s">
        <v>2150</v>
      </c>
      <c r="E612" s="3" t="s">
        <v>2150</v>
      </c>
      <c r="F612" s="3" t="s">
        <v>216</v>
      </c>
      <c r="G612" s="3" t="s">
        <v>2198</v>
      </c>
      <c r="H612" s="3" t="s">
        <v>2199</v>
      </c>
    </row>
    <row r="613" spans="1:8" ht="45" customHeight="1" x14ac:dyDescent="0.25">
      <c r="A613" s="3" t="s">
        <v>584</v>
      </c>
      <c r="B613" s="3" t="s">
        <v>2781</v>
      </c>
      <c r="C613" s="3" t="s">
        <v>2150</v>
      </c>
      <c r="D613" s="3" t="s">
        <v>2150</v>
      </c>
      <c r="E613" s="3" t="s">
        <v>2150</v>
      </c>
      <c r="F613" s="3" t="s">
        <v>216</v>
      </c>
      <c r="G613" s="3" t="s">
        <v>2203</v>
      </c>
      <c r="H613" s="3" t="s">
        <v>401</v>
      </c>
    </row>
    <row r="614" spans="1:8" ht="45" customHeight="1" x14ac:dyDescent="0.25">
      <c r="A614" s="3" t="s">
        <v>584</v>
      </c>
      <c r="B614" s="3" t="s">
        <v>2782</v>
      </c>
      <c r="C614" s="3" t="s">
        <v>2150</v>
      </c>
      <c r="D614" s="3" t="s">
        <v>2150</v>
      </c>
      <c r="E614" s="3" t="s">
        <v>2150</v>
      </c>
      <c r="F614" s="3" t="s">
        <v>216</v>
      </c>
      <c r="G614" s="3" t="s">
        <v>2205</v>
      </c>
      <c r="H614" s="3" t="s">
        <v>1713</v>
      </c>
    </row>
    <row r="615" spans="1:8" ht="45" customHeight="1" x14ac:dyDescent="0.25">
      <c r="A615" s="3" t="s">
        <v>584</v>
      </c>
      <c r="B615" s="3" t="s">
        <v>2783</v>
      </c>
      <c r="C615" s="3" t="s">
        <v>2150</v>
      </c>
      <c r="D615" s="3" t="s">
        <v>2150</v>
      </c>
      <c r="E615" s="3" t="s">
        <v>2150</v>
      </c>
      <c r="F615" s="3" t="s">
        <v>216</v>
      </c>
      <c r="G615" s="3" t="s">
        <v>2437</v>
      </c>
      <c r="H615" s="3" t="s">
        <v>516</v>
      </c>
    </row>
    <row r="616" spans="1:8" ht="45" customHeight="1" x14ac:dyDescent="0.25">
      <c r="A616" s="3" t="s">
        <v>584</v>
      </c>
      <c r="B616" s="3" t="s">
        <v>2784</v>
      </c>
      <c r="C616" s="3" t="s">
        <v>2150</v>
      </c>
      <c r="D616" s="3" t="s">
        <v>2150</v>
      </c>
      <c r="E616" s="3" t="s">
        <v>2150</v>
      </c>
      <c r="F616" s="3" t="s">
        <v>216</v>
      </c>
      <c r="G616" s="3" t="s">
        <v>2439</v>
      </c>
      <c r="H616" s="3" t="s">
        <v>523</v>
      </c>
    </row>
    <row r="617" spans="1:8" ht="45" customHeight="1" x14ac:dyDescent="0.25">
      <c r="A617" s="3" t="s">
        <v>584</v>
      </c>
      <c r="B617" s="3" t="s">
        <v>2785</v>
      </c>
      <c r="C617" s="3" t="s">
        <v>2150</v>
      </c>
      <c r="D617" s="3" t="s">
        <v>2150</v>
      </c>
      <c r="E617" s="3" t="s">
        <v>2150</v>
      </c>
      <c r="F617" s="3" t="s">
        <v>216</v>
      </c>
      <c r="G617" s="3" t="s">
        <v>2441</v>
      </c>
      <c r="H617" s="3" t="s">
        <v>2442</v>
      </c>
    </row>
    <row r="618" spans="1:8" ht="45" customHeight="1" x14ac:dyDescent="0.25">
      <c r="A618" s="3" t="s">
        <v>584</v>
      </c>
      <c r="B618" s="3" t="s">
        <v>2786</v>
      </c>
      <c r="C618" s="3" t="s">
        <v>2150</v>
      </c>
      <c r="D618" s="3" t="s">
        <v>2150</v>
      </c>
      <c r="E618" s="3" t="s">
        <v>2150</v>
      </c>
      <c r="F618" s="3" t="s">
        <v>216</v>
      </c>
      <c r="G618" s="3" t="s">
        <v>2444</v>
      </c>
      <c r="H618" s="3" t="s">
        <v>2445</v>
      </c>
    </row>
    <row r="619" spans="1:8" ht="45" customHeight="1" x14ac:dyDescent="0.25">
      <c r="A619" s="3" t="s">
        <v>584</v>
      </c>
      <c r="B619" s="3" t="s">
        <v>2787</v>
      </c>
      <c r="C619" s="3" t="s">
        <v>2150</v>
      </c>
      <c r="D619" s="3" t="s">
        <v>2150</v>
      </c>
      <c r="E619" s="3" t="s">
        <v>2150</v>
      </c>
      <c r="F619" s="3" t="s">
        <v>216</v>
      </c>
      <c r="G619" s="3" t="s">
        <v>2447</v>
      </c>
      <c r="H619" s="3" t="s">
        <v>533</v>
      </c>
    </row>
    <row r="620" spans="1:8" ht="45" customHeight="1" x14ac:dyDescent="0.25">
      <c r="A620" s="3" t="s">
        <v>584</v>
      </c>
      <c r="B620" s="3" t="s">
        <v>2788</v>
      </c>
      <c r="C620" s="3" t="s">
        <v>2150</v>
      </c>
      <c r="D620" s="3" t="s">
        <v>2150</v>
      </c>
      <c r="E620" s="3" t="s">
        <v>2150</v>
      </c>
      <c r="F620" s="3" t="s">
        <v>216</v>
      </c>
      <c r="G620" s="3" t="s">
        <v>2449</v>
      </c>
      <c r="H620" s="3" t="s">
        <v>551</v>
      </c>
    </row>
    <row r="621" spans="1:8" ht="45" customHeight="1" x14ac:dyDescent="0.25">
      <c r="A621" s="3" t="s">
        <v>584</v>
      </c>
      <c r="B621" s="3" t="s">
        <v>2789</v>
      </c>
      <c r="C621" s="3" t="s">
        <v>2150</v>
      </c>
      <c r="D621" s="3" t="s">
        <v>2150</v>
      </c>
      <c r="E621" s="3" t="s">
        <v>2150</v>
      </c>
      <c r="F621" s="3" t="s">
        <v>216</v>
      </c>
      <c r="G621" s="3" t="s">
        <v>2451</v>
      </c>
      <c r="H621" s="3" t="s">
        <v>564</v>
      </c>
    </row>
    <row r="622" spans="1:8" ht="45" customHeight="1" x14ac:dyDescent="0.25">
      <c r="A622" s="3" t="s">
        <v>584</v>
      </c>
      <c r="B622" s="3" t="s">
        <v>2790</v>
      </c>
      <c r="C622" s="3" t="s">
        <v>2150</v>
      </c>
      <c r="D622" s="3" t="s">
        <v>2150</v>
      </c>
      <c r="E622" s="3" t="s">
        <v>2150</v>
      </c>
      <c r="F622" s="3" t="s">
        <v>216</v>
      </c>
      <c r="G622" s="3" t="s">
        <v>576</v>
      </c>
      <c r="H622" s="3" t="s">
        <v>577</v>
      </c>
    </row>
    <row r="623" spans="1:8" ht="45" customHeight="1" x14ac:dyDescent="0.25">
      <c r="A623" s="3" t="s">
        <v>584</v>
      </c>
      <c r="B623" s="3" t="s">
        <v>2791</v>
      </c>
      <c r="C623" s="3" t="s">
        <v>2150</v>
      </c>
      <c r="D623" s="3" t="s">
        <v>2150</v>
      </c>
      <c r="E623" s="3" t="s">
        <v>2150</v>
      </c>
      <c r="F623" s="3" t="s">
        <v>216</v>
      </c>
      <c r="G623" s="3" t="s">
        <v>2141</v>
      </c>
      <c r="H623" s="3" t="s">
        <v>323</v>
      </c>
    </row>
    <row r="624" spans="1:8" ht="45" customHeight="1" x14ac:dyDescent="0.25">
      <c r="A624" s="3" t="s">
        <v>584</v>
      </c>
      <c r="B624" s="3" t="s">
        <v>2792</v>
      </c>
      <c r="C624" s="3" t="s">
        <v>2150</v>
      </c>
      <c r="D624" s="3" t="s">
        <v>2150</v>
      </c>
      <c r="E624" s="3" t="s">
        <v>2150</v>
      </c>
      <c r="F624" s="3" t="s">
        <v>216</v>
      </c>
      <c r="G624" s="3" t="s">
        <v>2158</v>
      </c>
      <c r="H624" s="3" t="s">
        <v>1810</v>
      </c>
    </row>
    <row r="625" spans="1:8" ht="45" customHeight="1" x14ac:dyDescent="0.25">
      <c r="A625" s="3" t="s">
        <v>584</v>
      </c>
      <c r="B625" s="3" t="s">
        <v>2793</v>
      </c>
      <c r="C625" s="3" t="s">
        <v>2150</v>
      </c>
      <c r="D625" s="3" t="s">
        <v>2150</v>
      </c>
      <c r="E625" s="3" t="s">
        <v>2150</v>
      </c>
      <c r="F625" s="3" t="s">
        <v>216</v>
      </c>
      <c r="G625" s="3" t="s">
        <v>2456</v>
      </c>
      <c r="H625" s="3" t="s">
        <v>1198</v>
      </c>
    </row>
    <row r="626" spans="1:8" ht="45" customHeight="1" x14ac:dyDescent="0.25">
      <c r="A626" s="3" t="s">
        <v>584</v>
      </c>
      <c r="B626" s="3" t="s">
        <v>2794</v>
      </c>
      <c r="C626" s="3" t="s">
        <v>2150</v>
      </c>
      <c r="D626" s="3" t="s">
        <v>2150</v>
      </c>
      <c r="E626" s="3" t="s">
        <v>2150</v>
      </c>
      <c r="F626" s="3" t="s">
        <v>216</v>
      </c>
      <c r="G626" s="3" t="s">
        <v>2458</v>
      </c>
      <c r="H626" s="3" t="s">
        <v>605</v>
      </c>
    </row>
    <row r="627" spans="1:8" ht="45" customHeight="1" x14ac:dyDescent="0.25">
      <c r="A627" s="3" t="s">
        <v>584</v>
      </c>
      <c r="B627" s="3" t="s">
        <v>2795</v>
      </c>
      <c r="C627" s="3" t="s">
        <v>2150</v>
      </c>
      <c r="D627" s="3" t="s">
        <v>2150</v>
      </c>
      <c r="E627" s="3" t="s">
        <v>2150</v>
      </c>
      <c r="F627" s="3" t="s">
        <v>216</v>
      </c>
      <c r="G627" s="3" t="s">
        <v>2460</v>
      </c>
      <c r="H627" s="3" t="s">
        <v>618</v>
      </c>
    </row>
    <row r="628" spans="1:8" ht="45" customHeight="1" x14ac:dyDescent="0.25">
      <c r="A628" s="3" t="s">
        <v>584</v>
      </c>
      <c r="B628" s="3" t="s">
        <v>2796</v>
      </c>
      <c r="C628" s="3" t="s">
        <v>2150</v>
      </c>
      <c r="D628" s="3" t="s">
        <v>2150</v>
      </c>
      <c r="E628" s="3" t="s">
        <v>2150</v>
      </c>
      <c r="F628" s="3" t="s">
        <v>216</v>
      </c>
      <c r="G628" s="3" t="s">
        <v>2391</v>
      </c>
      <c r="H628" s="3" t="s">
        <v>489</v>
      </c>
    </row>
    <row r="629" spans="1:8" ht="45" customHeight="1" x14ac:dyDescent="0.25">
      <c r="A629" s="3" t="s">
        <v>584</v>
      </c>
      <c r="B629" s="3" t="s">
        <v>2797</v>
      </c>
      <c r="C629" s="3" t="s">
        <v>2150</v>
      </c>
      <c r="D629" s="3" t="s">
        <v>2150</v>
      </c>
      <c r="E629" s="3" t="s">
        <v>2150</v>
      </c>
      <c r="F629" s="3" t="s">
        <v>216</v>
      </c>
      <c r="G629" s="3" t="s">
        <v>2463</v>
      </c>
      <c r="H629" s="3" t="s">
        <v>635</v>
      </c>
    </row>
    <row r="630" spans="1:8" ht="45" customHeight="1" x14ac:dyDescent="0.25">
      <c r="A630" s="3" t="s">
        <v>584</v>
      </c>
      <c r="B630" s="3" t="s">
        <v>2798</v>
      </c>
      <c r="C630" s="3" t="s">
        <v>2150</v>
      </c>
      <c r="D630" s="3" t="s">
        <v>2150</v>
      </c>
      <c r="E630" s="3" t="s">
        <v>2150</v>
      </c>
      <c r="F630" s="3" t="s">
        <v>216</v>
      </c>
      <c r="G630" s="3" t="s">
        <v>2465</v>
      </c>
      <c r="H630" s="3" t="s">
        <v>1727</v>
      </c>
    </row>
    <row r="631" spans="1:8" ht="45" customHeight="1" x14ac:dyDescent="0.25">
      <c r="A631" s="3" t="s">
        <v>584</v>
      </c>
      <c r="B631" s="3" t="s">
        <v>2799</v>
      </c>
      <c r="C631" s="3" t="s">
        <v>2150</v>
      </c>
      <c r="D631" s="3" t="s">
        <v>2150</v>
      </c>
      <c r="E631" s="3" t="s">
        <v>2150</v>
      </c>
      <c r="F631" s="3" t="s">
        <v>216</v>
      </c>
      <c r="G631" s="3" t="s">
        <v>453</v>
      </c>
      <c r="H631" s="3" t="s">
        <v>454</v>
      </c>
    </row>
    <row r="632" spans="1:8" ht="45" customHeight="1" x14ac:dyDescent="0.25">
      <c r="A632" s="3" t="s">
        <v>584</v>
      </c>
      <c r="B632" s="3" t="s">
        <v>2800</v>
      </c>
      <c r="C632" s="3" t="s">
        <v>2150</v>
      </c>
      <c r="D632" s="3" t="s">
        <v>2150</v>
      </c>
      <c r="E632" s="3" t="s">
        <v>2150</v>
      </c>
      <c r="F632" s="3" t="s">
        <v>216</v>
      </c>
      <c r="G632" s="3" t="s">
        <v>2468</v>
      </c>
      <c r="H632" s="3" t="s">
        <v>647</v>
      </c>
    </row>
    <row r="633" spans="1:8" ht="45" customHeight="1" x14ac:dyDescent="0.25">
      <c r="A633" s="3" t="s">
        <v>584</v>
      </c>
      <c r="B633" s="3" t="s">
        <v>2801</v>
      </c>
      <c r="C633" s="3" t="s">
        <v>2150</v>
      </c>
      <c r="D633" s="3" t="s">
        <v>2150</v>
      </c>
      <c r="E633" s="3" t="s">
        <v>2150</v>
      </c>
      <c r="F633" s="3" t="s">
        <v>216</v>
      </c>
      <c r="G633" s="3" t="s">
        <v>2470</v>
      </c>
      <c r="H633" s="3" t="s">
        <v>667</v>
      </c>
    </row>
    <row r="634" spans="1:8" ht="45" customHeight="1" x14ac:dyDescent="0.25">
      <c r="A634" s="3" t="s">
        <v>584</v>
      </c>
      <c r="B634" s="3" t="s">
        <v>2802</v>
      </c>
      <c r="C634" s="3" t="s">
        <v>1229</v>
      </c>
      <c r="D634" s="3" t="s">
        <v>2472</v>
      </c>
      <c r="E634" s="3" t="s">
        <v>2473</v>
      </c>
      <c r="F634" s="3" t="s">
        <v>1067</v>
      </c>
      <c r="G634" s="3" t="s">
        <v>2059</v>
      </c>
      <c r="H634" s="3" t="s">
        <v>1233</v>
      </c>
    </row>
    <row r="635" spans="1:8" ht="45" customHeight="1" x14ac:dyDescent="0.25">
      <c r="A635" s="3" t="s">
        <v>584</v>
      </c>
      <c r="B635" s="3" t="s">
        <v>2803</v>
      </c>
      <c r="C635" s="3" t="s">
        <v>2150</v>
      </c>
      <c r="D635" s="3" t="s">
        <v>2150</v>
      </c>
      <c r="E635" s="3" t="s">
        <v>2150</v>
      </c>
      <c r="F635" s="3" t="s">
        <v>216</v>
      </c>
      <c r="G635" s="3" t="s">
        <v>2475</v>
      </c>
      <c r="H635" s="3" t="s">
        <v>676</v>
      </c>
    </row>
    <row r="636" spans="1:8" ht="45" customHeight="1" x14ac:dyDescent="0.25">
      <c r="A636" s="3" t="s">
        <v>584</v>
      </c>
      <c r="B636" s="3" t="s">
        <v>2804</v>
      </c>
      <c r="C636" s="3" t="s">
        <v>2150</v>
      </c>
      <c r="D636" s="3" t="s">
        <v>2150</v>
      </c>
      <c r="E636" s="3" t="s">
        <v>2150</v>
      </c>
      <c r="F636" s="3" t="s">
        <v>216</v>
      </c>
      <c r="G636" s="3" t="s">
        <v>2164</v>
      </c>
      <c r="H636" s="3" t="s">
        <v>1703</v>
      </c>
    </row>
    <row r="637" spans="1:8" ht="45" customHeight="1" x14ac:dyDescent="0.25">
      <c r="A637" s="3" t="s">
        <v>584</v>
      </c>
      <c r="B637" s="3" t="s">
        <v>2805</v>
      </c>
      <c r="C637" s="3" t="s">
        <v>2150</v>
      </c>
      <c r="D637" s="3" t="s">
        <v>2150</v>
      </c>
      <c r="E637" s="3" t="s">
        <v>2150</v>
      </c>
      <c r="F637" s="3" t="s">
        <v>216</v>
      </c>
      <c r="G637" s="3" t="s">
        <v>2167</v>
      </c>
      <c r="H637" s="3" t="s">
        <v>2168</v>
      </c>
    </row>
    <row r="638" spans="1:8" ht="45" customHeight="1" x14ac:dyDescent="0.25">
      <c r="A638" s="3" t="s">
        <v>584</v>
      </c>
      <c r="B638" s="3" t="s">
        <v>2806</v>
      </c>
      <c r="C638" s="3" t="s">
        <v>2150</v>
      </c>
      <c r="D638" s="3" t="s">
        <v>2150</v>
      </c>
      <c r="E638" s="3" t="s">
        <v>2150</v>
      </c>
      <c r="F638" s="3" t="s">
        <v>216</v>
      </c>
      <c r="G638" s="3" t="s">
        <v>2398</v>
      </c>
      <c r="H638" s="3" t="s">
        <v>685</v>
      </c>
    </row>
    <row r="639" spans="1:8" ht="45" customHeight="1" x14ac:dyDescent="0.25">
      <c r="A639" s="3" t="s">
        <v>584</v>
      </c>
      <c r="B639" s="3" t="s">
        <v>2807</v>
      </c>
      <c r="C639" s="3" t="s">
        <v>2150</v>
      </c>
      <c r="D639" s="3" t="s">
        <v>2150</v>
      </c>
      <c r="E639" s="3" t="s">
        <v>2150</v>
      </c>
      <c r="F639" s="3" t="s">
        <v>216</v>
      </c>
      <c r="G639" s="3" t="s">
        <v>2400</v>
      </c>
      <c r="H639" s="3" t="s">
        <v>656</v>
      </c>
    </row>
    <row r="640" spans="1:8" ht="45" customHeight="1" x14ac:dyDescent="0.25">
      <c r="A640" s="3" t="s">
        <v>584</v>
      </c>
      <c r="B640" s="3" t="s">
        <v>2808</v>
      </c>
      <c r="C640" s="3" t="s">
        <v>2150</v>
      </c>
      <c r="D640" s="3" t="s">
        <v>2150</v>
      </c>
      <c r="E640" s="3" t="s">
        <v>2150</v>
      </c>
      <c r="F640" s="3" t="s">
        <v>216</v>
      </c>
      <c r="G640" s="3" t="s">
        <v>2402</v>
      </c>
      <c r="H640" s="3" t="s">
        <v>2403</v>
      </c>
    </row>
    <row r="641" spans="1:8" ht="45" customHeight="1" x14ac:dyDescent="0.25">
      <c r="A641" s="3" t="s">
        <v>584</v>
      </c>
      <c r="B641" s="3" t="s">
        <v>2809</v>
      </c>
      <c r="C641" s="3" t="s">
        <v>2150</v>
      </c>
      <c r="D641" s="3" t="s">
        <v>2150</v>
      </c>
      <c r="E641" s="3" t="s">
        <v>2150</v>
      </c>
      <c r="F641" s="3" t="s">
        <v>216</v>
      </c>
      <c r="G641" s="3" t="s">
        <v>2408</v>
      </c>
      <c r="H641" s="3" t="s">
        <v>2409</v>
      </c>
    </row>
    <row r="642" spans="1:8" ht="45" customHeight="1" x14ac:dyDescent="0.25">
      <c r="A642" s="3" t="s">
        <v>584</v>
      </c>
      <c r="B642" s="3" t="s">
        <v>2810</v>
      </c>
      <c r="C642" s="3" t="s">
        <v>2150</v>
      </c>
      <c r="D642" s="3" t="s">
        <v>2150</v>
      </c>
      <c r="E642" s="3" t="s">
        <v>2150</v>
      </c>
      <c r="F642" s="3" t="s">
        <v>216</v>
      </c>
      <c r="G642" s="3" t="s">
        <v>2411</v>
      </c>
      <c r="H642" s="3" t="s">
        <v>2412</v>
      </c>
    </row>
    <row r="643" spans="1:8" ht="45" customHeight="1" x14ac:dyDescent="0.25">
      <c r="A643" s="3" t="s">
        <v>584</v>
      </c>
      <c r="B643" s="3" t="s">
        <v>2811</v>
      </c>
      <c r="C643" s="3" t="s">
        <v>2172</v>
      </c>
      <c r="D643" s="3" t="s">
        <v>2173</v>
      </c>
      <c r="E643" s="3" t="s">
        <v>2174</v>
      </c>
      <c r="F643" s="3" t="s">
        <v>1067</v>
      </c>
      <c r="G643" s="3" t="s">
        <v>2059</v>
      </c>
      <c r="H643" s="3" t="s">
        <v>2175</v>
      </c>
    </row>
    <row r="644" spans="1:8" ht="45" customHeight="1" x14ac:dyDescent="0.25">
      <c r="A644" s="3" t="s">
        <v>584</v>
      </c>
      <c r="B644" s="3" t="s">
        <v>2812</v>
      </c>
      <c r="C644" s="3" t="s">
        <v>2150</v>
      </c>
      <c r="D644" s="3" t="s">
        <v>2150</v>
      </c>
      <c r="E644" s="3" t="s">
        <v>2150</v>
      </c>
      <c r="F644" s="3" t="s">
        <v>216</v>
      </c>
      <c r="G644" s="3" t="s">
        <v>2415</v>
      </c>
      <c r="H644" s="3" t="s">
        <v>780</v>
      </c>
    </row>
    <row r="645" spans="1:8" ht="45" customHeight="1" x14ac:dyDescent="0.25">
      <c r="A645" s="3" t="s">
        <v>584</v>
      </c>
      <c r="B645" s="3" t="s">
        <v>2813</v>
      </c>
      <c r="C645" s="3" t="s">
        <v>2150</v>
      </c>
      <c r="D645" s="3" t="s">
        <v>2150</v>
      </c>
      <c r="E645" s="3" t="s">
        <v>2150</v>
      </c>
      <c r="F645" s="3" t="s">
        <v>216</v>
      </c>
      <c r="G645" s="3" t="s">
        <v>2417</v>
      </c>
      <c r="H645" s="3" t="s">
        <v>1651</v>
      </c>
    </row>
    <row r="646" spans="1:8" ht="45" customHeight="1" x14ac:dyDescent="0.25">
      <c r="A646" s="3" t="s">
        <v>584</v>
      </c>
      <c r="B646" s="3" t="s">
        <v>2814</v>
      </c>
      <c r="C646" s="3" t="s">
        <v>2150</v>
      </c>
      <c r="D646" s="3" t="s">
        <v>2150</v>
      </c>
      <c r="E646" s="3" t="s">
        <v>2150</v>
      </c>
      <c r="F646" s="3" t="s">
        <v>216</v>
      </c>
      <c r="G646" s="3" t="s">
        <v>2419</v>
      </c>
      <c r="H646" s="3" t="s">
        <v>2420</v>
      </c>
    </row>
    <row r="647" spans="1:8" ht="45" customHeight="1" x14ac:dyDescent="0.25">
      <c r="A647" s="3" t="s">
        <v>584</v>
      </c>
      <c r="B647" s="3" t="s">
        <v>2815</v>
      </c>
      <c r="C647" s="3" t="s">
        <v>2150</v>
      </c>
      <c r="D647" s="3" t="s">
        <v>2150</v>
      </c>
      <c r="E647" s="3" t="s">
        <v>2150</v>
      </c>
      <c r="F647" s="3" t="s">
        <v>216</v>
      </c>
      <c r="G647" s="3" t="s">
        <v>2185</v>
      </c>
      <c r="H647" s="3" t="s">
        <v>2186</v>
      </c>
    </row>
    <row r="648" spans="1:8" ht="45" customHeight="1" x14ac:dyDescent="0.25">
      <c r="A648" s="3" t="s">
        <v>584</v>
      </c>
      <c r="B648" s="3" t="s">
        <v>2816</v>
      </c>
      <c r="C648" s="3" t="s">
        <v>2150</v>
      </c>
      <c r="D648" s="3" t="s">
        <v>2150</v>
      </c>
      <c r="E648" s="3" t="s">
        <v>2150</v>
      </c>
      <c r="F648" s="3" t="s">
        <v>216</v>
      </c>
      <c r="G648" s="3" t="s">
        <v>2423</v>
      </c>
      <c r="H648" s="3" t="s">
        <v>543</v>
      </c>
    </row>
    <row r="649" spans="1:8" ht="45" customHeight="1" x14ac:dyDescent="0.25">
      <c r="A649" s="3" t="s">
        <v>584</v>
      </c>
      <c r="B649" s="3" t="s">
        <v>2817</v>
      </c>
      <c r="C649" s="3" t="s">
        <v>2150</v>
      </c>
      <c r="D649" s="3" t="s">
        <v>2150</v>
      </c>
      <c r="E649" s="3" t="s">
        <v>2150</v>
      </c>
      <c r="F649" s="3" t="s">
        <v>216</v>
      </c>
      <c r="G649" s="3" t="s">
        <v>2425</v>
      </c>
      <c r="H649" s="3" t="s">
        <v>590</v>
      </c>
    </row>
    <row r="650" spans="1:8" ht="45" customHeight="1" x14ac:dyDescent="0.25">
      <c r="A650" s="3" t="s">
        <v>584</v>
      </c>
      <c r="B650" s="3" t="s">
        <v>2818</v>
      </c>
      <c r="C650" s="3" t="s">
        <v>2150</v>
      </c>
      <c r="D650" s="3" t="s">
        <v>2150</v>
      </c>
      <c r="E650" s="3" t="s">
        <v>2150</v>
      </c>
      <c r="F650" s="3" t="s">
        <v>216</v>
      </c>
      <c r="G650" s="3" t="s">
        <v>2188</v>
      </c>
      <c r="H650" s="3" t="s">
        <v>2189</v>
      </c>
    </row>
    <row r="651" spans="1:8" ht="45" customHeight="1" x14ac:dyDescent="0.25">
      <c r="A651" s="3" t="s">
        <v>584</v>
      </c>
      <c r="B651" s="3" t="s">
        <v>2819</v>
      </c>
      <c r="C651" s="3" t="s">
        <v>2150</v>
      </c>
      <c r="D651" s="3" t="s">
        <v>2150</v>
      </c>
      <c r="E651" s="3" t="s">
        <v>2150</v>
      </c>
      <c r="F651" s="3" t="s">
        <v>216</v>
      </c>
      <c r="G651" s="3" t="s">
        <v>2428</v>
      </c>
      <c r="H651" s="3" t="s">
        <v>2429</v>
      </c>
    </row>
    <row r="652" spans="1:8" ht="45" customHeight="1" x14ac:dyDescent="0.25">
      <c r="A652" s="3" t="s">
        <v>584</v>
      </c>
      <c r="B652" s="3" t="s">
        <v>2820</v>
      </c>
      <c r="C652" s="3" t="s">
        <v>2150</v>
      </c>
      <c r="D652" s="3" t="s">
        <v>2150</v>
      </c>
      <c r="E652" s="3" t="s">
        <v>2150</v>
      </c>
      <c r="F652" s="3" t="s">
        <v>216</v>
      </c>
      <c r="G652" s="3" t="s">
        <v>1672</v>
      </c>
      <c r="H652" s="3" t="s">
        <v>1673</v>
      </c>
    </row>
    <row r="653" spans="1:8" ht="45" customHeight="1" x14ac:dyDescent="0.25">
      <c r="A653" s="3" t="s">
        <v>584</v>
      </c>
      <c r="B653" s="3" t="s">
        <v>2821</v>
      </c>
      <c r="C653" s="3" t="s">
        <v>2150</v>
      </c>
      <c r="D653" s="3" t="s">
        <v>2150</v>
      </c>
      <c r="E653" s="3" t="s">
        <v>2150</v>
      </c>
      <c r="F653" s="3" t="s">
        <v>216</v>
      </c>
      <c r="G653" s="3" t="s">
        <v>2405</v>
      </c>
      <c r="H653" s="3" t="s">
        <v>2406</v>
      </c>
    </row>
    <row r="654" spans="1:8" ht="45" customHeight="1" x14ac:dyDescent="0.25">
      <c r="A654" s="3" t="s">
        <v>588</v>
      </c>
      <c r="B654" s="3" t="s">
        <v>2822</v>
      </c>
      <c r="C654" s="3" t="s">
        <v>2150</v>
      </c>
      <c r="D654" s="3" t="s">
        <v>2150</v>
      </c>
      <c r="E654" s="3" t="s">
        <v>2150</v>
      </c>
      <c r="F654" s="3" t="s">
        <v>216</v>
      </c>
      <c r="G654" s="3" t="s">
        <v>2441</v>
      </c>
      <c r="H654" s="3" t="s">
        <v>2442</v>
      </c>
    </row>
    <row r="655" spans="1:8" ht="45" customHeight="1" x14ac:dyDescent="0.25">
      <c r="A655" s="3" t="s">
        <v>588</v>
      </c>
      <c r="B655" s="3" t="s">
        <v>2823</v>
      </c>
      <c r="C655" s="3" t="s">
        <v>2150</v>
      </c>
      <c r="D655" s="3" t="s">
        <v>2150</v>
      </c>
      <c r="E655" s="3" t="s">
        <v>2150</v>
      </c>
      <c r="F655" s="3" t="s">
        <v>216</v>
      </c>
      <c r="G655" s="3" t="s">
        <v>2444</v>
      </c>
      <c r="H655" s="3" t="s">
        <v>2445</v>
      </c>
    </row>
    <row r="656" spans="1:8" ht="45" customHeight="1" x14ac:dyDescent="0.25">
      <c r="A656" s="3" t="s">
        <v>588</v>
      </c>
      <c r="B656" s="3" t="s">
        <v>2824</v>
      </c>
      <c r="C656" s="3" t="s">
        <v>2150</v>
      </c>
      <c r="D656" s="3" t="s">
        <v>2150</v>
      </c>
      <c r="E656" s="3" t="s">
        <v>2150</v>
      </c>
      <c r="F656" s="3" t="s">
        <v>216</v>
      </c>
      <c r="G656" s="3" t="s">
        <v>2447</v>
      </c>
      <c r="H656" s="3" t="s">
        <v>533</v>
      </c>
    </row>
    <row r="657" spans="1:8" ht="45" customHeight="1" x14ac:dyDescent="0.25">
      <c r="A657" s="3" t="s">
        <v>588</v>
      </c>
      <c r="B657" s="3" t="s">
        <v>2825</v>
      </c>
      <c r="C657" s="3" t="s">
        <v>2150</v>
      </c>
      <c r="D657" s="3" t="s">
        <v>2150</v>
      </c>
      <c r="E657" s="3" t="s">
        <v>2150</v>
      </c>
      <c r="F657" s="3" t="s">
        <v>216</v>
      </c>
      <c r="G657" s="3" t="s">
        <v>2449</v>
      </c>
      <c r="H657" s="3" t="s">
        <v>551</v>
      </c>
    </row>
    <row r="658" spans="1:8" ht="45" customHeight="1" x14ac:dyDescent="0.25">
      <c r="A658" s="3" t="s">
        <v>588</v>
      </c>
      <c r="B658" s="3" t="s">
        <v>2826</v>
      </c>
      <c r="C658" s="3" t="s">
        <v>2150</v>
      </c>
      <c r="D658" s="3" t="s">
        <v>2150</v>
      </c>
      <c r="E658" s="3" t="s">
        <v>2150</v>
      </c>
      <c r="F658" s="3" t="s">
        <v>216</v>
      </c>
      <c r="G658" s="3" t="s">
        <v>2451</v>
      </c>
      <c r="H658" s="3" t="s">
        <v>564</v>
      </c>
    </row>
    <row r="659" spans="1:8" ht="45" customHeight="1" x14ac:dyDescent="0.25">
      <c r="A659" s="3" t="s">
        <v>588</v>
      </c>
      <c r="B659" s="3" t="s">
        <v>2827</v>
      </c>
      <c r="C659" s="3" t="s">
        <v>2150</v>
      </c>
      <c r="D659" s="3" t="s">
        <v>2150</v>
      </c>
      <c r="E659" s="3" t="s">
        <v>2150</v>
      </c>
      <c r="F659" s="3" t="s">
        <v>216</v>
      </c>
      <c r="G659" s="3" t="s">
        <v>576</v>
      </c>
      <c r="H659" s="3" t="s">
        <v>577</v>
      </c>
    </row>
    <row r="660" spans="1:8" ht="45" customHeight="1" x14ac:dyDescent="0.25">
      <c r="A660" s="3" t="s">
        <v>588</v>
      </c>
      <c r="B660" s="3" t="s">
        <v>2828</v>
      </c>
      <c r="C660" s="3" t="s">
        <v>2150</v>
      </c>
      <c r="D660" s="3" t="s">
        <v>2150</v>
      </c>
      <c r="E660" s="3" t="s">
        <v>2150</v>
      </c>
      <c r="F660" s="3" t="s">
        <v>216</v>
      </c>
      <c r="G660" s="3" t="s">
        <v>2141</v>
      </c>
      <c r="H660" s="3" t="s">
        <v>323</v>
      </c>
    </row>
    <row r="661" spans="1:8" ht="45" customHeight="1" x14ac:dyDescent="0.25">
      <c r="A661" s="3" t="s">
        <v>588</v>
      </c>
      <c r="B661" s="3" t="s">
        <v>2829</v>
      </c>
      <c r="C661" s="3" t="s">
        <v>2150</v>
      </c>
      <c r="D661" s="3" t="s">
        <v>2150</v>
      </c>
      <c r="E661" s="3" t="s">
        <v>2150</v>
      </c>
      <c r="F661" s="3" t="s">
        <v>216</v>
      </c>
      <c r="G661" s="3" t="s">
        <v>2158</v>
      </c>
      <c r="H661" s="3" t="s">
        <v>1810</v>
      </c>
    </row>
    <row r="662" spans="1:8" ht="45" customHeight="1" x14ac:dyDescent="0.25">
      <c r="A662" s="3" t="s">
        <v>588</v>
      </c>
      <c r="B662" s="3" t="s">
        <v>2830</v>
      </c>
      <c r="C662" s="3" t="s">
        <v>2150</v>
      </c>
      <c r="D662" s="3" t="s">
        <v>2150</v>
      </c>
      <c r="E662" s="3" t="s">
        <v>2150</v>
      </c>
      <c r="F662" s="3" t="s">
        <v>216</v>
      </c>
      <c r="G662" s="3" t="s">
        <v>2456</v>
      </c>
      <c r="H662" s="3" t="s">
        <v>1198</v>
      </c>
    </row>
    <row r="663" spans="1:8" ht="45" customHeight="1" x14ac:dyDescent="0.25">
      <c r="A663" s="3" t="s">
        <v>588</v>
      </c>
      <c r="B663" s="3" t="s">
        <v>2831</v>
      </c>
      <c r="C663" s="3" t="s">
        <v>2150</v>
      </c>
      <c r="D663" s="3" t="s">
        <v>2150</v>
      </c>
      <c r="E663" s="3" t="s">
        <v>2150</v>
      </c>
      <c r="F663" s="3" t="s">
        <v>216</v>
      </c>
      <c r="G663" s="3" t="s">
        <v>2458</v>
      </c>
      <c r="H663" s="3" t="s">
        <v>605</v>
      </c>
    </row>
    <row r="664" spans="1:8" ht="45" customHeight="1" x14ac:dyDescent="0.25">
      <c r="A664" s="3" t="s">
        <v>588</v>
      </c>
      <c r="B664" s="3" t="s">
        <v>2832</v>
      </c>
      <c r="C664" s="3" t="s">
        <v>2150</v>
      </c>
      <c r="D664" s="3" t="s">
        <v>2150</v>
      </c>
      <c r="E664" s="3" t="s">
        <v>2150</v>
      </c>
      <c r="F664" s="3" t="s">
        <v>216</v>
      </c>
      <c r="G664" s="3" t="s">
        <v>2460</v>
      </c>
      <c r="H664" s="3" t="s">
        <v>618</v>
      </c>
    </row>
    <row r="665" spans="1:8" ht="45" customHeight="1" x14ac:dyDescent="0.25">
      <c r="A665" s="3" t="s">
        <v>588</v>
      </c>
      <c r="B665" s="3" t="s">
        <v>2833</v>
      </c>
      <c r="C665" s="3" t="s">
        <v>2150</v>
      </c>
      <c r="D665" s="3" t="s">
        <v>2150</v>
      </c>
      <c r="E665" s="3" t="s">
        <v>2150</v>
      </c>
      <c r="F665" s="3" t="s">
        <v>216</v>
      </c>
      <c r="G665" s="3" t="s">
        <v>2391</v>
      </c>
      <c r="H665" s="3" t="s">
        <v>489</v>
      </c>
    </row>
    <row r="666" spans="1:8" ht="45" customHeight="1" x14ac:dyDescent="0.25">
      <c r="A666" s="3" t="s">
        <v>588</v>
      </c>
      <c r="B666" s="3" t="s">
        <v>2834</v>
      </c>
      <c r="C666" s="3" t="s">
        <v>2150</v>
      </c>
      <c r="D666" s="3" t="s">
        <v>2150</v>
      </c>
      <c r="E666" s="3" t="s">
        <v>2150</v>
      </c>
      <c r="F666" s="3" t="s">
        <v>216</v>
      </c>
      <c r="G666" s="3" t="s">
        <v>2463</v>
      </c>
      <c r="H666" s="3" t="s">
        <v>635</v>
      </c>
    </row>
    <row r="667" spans="1:8" ht="45" customHeight="1" x14ac:dyDescent="0.25">
      <c r="A667" s="3" t="s">
        <v>588</v>
      </c>
      <c r="B667" s="3" t="s">
        <v>2835</v>
      </c>
      <c r="C667" s="3" t="s">
        <v>2150</v>
      </c>
      <c r="D667" s="3" t="s">
        <v>2150</v>
      </c>
      <c r="E667" s="3" t="s">
        <v>2150</v>
      </c>
      <c r="F667" s="3" t="s">
        <v>216</v>
      </c>
      <c r="G667" s="3" t="s">
        <v>2465</v>
      </c>
      <c r="H667" s="3" t="s">
        <v>1727</v>
      </c>
    </row>
    <row r="668" spans="1:8" ht="45" customHeight="1" x14ac:dyDescent="0.25">
      <c r="A668" s="3" t="s">
        <v>588</v>
      </c>
      <c r="B668" s="3" t="s">
        <v>2836</v>
      </c>
      <c r="C668" s="3" t="s">
        <v>2150</v>
      </c>
      <c r="D668" s="3" t="s">
        <v>2150</v>
      </c>
      <c r="E668" s="3" t="s">
        <v>2150</v>
      </c>
      <c r="F668" s="3" t="s">
        <v>216</v>
      </c>
      <c r="G668" s="3" t="s">
        <v>453</v>
      </c>
      <c r="H668" s="3" t="s">
        <v>454</v>
      </c>
    </row>
    <row r="669" spans="1:8" ht="45" customHeight="1" x14ac:dyDescent="0.25">
      <c r="A669" s="3" t="s">
        <v>588</v>
      </c>
      <c r="B669" s="3" t="s">
        <v>2837</v>
      </c>
      <c r="C669" s="3" t="s">
        <v>2150</v>
      </c>
      <c r="D669" s="3" t="s">
        <v>2150</v>
      </c>
      <c r="E669" s="3" t="s">
        <v>2150</v>
      </c>
      <c r="F669" s="3" t="s">
        <v>216</v>
      </c>
      <c r="G669" s="3" t="s">
        <v>2468</v>
      </c>
      <c r="H669" s="3" t="s">
        <v>647</v>
      </c>
    </row>
    <row r="670" spans="1:8" ht="45" customHeight="1" x14ac:dyDescent="0.25">
      <c r="A670" s="3" t="s">
        <v>588</v>
      </c>
      <c r="B670" s="3" t="s">
        <v>2838</v>
      </c>
      <c r="C670" s="3" t="s">
        <v>2150</v>
      </c>
      <c r="D670" s="3" t="s">
        <v>2150</v>
      </c>
      <c r="E670" s="3" t="s">
        <v>2150</v>
      </c>
      <c r="F670" s="3" t="s">
        <v>216</v>
      </c>
      <c r="G670" s="3" t="s">
        <v>2470</v>
      </c>
      <c r="H670" s="3" t="s">
        <v>667</v>
      </c>
    </row>
    <row r="671" spans="1:8" ht="45" customHeight="1" x14ac:dyDescent="0.25">
      <c r="A671" s="3" t="s">
        <v>588</v>
      </c>
      <c r="B671" s="3" t="s">
        <v>2839</v>
      </c>
      <c r="C671" s="3" t="s">
        <v>1229</v>
      </c>
      <c r="D671" s="3" t="s">
        <v>2472</v>
      </c>
      <c r="E671" s="3" t="s">
        <v>2473</v>
      </c>
      <c r="F671" s="3" t="s">
        <v>1067</v>
      </c>
      <c r="G671" s="3" t="s">
        <v>2059</v>
      </c>
      <c r="H671" s="3" t="s">
        <v>1233</v>
      </c>
    </row>
    <row r="672" spans="1:8" ht="45" customHeight="1" x14ac:dyDescent="0.25">
      <c r="A672" s="3" t="s">
        <v>588</v>
      </c>
      <c r="B672" s="3" t="s">
        <v>2840</v>
      </c>
      <c r="C672" s="3" t="s">
        <v>2150</v>
      </c>
      <c r="D672" s="3" t="s">
        <v>2150</v>
      </c>
      <c r="E672" s="3" t="s">
        <v>2150</v>
      </c>
      <c r="F672" s="3" t="s">
        <v>216</v>
      </c>
      <c r="G672" s="3" t="s">
        <v>2164</v>
      </c>
      <c r="H672" s="3" t="s">
        <v>1703</v>
      </c>
    </row>
    <row r="673" spans="1:8" ht="45" customHeight="1" x14ac:dyDescent="0.25">
      <c r="A673" s="3" t="s">
        <v>588</v>
      </c>
      <c r="B673" s="3" t="s">
        <v>2841</v>
      </c>
      <c r="C673" s="3" t="s">
        <v>2150</v>
      </c>
      <c r="D673" s="3" t="s">
        <v>2150</v>
      </c>
      <c r="E673" s="3" t="s">
        <v>2150</v>
      </c>
      <c r="F673" s="3" t="s">
        <v>216</v>
      </c>
      <c r="G673" s="3" t="s">
        <v>2167</v>
      </c>
      <c r="H673" s="3" t="s">
        <v>2168</v>
      </c>
    </row>
    <row r="674" spans="1:8" ht="45" customHeight="1" x14ac:dyDescent="0.25">
      <c r="A674" s="3" t="s">
        <v>588</v>
      </c>
      <c r="B674" s="3" t="s">
        <v>2842</v>
      </c>
      <c r="C674" s="3" t="s">
        <v>2150</v>
      </c>
      <c r="D674" s="3" t="s">
        <v>2150</v>
      </c>
      <c r="E674" s="3" t="s">
        <v>2150</v>
      </c>
      <c r="F674" s="3" t="s">
        <v>216</v>
      </c>
      <c r="G674" s="3" t="s">
        <v>2398</v>
      </c>
      <c r="H674" s="3" t="s">
        <v>685</v>
      </c>
    </row>
    <row r="675" spans="1:8" ht="45" customHeight="1" x14ac:dyDescent="0.25">
      <c r="A675" s="3" t="s">
        <v>588</v>
      </c>
      <c r="B675" s="3" t="s">
        <v>2843</v>
      </c>
      <c r="C675" s="3" t="s">
        <v>2150</v>
      </c>
      <c r="D675" s="3" t="s">
        <v>2150</v>
      </c>
      <c r="E675" s="3" t="s">
        <v>2150</v>
      </c>
      <c r="F675" s="3" t="s">
        <v>216</v>
      </c>
      <c r="G675" s="3" t="s">
        <v>2400</v>
      </c>
      <c r="H675" s="3" t="s">
        <v>656</v>
      </c>
    </row>
    <row r="676" spans="1:8" ht="45" customHeight="1" x14ac:dyDescent="0.25">
      <c r="A676" s="3" t="s">
        <v>588</v>
      </c>
      <c r="B676" s="3" t="s">
        <v>2844</v>
      </c>
      <c r="C676" s="3" t="s">
        <v>2150</v>
      </c>
      <c r="D676" s="3" t="s">
        <v>2150</v>
      </c>
      <c r="E676" s="3" t="s">
        <v>2150</v>
      </c>
      <c r="F676" s="3" t="s">
        <v>216</v>
      </c>
      <c r="G676" s="3" t="s">
        <v>2402</v>
      </c>
      <c r="H676" s="3" t="s">
        <v>2403</v>
      </c>
    </row>
    <row r="677" spans="1:8" ht="45" customHeight="1" x14ac:dyDescent="0.25">
      <c r="A677" s="3" t="s">
        <v>588</v>
      </c>
      <c r="B677" s="3" t="s">
        <v>2845</v>
      </c>
      <c r="C677" s="3" t="s">
        <v>2150</v>
      </c>
      <c r="D677" s="3" t="s">
        <v>2150</v>
      </c>
      <c r="E677" s="3" t="s">
        <v>2150</v>
      </c>
      <c r="F677" s="3" t="s">
        <v>216</v>
      </c>
      <c r="G677" s="3" t="s">
        <v>2405</v>
      </c>
      <c r="H677" s="3" t="s">
        <v>2406</v>
      </c>
    </row>
    <row r="678" spans="1:8" ht="45" customHeight="1" x14ac:dyDescent="0.25">
      <c r="A678" s="3" t="s">
        <v>588</v>
      </c>
      <c r="B678" s="3" t="s">
        <v>2846</v>
      </c>
      <c r="C678" s="3" t="s">
        <v>2150</v>
      </c>
      <c r="D678" s="3" t="s">
        <v>2150</v>
      </c>
      <c r="E678" s="3" t="s">
        <v>2150</v>
      </c>
      <c r="F678" s="3" t="s">
        <v>216</v>
      </c>
      <c r="G678" s="3" t="s">
        <v>2408</v>
      </c>
      <c r="H678" s="3" t="s">
        <v>2409</v>
      </c>
    </row>
    <row r="679" spans="1:8" ht="45" customHeight="1" x14ac:dyDescent="0.25">
      <c r="A679" s="3" t="s">
        <v>588</v>
      </c>
      <c r="B679" s="3" t="s">
        <v>2847</v>
      </c>
      <c r="C679" s="3" t="s">
        <v>2150</v>
      </c>
      <c r="D679" s="3" t="s">
        <v>2150</v>
      </c>
      <c r="E679" s="3" t="s">
        <v>2150</v>
      </c>
      <c r="F679" s="3" t="s">
        <v>216</v>
      </c>
      <c r="G679" s="3" t="s">
        <v>2411</v>
      </c>
      <c r="H679" s="3" t="s">
        <v>2412</v>
      </c>
    </row>
    <row r="680" spans="1:8" ht="45" customHeight="1" x14ac:dyDescent="0.25">
      <c r="A680" s="3" t="s">
        <v>588</v>
      </c>
      <c r="B680" s="3" t="s">
        <v>2848</v>
      </c>
      <c r="C680" s="3" t="s">
        <v>2172</v>
      </c>
      <c r="D680" s="3" t="s">
        <v>2173</v>
      </c>
      <c r="E680" s="3" t="s">
        <v>2174</v>
      </c>
      <c r="F680" s="3" t="s">
        <v>1067</v>
      </c>
      <c r="G680" s="3" t="s">
        <v>2059</v>
      </c>
      <c r="H680" s="3" t="s">
        <v>2175</v>
      </c>
    </row>
    <row r="681" spans="1:8" ht="45" customHeight="1" x14ac:dyDescent="0.25">
      <c r="A681" s="3" t="s">
        <v>588</v>
      </c>
      <c r="B681" s="3" t="s">
        <v>2849</v>
      </c>
      <c r="C681" s="3" t="s">
        <v>2150</v>
      </c>
      <c r="D681" s="3" t="s">
        <v>2150</v>
      </c>
      <c r="E681" s="3" t="s">
        <v>2150</v>
      </c>
      <c r="F681" s="3" t="s">
        <v>216</v>
      </c>
      <c r="G681" s="3" t="s">
        <v>2415</v>
      </c>
      <c r="H681" s="3" t="s">
        <v>780</v>
      </c>
    </row>
    <row r="682" spans="1:8" ht="45" customHeight="1" x14ac:dyDescent="0.25">
      <c r="A682" s="3" t="s">
        <v>588</v>
      </c>
      <c r="B682" s="3" t="s">
        <v>2850</v>
      </c>
      <c r="C682" s="3" t="s">
        <v>2150</v>
      </c>
      <c r="D682" s="3" t="s">
        <v>2150</v>
      </c>
      <c r="E682" s="3" t="s">
        <v>2150</v>
      </c>
      <c r="F682" s="3" t="s">
        <v>216</v>
      </c>
      <c r="G682" s="3" t="s">
        <v>2417</v>
      </c>
      <c r="H682" s="3" t="s">
        <v>1651</v>
      </c>
    </row>
    <row r="683" spans="1:8" ht="45" customHeight="1" x14ac:dyDescent="0.25">
      <c r="A683" s="3" t="s">
        <v>588</v>
      </c>
      <c r="B683" s="3" t="s">
        <v>2851</v>
      </c>
      <c r="C683" s="3" t="s">
        <v>2150</v>
      </c>
      <c r="D683" s="3" t="s">
        <v>2150</v>
      </c>
      <c r="E683" s="3" t="s">
        <v>2150</v>
      </c>
      <c r="F683" s="3" t="s">
        <v>216</v>
      </c>
      <c r="G683" s="3" t="s">
        <v>2419</v>
      </c>
      <c r="H683" s="3" t="s">
        <v>2420</v>
      </c>
    </row>
    <row r="684" spans="1:8" ht="45" customHeight="1" x14ac:dyDescent="0.25">
      <c r="A684" s="3" t="s">
        <v>588</v>
      </c>
      <c r="B684" s="3" t="s">
        <v>2852</v>
      </c>
      <c r="C684" s="3" t="s">
        <v>2150</v>
      </c>
      <c r="D684" s="3" t="s">
        <v>2150</v>
      </c>
      <c r="E684" s="3" t="s">
        <v>2150</v>
      </c>
      <c r="F684" s="3" t="s">
        <v>216</v>
      </c>
      <c r="G684" s="3" t="s">
        <v>2185</v>
      </c>
      <c r="H684" s="3" t="s">
        <v>2186</v>
      </c>
    </row>
    <row r="685" spans="1:8" ht="45" customHeight="1" x14ac:dyDescent="0.25">
      <c r="A685" s="3" t="s">
        <v>588</v>
      </c>
      <c r="B685" s="3" t="s">
        <v>2853</v>
      </c>
      <c r="C685" s="3" t="s">
        <v>2150</v>
      </c>
      <c r="D685" s="3" t="s">
        <v>2150</v>
      </c>
      <c r="E685" s="3" t="s">
        <v>2150</v>
      </c>
      <c r="F685" s="3" t="s">
        <v>216</v>
      </c>
      <c r="G685" s="3" t="s">
        <v>2423</v>
      </c>
      <c r="H685" s="3" t="s">
        <v>543</v>
      </c>
    </row>
    <row r="686" spans="1:8" ht="45" customHeight="1" x14ac:dyDescent="0.25">
      <c r="A686" s="3" t="s">
        <v>588</v>
      </c>
      <c r="B686" s="3" t="s">
        <v>2854</v>
      </c>
      <c r="C686" s="3" t="s">
        <v>2150</v>
      </c>
      <c r="D686" s="3" t="s">
        <v>2150</v>
      </c>
      <c r="E686" s="3" t="s">
        <v>2150</v>
      </c>
      <c r="F686" s="3" t="s">
        <v>216</v>
      </c>
      <c r="G686" s="3" t="s">
        <v>2425</v>
      </c>
      <c r="H686" s="3" t="s">
        <v>590</v>
      </c>
    </row>
    <row r="687" spans="1:8" ht="45" customHeight="1" x14ac:dyDescent="0.25">
      <c r="A687" s="3" t="s">
        <v>588</v>
      </c>
      <c r="B687" s="3" t="s">
        <v>2855</v>
      </c>
      <c r="C687" s="3" t="s">
        <v>2150</v>
      </c>
      <c r="D687" s="3" t="s">
        <v>2150</v>
      </c>
      <c r="E687" s="3" t="s">
        <v>2150</v>
      </c>
      <c r="F687" s="3" t="s">
        <v>216</v>
      </c>
      <c r="G687" s="3" t="s">
        <v>2475</v>
      </c>
      <c r="H687" s="3" t="s">
        <v>676</v>
      </c>
    </row>
    <row r="688" spans="1:8" ht="45" customHeight="1" x14ac:dyDescent="0.25">
      <c r="A688" s="3" t="s">
        <v>588</v>
      </c>
      <c r="B688" s="3" t="s">
        <v>2856</v>
      </c>
      <c r="C688" s="3" t="s">
        <v>2150</v>
      </c>
      <c r="D688" s="3" t="s">
        <v>2150</v>
      </c>
      <c r="E688" s="3" t="s">
        <v>2150</v>
      </c>
      <c r="F688" s="3" t="s">
        <v>216</v>
      </c>
      <c r="G688" s="3" t="s">
        <v>2188</v>
      </c>
      <c r="H688" s="3" t="s">
        <v>2189</v>
      </c>
    </row>
    <row r="689" spans="1:8" ht="45" customHeight="1" x14ac:dyDescent="0.25">
      <c r="A689" s="3" t="s">
        <v>588</v>
      </c>
      <c r="B689" s="3" t="s">
        <v>2857</v>
      </c>
      <c r="C689" s="3" t="s">
        <v>2150</v>
      </c>
      <c r="D689" s="3" t="s">
        <v>2150</v>
      </c>
      <c r="E689" s="3" t="s">
        <v>2150</v>
      </c>
      <c r="F689" s="3" t="s">
        <v>216</v>
      </c>
      <c r="G689" s="3" t="s">
        <v>2428</v>
      </c>
      <c r="H689" s="3" t="s">
        <v>2429</v>
      </c>
    </row>
    <row r="690" spans="1:8" ht="45" customHeight="1" x14ac:dyDescent="0.25">
      <c r="A690" s="3" t="s">
        <v>588</v>
      </c>
      <c r="B690" s="3" t="s">
        <v>2858</v>
      </c>
      <c r="C690" s="3" t="s">
        <v>2150</v>
      </c>
      <c r="D690" s="3" t="s">
        <v>2150</v>
      </c>
      <c r="E690" s="3" t="s">
        <v>2150</v>
      </c>
      <c r="F690" s="3" t="s">
        <v>216</v>
      </c>
      <c r="G690" s="3" t="s">
        <v>1672</v>
      </c>
      <c r="H690" s="3" t="s">
        <v>1673</v>
      </c>
    </row>
    <row r="691" spans="1:8" ht="45" customHeight="1" x14ac:dyDescent="0.25">
      <c r="A691" s="3" t="s">
        <v>588</v>
      </c>
      <c r="B691" s="3" t="s">
        <v>2859</v>
      </c>
      <c r="C691" s="3" t="s">
        <v>2150</v>
      </c>
      <c r="D691" s="3" t="s">
        <v>2150</v>
      </c>
      <c r="E691" s="3" t="s">
        <v>2150</v>
      </c>
      <c r="F691" s="3" t="s">
        <v>216</v>
      </c>
      <c r="G691" s="3" t="s">
        <v>2432</v>
      </c>
      <c r="H691" s="3" t="s">
        <v>1123</v>
      </c>
    </row>
    <row r="692" spans="1:8" ht="45" customHeight="1" x14ac:dyDescent="0.25">
      <c r="A692" s="3" t="s">
        <v>588</v>
      </c>
      <c r="B692" s="3" t="s">
        <v>2860</v>
      </c>
      <c r="C692" s="3" t="s">
        <v>2150</v>
      </c>
      <c r="D692" s="3" t="s">
        <v>2150</v>
      </c>
      <c r="E692" s="3" t="s">
        <v>2150</v>
      </c>
      <c r="F692" s="3" t="s">
        <v>216</v>
      </c>
      <c r="G692" s="3" t="s">
        <v>2198</v>
      </c>
      <c r="H692" s="3" t="s">
        <v>2199</v>
      </c>
    </row>
    <row r="693" spans="1:8" ht="45" customHeight="1" x14ac:dyDescent="0.25">
      <c r="A693" s="3" t="s">
        <v>588</v>
      </c>
      <c r="B693" s="3" t="s">
        <v>2861</v>
      </c>
      <c r="C693" s="3" t="s">
        <v>2150</v>
      </c>
      <c r="D693" s="3" t="s">
        <v>2150</v>
      </c>
      <c r="E693" s="3" t="s">
        <v>2150</v>
      </c>
      <c r="F693" s="3" t="s">
        <v>216</v>
      </c>
      <c r="G693" s="3" t="s">
        <v>2203</v>
      </c>
      <c r="H693" s="3" t="s">
        <v>401</v>
      </c>
    </row>
    <row r="694" spans="1:8" ht="45" customHeight="1" x14ac:dyDescent="0.25">
      <c r="A694" s="3" t="s">
        <v>588</v>
      </c>
      <c r="B694" s="3" t="s">
        <v>2862</v>
      </c>
      <c r="C694" s="3" t="s">
        <v>2150</v>
      </c>
      <c r="D694" s="3" t="s">
        <v>2150</v>
      </c>
      <c r="E694" s="3" t="s">
        <v>2150</v>
      </c>
      <c r="F694" s="3" t="s">
        <v>216</v>
      </c>
      <c r="G694" s="3" t="s">
        <v>2205</v>
      </c>
      <c r="H694" s="3" t="s">
        <v>1713</v>
      </c>
    </row>
    <row r="695" spans="1:8" ht="45" customHeight="1" x14ac:dyDescent="0.25">
      <c r="A695" s="3" t="s">
        <v>588</v>
      </c>
      <c r="B695" s="3" t="s">
        <v>2863</v>
      </c>
      <c r="C695" s="3" t="s">
        <v>2150</v>
      </c>
      <c r="D695" s="3" t="s">
        <v>2150</v>
      </c>
      <c r="E695" s="3" t="s">
        <v>2150</v>
      </c>
      <c r="F695" s="3" t="s">
        <v>216</v>
      </c>
      <c r="G695" s="3" t="s">
        <v>2437</v>
      </c>
      <c r="H695" s="3" t="s">
        <v>516</v>
      </c>
    </row>
    <row r="696" spans="1:8" ht="45" customHeight="1" x14ac:dyDescent="0.25">
      <c r="A696" s="3" t="s">
        <v>588</v>
      </c>
      <c r="B696" s="3" t="s">
        <v>2864</v>
      </c>
      <c r="C696" s="3" t="s">
        <v>2150</v>
      </c>
      <c r="D696" s="3" t="s">
        <v>2150</v>
      </c>
      <c r="E696" s="3" t="s">
        <v>2150</v>
      </c>
      <c r="F696" s="3" t="s">
        <v>216</v>
      </c>
      <c r="G696" s="3" t="s">
        <v>2439</v>
      </c>
      <c r="H696" s="3" t="s">
        <v>523</v>
      </c>
    </row>
    <row r="697" spans="1:8" ht="45" customHeight="1" x14ac:dyDescent="0.25">
      <c r="A697" s="3" t="s">
        <v>599</v>
      </c>
      <c r="B697" s="3" t="s">
        <v>2865</v>
      </c>
      <c r="C697" s="3" t="s">
        <v>2150</v>
      </c>
      <c r="D697" s="3" t="s">
        <v>2150</v>
      </c>
      <c r="E697" s="3" t="s">
        <v>2150</v>
      </c>
      <c r="F697" s="3" t="s">
        <v>216</v>
      </c>
      <c r="G697" s="3" t="s">
        <v>2432</v>
      </c>
      <c r="H697" s="3" t="s">
        <v>1123</v>
      </c>
    </row>
    <row r="698" spans="1:8" ht="45" customHeight="1" x14ac:dyDescent="0.25">
      <c r="A698" s="3" t="s">
        <v>599</v>
      </c>
      <c r="B698" s="3" t="s">
        <v>2866</v>
      </c>
      <c r="C698" s="3" t="s">
        <v>2150</v>
      </c>
      <c r="D698" s="3" t="s">
        <v>2150</v>
      </c>
      <c r="E698" s="3" t="s">
        <v>2150</v>
      </c>
      <c r="F698" s="3" t="s">
        <v>216</v>
      </c>
      <c r="G698" s="3" t="s">
        <v>2198</v>
      </c>
      <c r="H698" s="3" t="s">
        <v>2199</v>
      </c>
    </row>
    <row r="699" spans="1:8" ht="45" customHeight="1" x14ac:dyDescent="0.25">
      <c r="A699" s="3" t="s">
        <v>599</v>
      </c>
      <c r="B699" s="3" t="s">
        <v>2867</v>
      </c>
      <c r="C699" s="3" t="s">
        <v>2150</v>
      </c>
      <c r="D699" s="3" t="s">
        <v>2150</v>
      </c>
      <c r="E699" s="3" t="s">
        <v>2150</v>
      </c>
      <c r="F699" s="3" t="s">
        <v>216</v>
      </c>
      <c r="G699" s="3" t="s">
        <v>2203</v>
      </c>
      <c r="H699" s="3" t="s">
        <v>401</v>
      </c>
    </row>
    <row r="700" spans="1:8" ht="45" customHeight="1" x14ac:dyDescent="0.25">
      <c r="A700" s="3" t="s">
        <v>599</v>
      </c>
      <c r="B700" s="3" t="s">
        <v>2868</v>
      </c>
      <c r="C700" s="3" t="s">
        <v>2150</v>
      </c>
      <c r="D700" s="3" t="s">
        <v>2150</v>
      </c>
      <c r="E700" s="3" t="s">
        <v>2150</v>
      </c>
      <c r="F700" s="3" t="s">
        <v>216</v>
      </c>
      <c r="G700" s="3" t="s">
        <v>2205</v>
      </c>
      <c r="H700" s="3" t="s">
        <v>1713</v>
      </c>
    </row>
    <row r="701" spans="1:8" ht="45" customHeight="1" x14ac:dyDescent="0.25">
      <c r="A701" s="3" t="s">
        <v>599</v>
      </c>
      <c r="B701" s="3" t="s">
        <v>2869</v>
      </c>
      <c r="C701" s="3" t="s">
        <v>2150</v>
      </c>
      <c r="D701" s="3" t="s">
        <v>2150</v>
      </c>
      <c r="E701" s="3" t="s">
        <v>2150</v>
      </c>
      <c r="F701" s="3" t="s">
        <v>216</v>
      </c>
      <c r="G701" s="3" t="s">
        <v>2437</v>
      </c>
      <c r="H701" s="3" t="s">
        <v>516</v>
      </c>
    </row>
    <row r="702" spans="1:8" ht="45" customHeight="1" x14ac:dyDescent="0.25">
      <c r="A702" s="3" t="s">
        <v>599</v>
      </c>
      <c r="B702" s="3" t="s">
        <v>2870</v>
      </c>
      <c r="C702" s="3" t="s">
        <v>2150</v>
      </c>
      <c r="D702" s="3" t="s">
        <v>2150</v>
      </c>
      <c r="E702" s="3" t="s">
        <v>2150</v>
      </c>
      <c r="F702" s="3" t="s">
        <v>216</v>
      </c>
      <c r="G702" s="3" t="s">
        <v>2439</v>
      </c>
      <c r="H702" s="3" t="s">
        <v>523</v>
      </c>
    </row>
    <row r="703" spans="1:8" ht="45" customHeight="1" x14ac:dyDescent="0.25">
      <c r="A703" s="3" t="s">
        <v>599</v>
      </c>
      <c r="B703" s="3" t="s">
        <v>2871</v>
      </c>
      <c r="C703" s="3" t="s">
        <v>2150</v>
      </c>
      <c r="D703" s="3" t="s">
        <v>2150</v>
      </c>
      <c r="E703" s="3" t="s">
        <v>2150</v>
      </c>
      <c r="F703" s="3" t="s">
        <v>216</v>
      </c>
      <c r="G703" s="3" t="s">
        <v>2441</v>
      </c>
      <c r="H703" s="3" t="s">
        <v>2442</v>
      </c>
    </row>
    <row r="704" spans="1:8" ht="45" customHeight="1" x14ac:dyDescent="0.25">
      <c r="A704" s="3" t="s">
        <v>599</v>
      </c>
      <c r="B704" s="3" t="s">
        <v>2872</v>
      </c>
      <c r="C704" s="3" t="s">
        <v>2150</v>
      </c>
      <c r="D704" s="3" t="s">
        <v>2150</v>
      </c>
      <c r="E704" s="3" t="s">
        <v>2150</v>
      </c>
      <c r="F704" s="3" t="s">
        <v>216</v>
      </c>
      <c r="G704" s="3" t="s">
        <v>2444</v>
      </c>
      <c r="H704" s="3" t="s">
        <v>2445</v>
      </c>
    </row>
    <row r="705" spans="1:8" ht="45" customHeight="1" x14ac:dyDescent="0.25">
      <c r="A705" s="3" t="s">
        <v>599</v>
      </c>
      <c r="B705" s="3" t="s">
        <v>2873</v>
      </c>
      <c r="C705" s="3" t="s">
        <v>2150</v>
      </c>
      <c r="D705" s="3" t="s">
        <v>2150</v>
      </c>
      <c r="E705" s="3" t="s">
        <v>2150</v>
      </c>
      <c r="F705" s="3" t="s">
        <v>216</v>
      </c>
      <c r="G705" s="3" t="s">
        <v>2447</v>
      </c>
      <c r="H705" s="3" t="s">
        <v>533</v>
      </c>
    </row>
    <row r="706" spans="1:8" ht="45" customHeight="1" x14ac:dyDescent="0.25">
      <c r="A706" s="3" t="s">
        <v>599</v>
      </c>
      <c r="B706" s="3" t="s">
        <v>2874</v>
      </c>
      <c r="C706" s="3" t="s">
        <v>2150</v>
      </c>
      <c r="D706" s="3" t="s">
        <v>2150</v>
      </c>
      <c r="E706" s="3" t="s">
        <v>2150</v>
      </c>
      <c r="F706" s="3" t="s">
        <v>216</v>
      </c>
      <c r="G706" s="3" t="s">
        <v>2449</v>
      </c>
      <c r="H706" s="3" t="s">
        <v>551</v>
      </c>
    </row>
    <row r="707" spans="1:8" ht="45" customHeight="1" x14ac:dyDescent="0.25">
      <c r="A707" s="3" t="s">
        <v>599</v>
      </c>
      <c r="B707" s="3" t="s">
        <v>2875</v>
      </c>
      <c r="C707" s="3" t="s">
        <v>2150</v>
      </c>
      <c r="D707" s="3" t="s">
        <v>2150</v>
      </c>
      <c r="E707" s="3" t="s">
        <v>2150</v>
      </c>
      <c r="F707" s="3" t="s">
        <v>216</v>
      </c>
      <c r="G707" s="3" t="s">
        <v>2451</v>
      </c>
      <c r="H707" s="3" t="s">
        <v>564</v>
      </c>
    </row>
    <row r="708" spans="1:8" ht="45" customHeight="1" x14ac:dyDescent="0.25">
      <c r="A708" s="3" t="s">
        <v>599</v>
      </c>
      <c r="B708" s="3" t="s">
        <v>2876</v>
      </c>
      <c r="C708" s="3" t="s">
        <v>2150</v>
      </c>
      <c r="D708" s="3" t="s">
        <v>2150</v>
      </c>
      <c r="E708" s="3" t="s">
        <v>2150</v>
      </c>
      <c r="F708" s="3" t="s">
        <v>216</v>
      </c>
      <c r="G708" s="3" t="s">
        <v>576</v>
      </c>
      <c r="H708" s="3" t="s">
        <v>577</v>
      </c>
    </row>
    <row r="709" spans="1:8" ht="45" customHeight="1" x14ac:dyDescent="0.25">
      <c r="A709" s="3" t="s">
        <v>599</v>
      </c>
      <c r="B709" s="3" t="s">
        <v>2877</v>
      </c>
      <c r="C709" s="3" t="s">
        <v>2150</v>
      </c>
      <c r="D709" s="3" t="s">
        <v>2150</v>
      </c>
      <c r="E709" s="3" t="s">
        <v>2150</v>
      </c>
      <c r="F709" s="3" t="s">
        <v>216</v>
      </c>
      <c r="G709" s="3" t="s">
        <v>2141</v>
      </c>
      <c r="H709" s="3" t="s">
        <v>323</v>
      </c>
    </row>
    <row r="710" spans="1:8" ht="45" customHeight="1" x14ac:dyDescent="0.25">
      <c r="A710" s="3" t="s">
        <v>599</v>
      </c>
      <c r="B710" s="3" t="s">
        <v>2878</v>
      </c>
      <c r="C710" s="3" t="s">
        <v>2150</v>
      </c>
      <c r="D710" s="3" t="s">
        <v>2150</v>
      </c>
      <c r="E710" s="3" t="s">
        <v>2150</v>
      </c>
      <c r="F710" s="3" t="s">
        <v>216</v>
      </c>
      <c r="G710" s="3" t="s">
        <v>2158</v>
      </c>
      <c r="H710" s="3" t="s">
        <v>1810</v>
      </c>
    </row>
    <row r="711" spans="1:8" ht="45" customHeight="1" x14ac:dyDescent="0.25">
      <c r="A711" s="3" t="s">
        <v>599</v>
      </c>
      <c r="B711" s="3" t="s">
        <v>2879</v>
      </c>
      <c r="C711" s="3" t="s">
        <v>2150</v>
      </c>
      <c r="D711" s="3" t="s">
        <v>2150</v>
      </c>
      <c r="E711" s="3" t="s">
        <v>2150</v>
      </c>
      <c r="F711" s="3" t="s">
        <v>216</v>
      </c>
      <c r="G711" s="3" t="s">
        <v>2456</v>
      </c>
      <c r="H711" s="3" t="s">
        <v>1198</v>
      </c>
    </row>
    <row r="712" spans="1:8" ht="45" customHeight="1" x14ac:dyDescent="0.25">
      <c r="A712" s="3" t="s">
        <v>599</v>
      </c>
      <c r="B712" s="3" t="s">
        <v>2880</v>
      </c>
      <c r="C712" s="3" t="s">
        <v>2150</v>
      </c>
      <c r="D712" s="3" t="s">
        <v>2150</v>
      </c>
      <c r="E712" s="3" t="s">
        <v>2150</v>
      </c>
      <c r="F712" s="3" t="s">
        <v>216</v>
      </c>
      <c r="G712" s="3" t="s">
        <v>2458</v>
      </c>
      <c r="H712" s="3" t="s">
        <v>605</v>
      </c>
    </row>
    <row r="713" spans="1:8" ht="45" customHeight="1" x14ac:dyDescent="0.25">
      <c r="A713" s="3" t="s">
        <v>599</v>
      </c>
      <c r="B713" s="3" t="s">
        <v>2881</v>
      </c>
      <c r="C713" s="3" t="s">
        <v>2150</v>
      </c>
      <c r="D713" s="3" t="s">
        <v>2150</v>
      </c>
      <c r="E713" s="3" t="s">
        <v>2150</v>
      </c>
      <c r="F713" s="3" t="s">
        <v>216</v>
      </c>
      <c r="G713" s="3" t="s">
        <v>2460</v>
      </c>
      <c r="H713" s="3" t="s">
        <v>618</v>
      </c>
    </row>
    <row r="714" spans="1:8" ht="45" customHeight="1" x14ac:dyDescent="0.25">
      <c r="A714" s="3" t="s">
        <v>599</v>
      </c>
      <c r="B714" s="3" t="s">
        <v>2882</v>
      </c>
      <c r="C714" s="3" t="s">
        <v>2150</v>
      </c>
      <c r="D714" s="3" t="s">
        <v>2150</v>
      </c>
      <c r="E714" s="3" t="s">
        <v>2150</v>
      </c>
      <c r="F714" s="3" t="s">
        <v>216</v>
      </c>
      <c r="G714" s="3" t="s">
        <v>2391</v>
      </c>
      <c r="H714" s="3" t="s">
        <v>489</v>
      </c>
    </row>
    <row r="715" spans="1:8" ht="45" customHeight="1" x14ac:dyDescent="0.25">
      <c r="A715" s="3" t="s">
        <v>599</v>
      </c>
      <c r="B715" s="3" t="s">
        <v>2883</v>
      </c>
      <c r="C715" s="3" t="s">
        <v>2150</v>
      </c>
      <c r="D715" s="3" t="s">
        <v>2150</v>
      </c>
      <c r="E715" s="3" t="s">
        <v>2150</v>
      </c>
      <c r="F715" s="3" t="s">
        <v>216</v>
      </c>
      <c r="G715" s="3" t="s">
        <v>2463</v>
      </c>
      <c r="H715" s="3" t="s">
        <v>635</v>
      </c>
    </row>
    <row r="716" spans="1:8" ht="45" customHeight="1" x14ac:dyDescent="0.25">
      <c r="A716" s="3" t="s">
        <v>599</v>
      </c>
      <c r="B716" s="3" t="s">
        <v>2884</v>
      </c>
      <c r="C716" s="3" t="s">
        <v>2150</v>
      </c>
      <c r="D716" s="3" t="s">
        <v>2150</v>
      </c>
      <c r="E716" s="3" t="s">
        <v>2150</v>
      </c>
      <c r="F716" s="3" t="s">
        <v>216</v>
      </c>
      <c r="G716" s="3" t="s">
        <v>2465</v>
      </c>
      <c r="H716" s="3" t="s">
        <v>1727</v>
      </c>
    </row>
    <row r="717" spans="1:8" ht="45" customHeight="1" x14ac:dyDescent="0.25">
      <c r="A717" s="3" t="s">
        <v>599</v>
      </c>
      <c r="B717" s="3" t="s">
        <v>2885</v>
      </c>
      <c r="C717" s="3" t="s">
        <v>2150</v>
      </c>
      <c r="D717" s="3" t="s">
        <v>2150</v>
      </c>
      <c r="E717" s="3" t="s">
        <v>2150</v>
      </c>
      <c r="F717" s="3" t="s">
        <v>216</v>
      </c>
      <c r="G717" s="3" t="s">
        <v>453</v>
      </c>
      <c r="H717" s="3" t="s">
        <v>454</v>
      </c>
    </row>
    <row r="718" spans="1:8" ht="45" customHeight="1" x14ac:dyDescent="0.25">
      <c r="A718" s="3" t="s">
        <v>599</v>
      </c>
      <c r="B718" s="3" t="s">
        <v>2886</v>
      </c>
      <c r="C718" s="3" t="s">
        <v>2150</v>
      </c>
      <c r="D718" s="3" t="s">
        <v>2150</v>
      </c>
      <c r="E718" s="3" t="s">
        <v>2150</v>
      </c>
      <c r="F718" s="3" t="s">
        <v>216</v>
      </c>
      <c r="G718" s="3" t="s">
        <v>2468</v>
      </c>
      <c r="H718" s="3" t="s">
        <v>647</v>
      </c>
    </row>
    <row r="719" spans="1:8" ht="45" customHeight="1" x14ac:dyDescent="0.25">
      <c r="A719" s="3" t="s">
        <v>599</v>
      </c>
      <c r="B719" s="3" t="s">
        <v>2887</v>
      </c>
      <c r="C719" s="3" t="s">
        <v>2150</v>
      </c>
      <c r="D719" s="3" t="s">
        <v>2150</v>
      </c>
      <c r="E719" s="3" t="s">
        <v>2150</v>
      </c>
      <c r="F719" s="3" t="s">
        <v>216</v>
      </c>
      <c r="G719" s="3" t="s">
        <v>2470</v>
      </c>
      <c r="H719" s="3" t="s">
        <v>667</v>
      </c>
    </row>
    <row r="720" spans="1:8" ht="45" customHeight="1" x14ac:dyDescent="0.25">
      <c r="A720" s="3" t="s">
        <v>599</v>
      </c>
      <c r="B720" s="3" t="s">
        <v>2888</v>
      </c>
      <c r="C720" s="3" t="s">
        <v>1229</v>
      </c>
      <c r="D720" s="3" t="s">
        <v>2472</v>
      </c>
      <c r="E720" s="3" t="s">
        <v>2473</v>
      </c>
      <c r="F720" s="3" t="s">
        <v>1067</v>
      </c>
      <c r="G720" s="3" t="s">
        <v>2059</v>
      </c>
      <c r="H720" s="3" t="s">
        <v>1233</v>
      </c>
    </row>
    <row r="721" spans="1:8" ht="45" customHeight="1" x14ac:dyDescent="0.25">
      <c r="A721" s="3" t="s">
        <v>599</v>
      </c>
      <c r="B721" s="3" t="s">
        <v>2889</v>
      </c>
      <c r="C721" s="3" t="s">
        <v>2150</v>
      </c>
      <c r="D721" s="3" t="s">
        <v>2150</v>
      </c>
      <c r="E721" s="3" t="s">
        <v>2150</v>
      </c>
      <c r="F721" s="3" t="s">
        <v>216</v>
      </c>
      <c r="G721" s="3" t="s">
        <v>2475</v>
      </c>
      <c r="H721" s="3" t="s">
        <v>676</v>
      </c>
    </row>
    <row r="722" spans="1:8" ht="45" customHeight="1" x14ac:dyDescent="0.25">
      <c r="A722" s="3" t="s">
        <v>599</v>
      </c>
      <c r="B722" s="3" t="s">
        <v>2890</v>
      </c>
      <c r="C722" s="3" t="s">
        <v>2150</v>
      </c>
      <c r="D722" s="3" t="s">
        <v>2150</v>
      </c>
      <c r="E722" s="3" t="s">
        <v>2150</v>
      </c>
      <c r="F722" s="3" t="s">
        <v>216</v>
      </c>
      <c r="G722" s="3" t="s">
        <v>2164</v>
      </c>
      <c r="H722" s="3" t="s">
        <v>1703</v>
      </c>
    </row>
    <row r="723" spans="1:8" ht="45" customHeight="1" x14ac:dyDescent="0.25">
      <c r="A723" s="3" t="s">
        <v>599</v>
      </c>
      <c r="B723" s="3" t="s">
        <v>2891</v>
      </c>
      <c r="C723" s="3" t="s">
        <v>2150</v>
      </c>
      <c r="D723" s="3" t="s">
        <v>2150</v>
      </c>
      <c r="E723" s="3" t="s">
        <v>2150</v>
      </c>
      <c r="F723" s="3" t="s">
        <v>216</v>
      </c>
      <c r="G723" s="3" t="s">
        <v>2167</v>
      </c>
      <c r="H723" s="3" t="s">
        <v>2168</v>
      </c>
    </row>
    <row r="724" spans="1:8" ht="45" customHeight="1" x14ac:dyDescent="0.25">
      <c r="A724" s="3" t="s">
        <v>599</v>
      </c>
      <c r="B724" s="3" t="s">
        <v>2892</v>
      </c>
      <c r="C724" s="3" t="s">
        <v>2150</v>
      </c>
      <c r="D724" s="3" t="s">
        <v>2150</v>
      </c>
      <c r="E724" s="3" t="s">
        <v>2150</v>
      </c>
      <c r="F724" s="3" t="s">
        <v>216</v>
      </c>
      <c r="G724" s="3" t="s">
        <v>2398</v>
      </c>
      <c r="H724" s="3" t="s">
        <v>685</v>
      </c>
    </row>
    <row r="725" spans="1:8" ht="45" customHeight="1" x14ac:dyDescent="0.25">
      <c r="A725" s="3" t="s">
        <v>599</v>
      </c>
      <c r="B725" s="3" t="s">
        <v>2893</v>
      </c>
      <c r="C725" s="3" t="s">
        <v>2150</v>
      </c>
      <c r="D725" s="3" t="s">
        <v>2150</v>
      </c>
      <c r="E725" s="3" t="s">
        <v>2150</v>
      </c>
      <c r="F725" s="3" t="s">
        <v>216</v>
      </c>
      <c r="G725" s="3" t="s">
        <v>2400</v>
      </c>
      <c r="H725" s="3" t="s">
        <v>656</v>
      </c>
    </row>
    <row r="726" spans="1:8" ht="45" customHeight="1" x14ac:dyDescent="0.25">
      <c r="A726" s="3" t="s">
        <v>599</v>
      </c>
      <c r="B726" s="3" t="s">
        <v>2894</v>
      </c>
      <c r="C726" s="3" t="s">
        <v>2150</v>
      </c>
      <c r="D726" s="3" t="s">
        <v>2150</v>
      </c>
      <c r="E726" s="3" t="s">
        <v>2150</v>
      </c>
      <c r="F726" s="3" t="s">
        <v>216</v>
      </c>
      <c r="G726" s="3" t="s">
        <v>2402</v>
      </c>
      <c r="H726" s="3" t="s">
        <v>2403</v>
      </c>
    </row>
    <row r="727" spans="1:8" ht="45" customHeight="1" x14ac:dyDescent="0.25">
      <c r="A727" s="3" t="s">
        <v>599</v>
      </c>
      <c r="B727" s="3" t="s">
        <v>2895</v>
      </c>
      <c r="C727" s="3" t="s">
        <v>2150</v>
      </c>
      <c r="D727" s="3" t="s">
        <v>2150</v>
      </c>
      <c r="E727" s="3" t="s">
        <v>2150</v>
      </c>
      <c r="F727" s="3" t="s">
        <v>216</v>
      </c>
      <c r="G727" s="3" t="s">
        <v>2405</v>
      </c>
      <c r="H727" s="3" t="s">
        <v>2406</v>
      </c>
    </row>
    <row r="728" spans="1:8" ht="45" customHeight="1" x14ac:dyDescent="0.25">
      <c r="A728" s="3" t="s">
        <v>599</v>
      </c>
      <c r="B728" s="3" t="s">
        <v>2896</v>
      </c>
      <c r="C728" s="3" t="s">
        <v>2150</v>
      </c>
      <c r="D728" s="3" t="s">
        <v>2150</v>
      </c>
      <c r="E728" s="3" t="s">
        <v>2150</v>
      </c>
      <c r="F728" s="3" t="s">
        <v>216</v>
      </c>
      <c r="G728" s="3" t="s">
        <v>2408</v>
      </c>
      <c r="H728" s="3" t="s">
        <v>2409</v>
      </c>
    </row>
    <row r="729" spans="1:8" ht="45" customHeight="1" x14ac:dyDescent="0.25">
      <c r="A729" s="3" t="s">
        <v>599</v>
      </c>
      <c r="B729" s="3" t="s">
        <v>2897</v>
      </c>
      <c r="C729" s="3" t="s">
        <v>2150</v>
      </c>
      <c r="D729" s="3" t="s">
        <v>2150</v>
      </c>
      <c r="E729" s="3" t="s">
        <v>2150</v>
      </c>
      <c r="F729" s="3" t="s">
        <v>216</v>
      </c>
      <c r="G729" s="3" t="s">
        <v>2411</v>
      </c>
      <c r="H729" s="3" t="s">
        <v>2412</v>
      </c>
    </row>
    <row r="730" spans="1:8" ht="45" customHeight="1" x14ac:dyDescent="0.25">
      <c r="A730" s="3" t="s">
        <v>599</v>
      </c>
      <c r="B730" s="3" t="s">
        <v>2898</v>
      </c>
      <c r="C730" s="3" t="s">
        <v>2172</v>
      </c>
      <c r="D730" s="3" t="s">
        <v>2173</v>
      </c>
      <c r="E730" s="3" t="s">
        <v>2174</v>
      </c>
      <c r="F730" s="3" t="s">
        <v>1067</v>
      </c>
      <c r="G730" s="3" t="s">
        <v>2059</v>
      </c>
      <c r="H730" s="3" t="s">
        <v>2175</v>
      </c>
    </row>
    <row r="731" spans="1:8" ht="45" customHeight="1" x14ac:dyDescent="0.25">
      <c r="A731" s="3" t="s">
        <v>599</v>
      </c>
      <c r="B731" s="3" t="s">
        <v>2899</v>
      </c>
      <c r="C731" s="3" t="s">
        <v>2150</v>
      </c>
      <c r="D731" s="3" t="s">
        <v>2150</v>
      </c>
      <c r="E731" s="3" t="s">
        <v>2150</v>
      </c>
      <c r="F731" s="3" t="s">
        <v>216</v>
      </c>
      <c r="G731" s="3" t="s">
        <v>2415</v>
      </c>
      <c r="H731" s="3" t="s">
        <v>780</v>
      </c>
    </row>
    <row r="732" spans="1:8" ht="45" customHeight="1" x14ac:dyDescent="0.25">
      <c r="A732" s="3" t="s">
        <v>599</v>
      </c>
      <c r="B732" s="3" t="s">
        <v>2900</v>
      </c>
      <c r="C732" s="3" t="s">
        <v>2150</v>
      </c>
      <c r="D732" s="3" t="s">
        <v>2150</v>
      </c>
      <c r="E732" s="3" t="s">
        <v>2150</v>
      </c>
      <c r="F732" s="3" t="s">
        <v>216</v>
      </c>
      <c r="G732" s="3" t="s">
        <v>2417</v>
      </c>
      <c r="H732" s="3" t="s">
        <v>1651</v>
      </c>
    </row>
    <row r="733" spans="1:8" ht="45" customHeight="1" x14ac:dyDescent="0.25">
      <c r="A733" s="3" t="s">
        <v>599</v>
      </c>
      <c r="B733" s="3" t="s">
        <v>2901</v>
      </c>
      <c r="C733" s="3" t="s">
        <v>2150</v>
      </c>
      <c r="D733" s="3" t="s">
        <v>2150</v>
      </c>
      <c r="E733" s="3" t="s">
        <v>2150</v>
      </c>
      <c r="F733" s="3" t="s">
        <v>216</v>
      </c>
      <c r="G733" s="3" t="s">
        <v>2419</v>
      </c>
      <c r="H733" s="3" t="s">
        <v>2420</v>
      </c>
    </row>
    <row r="734" spans="1:8" ht="45" customHeight="1" x14ac:dyDescent="0.25">
      <c r="A734" s="3" t="s">
        <v>599</v>
      </c>
      <c r="B734" s="3" t="s">
        <v>2902</v>
      </c>
      <c r="C734" s="3" t="s">
        <v>2150</v>
      </c>
      <c r="D734" s="3" t="s">
        <v>2150</v>
      </c>
      <c r="E734" s="3" t="s">
        <v>2150</v>
      </c>
      <c r="F734" s="3" t="s">
        <v>216</v>
      </c>
      <c r="G734" s="3" t="s">
        <v>2423</v>
      </c>
      <c r="H734" s="3" t="s">
        <v>543</v>
      </c>
    </row>
    <row r="735" spans="1:8" ht="45" customHeight="1" x14ac:dyDescent="0.25">
      <c r="A735" s="3" t="s">
        <v>599</v>
      </c>
      <c r="B735" s="3" t="s">
        <v>2903</v>
      </c>
      <c r="C735" s="3" t="s">
        <v>2150</v>
      </c>
      <c r="D735" s="3" t="s">
        <v>2150</v>
      </c>
      <c r="E735" s="3" t="s">
        <v>2150</v>
      </c>
      <c r="F735" s="3" t="s">
        <v>216</v>
      </c>
      <c r="G735" s="3" t="s">
        <v>2425</v>
      </c>
      <c r="H735" s="3" t="s">
        <v>590</v>
      </c>
    </row>
    <row r="736" spans="1:8" ht="45" customHeight="1" x14ac:dyDescent="0.25">
      <c r="A736" s="3" t="s">
        <v>599</v>
      </c>
      <c r="B736" s="3" t="s">
        <v>2904</v>
      </c>
      <c r="C736" s="3" t="s">
        <v>2150</v>
      </c>
      <c r="D736" s="3" t="s">
        <v>2150</v>
      </c>
      <c r="E736" s="3" t="s">
        <v>2150</v>
      </c>
      <c r="F736" s="3" t="s">
        <v>216</v>
      </c>
      <c r="G736" s="3" t="s">
        <v>2188</v>
      </c>
      <c r="H736" s="3" t="s">
        <v>2189</v>
      </c>
    </row>
    <row r="737" spans="1:8" ht="45" customHeight="1" x14ac:dyDescent="0.25">
      <c r="A737" s="3" t="s">
        <v>599</v>
      </c>
      <c r="B737" s="3" t="s">
        <v>2905</v>
      </c>
      <c r="C737" s="3" t="s">
        <v>2150</v>
      </c>
      <c r="D737" s="3" t="s">
        <v>2150</v>
      </c>
      <c r="E737" s="3" t="s">
        <v>2150</v>
      </c>
      <c r="F737" s="3" t="s">
        <v>216</v>
      </c>
      <c r="G737" s="3" t="s">
        <v>2428</v>
      </c>
      <c r="H737" s="3" t="s">
        <v>2429</v>
      </c>
    </row>
    <row r="738" spans="1:8" ht="45" customHeight="1" x14ac:dyDescent="0.25">
      <c r="A738" s="3" t="s">
        <v>599</v>
      </c>
      <c r="B738" s="3" t="s">
        <v>2906</v>
      </c>
      <c r="C738" s="3" t="s">
        <v>2150</v>
      </c>
      <c r="D738" s="3" t="s">
        <v>2150</v>
      </c>
      <c r="E738" s="3" t="s">
        <v>2150</v>
      </c>
      <c r="F738" s="3" t="s">
        <v>216</v>
      </c>
      <c r="G738" s="3" t="s">
        <v>1672</v>
      </c>
      <c r="H738" s="3" t="s">
        <v>1673</v>
      </c>
    </row>
    <row r="739" spans="1:8" ht="45" customHeight="1" x14ac:dyDescent="0.25">
      <c r="A739" s="3" t="s">
        <v>599</v>
      </c>
      <c r="B739" s="3" t="s">
        <v>2907</v>
      </c>
      <c r="C739" s="3" t="s">
        <v>2150</v>
      </c>
      <c r="D739" s="3" t="s">
        <v>2150</v>
      </c>
      <c r="E739" s="3" t="s">
        <v>2150</v>
      </c>
      <c r="F739" s="3" t="s">
        <v>216</v>
      </c>
      <c r="G739" s="3" t="s">
        <v>2185</v>
      </c>
      <c r="H739" s="3" t="s">
        <v>2186</v>
      </c>
    </row>
    <row r="740" spans="1:8" ht="45" customHeight="1" x14ac:dyDescent="0.25">
      <c r="A740" s="3" t="s">
        <v>603</v>
      </c>
      <c r="B740" s="3" t="s">
        <v>2908</v>
      </c>
      <c r="C740" s="3" t="s">
        <v>2150</v>
      </c>
      <c r="D740" s="3" t="s">
        <v>2150</v>
      </c>
      <c r="E740" s="3" t="s">
        <v>2150</v>
      </c>
      <c r="F740" s="3" t="s">
        <v>216</v>
      </c>
      <c r="G740" s="3" t="s">
        <v>2198</v>
      </c>
      <c r="H740" s="3" t="s">
        <v>2199</v>
      </c>
    </row>
    <row r="741" spans="1:8" ht="45" customHeight="1" x14ac:dyDescent="0.25">
      <c r="A741" s="3" t="s">
        <v>603</v>
      </c>
      <c r="B741" s="3" t="s">
        <v>2909</v>
      </c>
      <c r="C741" s="3" t="s">
        <v>2150</v>
      </c>
      <c r="D741" s="3" t="s">
        <v>2150</v>
      </c>
      <c r="E741" s="3" t="s">
        <v>2150</v>
      </c>
      <c r="F741" s="3" t="s">
        <v>216</v>
      </c>
      <c r="G741" s="3" t="s">
        <v>2203</v>
      </c>
      <c r="H741" s="3" t="s">
        <v>401</v>
      </c>
    </row>
    <row r="742" spans="1:8" ht="45" customHeight="1" x14ac:dyDescent="0.25">
      <c r="A742" s="3" t="s">
        <v>603</v>
      </c>
      <c r="B742" s="3" t="s">
        <v>2910</v>
      </c>
      <c r="C742" s="3" t="s">
        <v>2150</v>
      </c>
      <c r="D742" s="3" t="s">
        <v>2150</v>
      </c>
      <c r="E742" s="3" t="s">
        <v>2150</v>
      </c>
      <c r="F742" s="3" t="s">
        <v>216</v>
      </c>
      <c r="G742" s="3" t="s">
        <v>2205</v>
      </c>
      <c r="H742" s="3" t="s">
        <v>1713</v>
      </c>
    </row>
    <row r="743" spans="1:8" ht="45" customHeight="1" x14ac:dyDescent="0.25">
      <c r="A743" s="3" t="s">
        <v>603</v>
      </c>
      <c r="B743" s="3" t="s">
        <v>2911</v>
      </c>
      <c r="C743" s="3" t="s">
        <v>2150</v>
      </c>
      <c r="D743" s="3" t="s">
        <v>2150</v>
      </c>
      <c r="E743" s="3" t="s">
        <v>2150</v>
      </c>
      <c r="F743" s="3" t="s">
        <v>216</v>
      </c>
      <c r="G743" s="3" t="s">
        <v>2437</v>
      </c>
      <c r="H743" s="3" t="s">
        <v>516</v>
      </c>
    </row>
    <row r="744" spans="1:8" ht="45" customHeight="1" x14ac:dyDescent="0.25">
      <c r="A744" s="3" t="s">
        <v>603</v>
      </c>
      <c r="B744" s="3" t="s">
        <v>2912</v>
      </c>
      <c r="C744" s="3" t="s">
        <v>2150</v>
      </c>
      <c r="D744" s="3" t="s">
        <v>2150</v>
      </c>
      <c r="E744" s="3" t="s">
        <v>2150</v>
      </c>
      <c r="F744" s="3" t="s">
        <v>216</v>
      </c>
      <c r="G744" s="3" t="s">
        <v>2439</v>
      </c>
      <c r="H744" s="3" t="s">
        <v>523</v>
      </c>
    </row>
    <row r="745" spans="1:8" ht="45" customHeight="1" x14ac:dyDescent="0.25">
      <c r="A745" s="3" t="s">
        <v>603</v>
      </c>
      <c r="B745" s="3" t="s">
        <v>2913</v>
      </c>
      <c r="C745" s="3" t="s">
        <v>2150</v>
      </c>
      <c r="D745" s="3" t="s">
        <v>2150</v>
      </c>
      <c r="E745" s="3" t="s">
        <v>2150</v>
      </c>
      <c r="F745" s="3" t="s">
        <v>216</v>
      </c>
      <c r="G745" s="3" t="s">
        <v>2441</v>
      </c>
      <c r="H745" s="3" t="s">
        <v>2442</v>
      </c>
    </row>
    <row r="746" spans="1:8" ht="45" customHeight="1" x14ac:dyDescent="0.25">
      <c r="A746" s="3" t="s">
        <v>603</v>
      </c>
      <c r="B746" s="3" t="s">
        <v>2914</v>
      </c>
      <c r="C746" s="3" t="s">
        <v>2150</v>
      </c>
      <c r="D746" s="3" t="s">
        <v>2150</v>
      </c>
      <c r="E746" s="3" t="s">
        <v>2150</v>
      </c>
      <c r="F746" s="3" t="s">
        <v>216</v>
      </c>
      <c r="G746" s="3" t="s">
        <v>2444</v>
      </c>
      <c r="H746" s="3" t="s">
        <v>2445</v>
      </c>
    </row>
    <row r="747" spans="1:8" ht="45" customHeight="1" x14ac:dyDescent="0.25">
      <c r="A747" s="3" t="s">
        <v>603</v>
      </c>
      <c r="B747" s="3" t="s">
        <v>2915</v>
      </c>
      <c r="C747" s="3" t="s">
        <v>2150</v>
      </c>
      <c r="D747" s="3" t="s">
        <v>2150</v>
      </c>
      <c r="E747" s="3" t="s">
        <v>2150</v>
      </c>
      <c r="F747" s="3" t="s">
        <v>216</v>
      </c>
      <c r="G747" s="3" t="s">
        <v>2447</v>
      </c>
      <c r="H747" s="3" t="s">
        <v>533</v>
      </c>
    </row>
    <row r="748" spans="1:8" ht="45" customHeight="1" x14ac:dyDescent="0.25">
      <c r="A748" s="3" t="s">
        <v>603</v>
      </c>
      <c r="B748" s="3" t="s">
        <v>2916</v>
      </c>
      <c r="C748" s="3" t="s">
        <v>2150</v>
      </c>
      <c r="D748" s="3" t="s">
        <v>2150</v>
      </c>
      <c r="E748" s="3" t="s">
        <v>2150</v>
      </c>
      <c r="F748" s="3" t="s">
        <v>216</v>
      </c>
      <c r="G748" s="3" t="s">
        <v>2449</v>
      </c>
      <c r="H748" s="3" t="s">
        <v>551</v>
      </c>
    </row>
    <row r="749" spans="1:8" ht="45" customHeight="1" x14ac:dyDescent="0.25">
      <c r="A749" s="3" t="s">
        <v>603</v>
      </c>
      <c r="B749" s="3" t="s">
        <v>2917</v>
      </c>
      <c r="C749" s="3" t="s">
        <v>2150</v>
      </c>
      <c r="D749" s="3" t="s">
        <v>2150</v>
      </c>
      <c r="E749" s="3" t="s">
        <v>2150</v>
      </c>
      <c r="F749" s="3" t="s">
        <v>216</v>
      </c>
      <c r="G749" s="3" t="s">
        <v>2451</v>
      </c>
      <c r="H749" s="3" t="s">
        <v>564</v>
      </c>
    </row>
    <row r="750" spans="1:8" ht="45" customHeight="1" x14ac:dyDescent="0.25">
      <c r="A750" s="3" t="s">
        <v>603</v>
      </c>
      <c r="B750" s="3" t="s">
        <v>2918</v>
      </c>
      <c r="C750" s="3" t="s">
        <v>2150</v>
      </c>
      <c r="D750" s="3" t="s">
        <v>2150</v>
      </c>
      <c r="E750" s="3" t="s">
        <v>2150</v>
      </c>
      <c r="F750" s="3" t="s">
        <v>216</v>
      </c>
      <c r="G750" s="3" t="s">
        <v>576</v>
      </c>
      <c r="H750" s="3" t="s">
        <v>577</v>
      </c>
    </row>
    <row r="751" spans="1:8" ht="45" customHeight="1" x14ac:dyDescent="0.25">
      <c r="A751" s="3" t="s">
        <v>603</v>
      </c>
      <c r="B751" s="3" t="s">
        <v>2919</v>
      </c>
      <c r="C751" s="3" t="s">
        <v>2150</v>
      </c>
      <c r="D751" s="3" t="s">
        <v>2150</v>
      </c>
      <c r="E751" s="3" t="s">
        <v>2150</v>
      </c>
      <c r="F751" s="3" t="s">
        <v>216</v>
      </c>
      <c r="G751" s="3" t="s">
        <v>2432</v>
      </c>
      <c r="H751" s="3" t="s">
        <v>1123</v>
      </c>
    </row>
    <row r="752" spans="1:8" ht="45" customHeight="1" x14ac:dyDescent="0.25">
      <c r="A752" s="3" t="s">
        <v>603</v>
      </c>
      <c r="B752" s="3" t="s">
        <v>2920</v>
      </c>
      <c r="C752" s="3" t="s">
        <v>2150</v>
      </c>
      <c r="D752" s="3" t="s">
        <v>2150</v>
      </c>
      <c r="E752" s="3" t="s">
        <v>2150</v>
      </c>
      <c r="F752" s="3" t="s">
        <v>216</v>
      </c>
      <c r="G752" s="3" t="s">
        <v>2158</v>
      </c>
      <c r="H752" s="3" t="s">
        <v>1810</v>
      </c>
    </row>
    <row r="753" spans="1:8" ht="45" customHeight="1" x14ac:dyDescent="0.25">
      <c r="A753" s="3" t="s">
        <v>603</v>
      </c>
      <c r="B753" s="3" t="s">
        <v>2921</v>
      </c>
      <c r="C753" s="3" t="s">
        <v>2150</v>
      </c>
      <c r="D753" s="3" t="s">
        <v>2150</v>
      </c>
      <c r="E753" s="3" t="s">
        <v>2150</v>
      </c>
      <c r="F753" s="3" t="s">
        <v>216</v>
      </c>
      <c r="G753" s="3" t="s">
        <v>2456</v>
      </c>
      <c r="H753" s="3" t="s">
        <v>1198</v>
      </c>
    </row>
    <row r="754" spans="1:8" ht="45" customHeight="1" x14ac:dyDescent="0.25">
      <c r="A754" s="3" t="s">
        <v>603</v>
      </c>
      <c r="B754" s="3" t="s">
        <v>2922</v>
      </c>
      <c r="C754" s="3" t="s">
        <v>2150</v>
      </c>
      <c r="D754" s="3" t="s">
        <v>2150</v>
      </c>
      <c r="E754" s="3" t="s">
        <v>2150</v>
      </c>
      <c r="F754" s="3" t="s">
        <v>216</v>
      </c>
      <c r="G754" s="3" t="s">
        <v>2458</v>
      </c>
      <c r="H754" s="3" t="s">
        <v>605</v>
      </c>
    </row>
    <row r="755" spans="1:8" ht="45" customHeight="1" x14ac:dyDescent="0.25">
      <c r="A755" s="3" t="s">
        <v>603</v>
      </c>
      <c r="B755" s="3" t="s">
        <v>2923</v>
      </c>
      <c r="C755" s="3" t="s">
        <v>2150</v>
      </c>
      <c r="D755" s="3" t="s">
        <v>2150</v>
      </c>
      <c r="E755" s="3" t="s">
        <v>2150</v>
      </c>
      <c r="F755" s="3" t="s">
        <v>216</v>
      </c>
      <c r="G755" s="3" t="s">
        <v>2460</v>
      </c>
      <c r="H755" s="3" t="s">
        <v>618</v>
      </c>
    </row>
    <row r="756" spans="1:8" ht="45" customHeight="1" x14ac:dyDescent="0.25">
      <c r="A756" s="3" t="s">
        <v>603</v>
      </c>
      <c r="B756" s="3" t="s">
        <v>2924</v>
      </c>
      <c r="C756" s="3" t="s">
        <v>2150</v>
      </c>
      <c r="D756" s="3" t="s">
        <v>2150</v>
      </c>
      <c r="E756" s="3" t="s">
        <v>2150</v>
      </c>
      <c r="F756" s="3" t="s">
        <v>216</v>
      </c>
      <c r="G756" s="3" t="s">
        <v>2391</v>
      </c>
      <c r="H756" s="3" t="s">
        <v>489</v>
      </c>
    </row>
    <row r="757" spans="1:8" ht="45" customHeight="1" x14ac:dyDescent="0.25">
      <c r="A757" s="3" t="s">
        <v>603</v>
      </c>
      <c r="B757" s="3" t="s">
        <v>2925</v>
      </c>
      <c r="C757" s="3" t="s">
        <v>2150</v>
      </c>
      <c r="D757" s="3" t="s">
        <v>2150</v>
      </c>
      <c r="E757" s="3" t="s">
        <v>2150</v>
      </c>
      <c r="F757" s="3" t="s">
        <v>216</v>
      </c>
      <c r="G757" s="3" t="s">
        <v>2463</v>
      </c>
      <c r="H757" s="3" t="s">
        <v>635</v>
      </c>
    </row>
    <row r="758" spans="1:8" ht="45" customHeight="1" x14ac:dyDescent="0.25">
      <c r="A758" s="3" t="s">
        <v>603</v>
      </c>
      <c r="B758" s="3" t="s">
        <v>2926</v>
      </c>
      <c r="C758" s="3" t="s">
        <v>2150</v>
      </c>
      <c r="D758" s="3" t="s">
        <v>2150</v>
      </c>
      <c r="E758" s="3" t="s">
        <v>2150</v>
      </c>
      <c r="F758" s="3" t="s">
        <v>216</v>
      </c>
      <c r="G758" s="3" t="s">
        <v>2465</v>
      </c>
      <c r="H758" s="3" t="s">
        <v>1727</v>
      </c>
    </row>
    <row r="759" spans="1:8" ht="45" customHeight="1" x14ac:dyDescent="0.25">
      <c r="A759" s="3" t="s">
        <v>603</v>
      </c>
      <c r="B759" s="3" t="s">
        <v>2927</v>
      </c>
      <c r="C759" s="3" t="s">
        <v>2150</v>
      </c>
      <c r="D759" s="3" t="s">
        <v>2150</v>
      </c>
      <c r="E759" s="3" t="s">
        <v>2150</v>
      </c>
      <c r="F759" s="3" t="s">
        <v>216</v>
      </c>
      <c r="G759" s="3" t="s">
        <v>453</v>
      </c>
      <c r="H759" s="3" t="s">
        <v>454</v>
      </c>
    </row>
    <row r="760" spans="1:8" ht="45" customHeight="1" x14ac:dyDescent="0.25">
      <c r="A760" s="3" t="s">
        <v>603</v>
      </c>
      <c r="B760" s="3" t="s">
        <v>2928</v>
      </c>
      <c r="C760" s="3" t="s">
        <v>2150</v>
      </c>
      <c r="D760" s="3" t="s">
        <v>2150</v>
      </c>
      <c r="E760" s="3" t="s">
        <v>2150</v>
      </c>
      <c r="F760" s="3" t="s">
        <v>216</v>
      </c>
      <c r="G760" s="3" t="s">
        <v>2468</v>
      </c>
      <c r="H760" s="3" t="s">
        <v>647</v>
      </c>
    </row>
    <row r="761" spans="1:8" ht="45" customHeight="1" x14ac:dyDescent="0.25">
      <c r="A761" s="3" t="s">
        <v>603</v>
      </c>
      <c r="B761" s="3" t="s">
        <v>2929</v>
      </c>
      <c r="C761" s="3" t="s">
        <v>2150</v>
      </c>
      <c r="D761" s="3" t="s">
        <v>2150</v>
      </c>
      <c r="E761" s="3" t="s">
        <v>2150</v>
      </c>
      <c r="F761" s="3" t="s">
        <v>216</v>
      </c>
      <c r="G761" s="3" t="s">
        <v>2470</v>
      </c>
      <c r="H761" s="3" t="s">
        <v>667</v>
      </c>
    </row>
    <row r="762" spans="1:8" ht="45" customHeight="1" x14ac:dyDescent="0.25">
      <c r="A762" s="3" t="s">
        <v>603</v>
      </c>
      <c r="B762" s="3" t="s">
        <v>2930</v>
      </c>
      <c r="C762" s="3" t="s">
        <v>1229</v>
      </c>
      <c r="D762" s="3" t="s">
        <v>2472</v>
      </c>
      <c r="E762" s="3" t="s">
        <v>2473</v>
      </c>
      <c r="F762" s="3" t="s">
        <v>1067</v>
      </c>
      <c r="G762" s="3" t="s">
        <v>2059</v>
      </c>
      <c r="H762" s="3" t="s">
        <v>1233</v>
      </c>
    </row>
    <row r="763" spans="1:8" ht="45" customHeight="1" x14ac:dyDescent="0.25">
      <c r="A763" s="3" t="s">
        <v>603</v>
      </c>
      <c r="B763" s="3" t="s">
        <v>2931</v>
      </c>
      <c r="C763" s="3" t="s">
        <v>2150</v>
      </c>
      <c r="D763" s="3" t="s">
        <v>2150</v>
      </c>
      <c r="E763" s="3" t="s">
        <v>2150</v>
      </c>
      <c r="F763" s="3" t="s">
        <v>216</v>
      </c>
      <c r="G763" s="3" t="s">
        <v>2475</v>
      </c>
      <c r="H763" s="3" t="s">
        <v>676</v>
      </c>
    </row>
    <row r="764" spans="1:8" ht="45" customHeight="1" x14ac:dyDescent="0.25">
      <c r="A764" s="3" t="s">
        <v>603</v>
      </c>
      <c r="B764" s="3" t="s">
        <v>2932</v>
      </c>
      <c r="C764" s="3" t="s">
        <v>2150</v>
      </c>
      <c r="D764" s="3" t="s">
        <v>2150</v>
      </c>
      <c r="E764" s="3" t="s">
        <v>2150</v>
      </c>
      <c r="F764" s="3" t="s">
        <v>216</v>
      </c>
      <c r="G764" s="3" t="s">
        <v>2164</v>
      </c>
      <c r="H764" s="3" t="s">
        <v>1703</v>
      </c>
    </row>
    <row r="765" spans="1:8" ht="45" customHeight="1" x14ac:dyDescent="0.25">
      <c r="A765" s="3" t="s">
        <v>603</v>
      </c>
      <c r="B765" s="3" t="s">
        <v>2933</v>
      </c>
      <c r="C765" s="3" t="s">
        <v>2150</v>
      </c>
      <c r="D765" s="3" t="s">
        <v>2150</v>
      </c>
      <c r="E765" s="3" t="s">
        <v>2150</v>
      </c>
      <c r="F765" s="3" t="s">
        <v>216</v>
      </c>
      <c r="G765" s="3" t="s">
        <v>2167</v>
      </c>
      <c r="H765" s="3" t="s">
        <v>2168</v>
      </c>
    </row>
    <row r="766" spans="1:8" ht="45" customHeight="1" x14ac:dyDescent="0.25">
      <c r="A766" s="3" t="s">
        <v>603</v>
      </c>
      <c r="B766" s="3" t="s">
        <v>2934</v>
      </c>
      <c r="C766" s="3" t="s">
        <v>2150</v>
      </c>
      <c r="D766" s="3" t="s">
        <v>2150</v>
      </c>
      <c r="E766" s="3" t="s">
        <v>2150</v>
      </c>
      <c r="F766" s="3" t="s">
        <v>216</v>
      </c>
      <c r="G766" s="3" t="s">
        <v>2398</v>
      </c>
      <c r="H766" s="3" t="s">
        <v>685</v>
      </c>
    </row>
    <row r="767" spans="1:8" ht="45" customHeight="1" x14ac:dyDescent="0.25">
      <c r="A767" s="3" t="s">
        <v>603</v>
      </c>
      <c r="B767" s="3" t="s">
        <v>2935</v>
      </c>
      <c r="C767" s="3" t="s">
        <v>2150</v>
      </c>
      <c r="D767" s="3" t="s">
        <v>2150</v>
      </c>
      <c r="E767" s="3" t="s">
        <v>2150</v>
      </c>
      <c r="F767" s="3" t="s">
        <v>216</v>
      </c>
      <c r="G767" s="3" t="s">
        <v>2141</v>
      </c>
      <c r="H767" s="3" t="s">
        <v>323</v>
      </c>
    </row>
    <row r="768" spans="1:8" ht="45" customHeight="1" x14ac:dyDescent="0.25">
      <c r="A768" s="3" t="s">
        <v>603</v>
      </c>
      <c r="B768" s="3" t="s">
        <v>2936</v>
      </c>
      <c r="C768" s="3" t="s">
        <v>2150</v>
      </c>
      <c r="D768" s="3" t="s">
        <v>2150</v>
      </c>
      <c r="E768" s="3" t="s">
        <v>2150</v>
      </c>
      <c r="F768" s="3" t="s">
        <v>216</v>
      </c>
      <c r="G768" s="3" t="s">
        <v>2400</v>
      </c>
      <c r="H768" s="3" t="s">
        <v>656</v>
      </c>
    </row>
    <row r="769" spans="1:8" ht="45" customHeight="1" x14ac:dyDescent="0.25">
      <c r="A769" s="3" t="s">
        <v>603</v>
      </c>
      <c r="B769" s="3" t="s">
        <v>2937</v>
      </c>
      <c r="C769" s="3" t="s">
        <v>2150</v>
      </c>
      <c r="D769" s="3" t="s">
        <v>2150</v>
      </c>
      <c r="E769" s="3" t="s">
        <v>2150</v>
      </c>
      <c r="F769" s="3" t="s">
        <v>216</v>
      </c>
      <c r="G769" s="3" t="s">
        <v>2402</v>
      </c>
      <c r="H769" s="3" t="s">
        <v>2403</v>
      </c>
    </row>
    <row r="770" spans="1:8" ht="45" customHeight="1" x14ac:dyDescent="0.25">
      <c r="A770" s="3" t="s">
        <v>603</v>
      </c>
      <c r="B770" s="3" t="s">
        <v>2938</v>
      </c>
      <c r="C770" s="3" t="s">
        <v>2150</v>
      </c>
      <c r="D770" s="3" t="s">
        <v>2150</v>
      </c>
      <c r="E770" s="3" t="s">
        <v>2150</v>
      </c>
      <c r="F770" s="3" t="s">
        <v>216</v>
      </c>
      <c r="G770" s="3" t="s">
        <v>2405</v>
      </c>
      <c r="H770" s="3" t="s">
        <v>2406</v>
      </c>
    </row>
    <row r="771" spans="1:8" ht="45" customHeight="1" x14ac:dyDescent="0.25">
      <c r="A771" s="3" t="s">
        <v>603</v>
      </c>
      <c r="B771" s="3" t="s">
        <v>2939</v>
      </c>
      <c r="C771" s="3" t="s">
        <v>2150</v>
      </c>
      <c r="D771" s="3" t="s">
        <v>2150</v>
      </c>
      <c r="E771" s="3" t="s">
        <v>2150</v>
      </c>
      <c r="F771" s="3" t="s">
        <v>216</v>
      </c>
      <c r="G771" s="3" t="s">
        <v>2408</v>
      </c>
      <c r="H771" s="3" t="s">
        <v>2409</v>
      </c>
    </row>
    <row r="772" spans="1:8" ht="45" customHeight="1" x14ac:dyDescent="0.25">
      <c r="A772" s="3" t="s">
        <v>603</v>
      </c>
      <c r="B772" s="3" t="s">
        <v>2940</v>
      </c>
      <c r="C772" s="3" t="s">
        <v>2150</v>
      </c>
      <c r="D772" s="3" t="s">
        <v>2150</v>
      </c>
      <c r="E772" s="3" t="s">
        <v>2150</v>
      </c>
      <c r="F772" s="3" t="s">
        <v>216</v>
      </c>
      <c r="G772" s="3" t="s">
        <v>2411</v>
      </c>
      <c r="H772" s="3" t="s">
        <v>2412</v>
      </c>
    </row>
    <row r="773" spans="1:8" ht="45" customHeight="1" x14ac:dyDescent="0.25">
      <c r="A773" s="3" t="s">
        <v>603</v>
      </c>
      <c r="B773" s="3" t="s">
        <v>2941</v>
      </c>
      <c r="C773" s="3" t="s">
        <v>2172</v>
      </c>
      <c r="D773" s="3" t="s">
        <v>2173</v>
      </c>
      <c r="E773" s="3" t="s">
        <v>2174</v>
      </c>
      <c r="F773" s="3" t="s">
        <v>1067</v>
      </c>
      <c r="G773" s="3" t="s">
        <v>2059</v>
      </c>
      <c r="H773" s="3" t="s">
        <v>2175</v>
      </c>
    </row>
    <row r="774" spans="1:8" ht="45" customHeight="1" x14ac:dyDescent="0.25">
      <c r="A774" s="3" t="s">
        <v>603</v>
      </c>
      <c r="B774" s="3" t="s">
        <v>2942</v>
      </c>
      <c r="C774" s="3" t="s">
        <v>2150</v>
      </c>
      <c r="D774" s="3" t="s">
        <v>2150</v>
      </c>
      <c r="E774" s="3" t="s">
        <v>2150</v>
      </c>
      <c r="F774" s="3" t="s">
        <v>216</v>
      </c>
      <c r="G774" s="3" t="s">
        <v>2415</v>
      </c>
      <c r="H774" s="3" t="s">
        <v>780</v>
      </c>
    </row>
    <row r="775" spans="1:8" ht="45" customHeight="1" x14ac:dyDescent="0.25">
      <c r="A775" s="3" t="s">
        <v>603</v>
      </c>
      <c r="B775" s="3" t="s">
        <v>2943</v>
      </c>
      <c r="C775" s="3" t="s">
        <v>2150</v>
      </c>
      <c r="D775" s="3" t="s">
        <v>2150</v>
      </c>
      <c r="E775" s="3" t="s">
        <v>2150</v>
      </c>
      <c r="F775" s="3" t="s">
        <v>216</v>
      </c>
      <c r="G775" s="3" t="s">
        <v>2417</v>
      </c>
      <c r="H775" s="3" t="s">
        <v>1651</v>
      </c>
    </row>
    <row r="776" spans="1:8" ht="45" customHeight="1" x14ac:dyDescent="0.25">
      <c r="A776" s="3" t="s">
        <v>603</v>
      </c>
      <c r="B776" s="3" t="s">
        <v>2944</v>
      </c>
      <c r="C776" s="3" t="s">
        <v>2150</v>
      </c>
      <c r="D776" s="3" t="s">
        <v>2150</v>
      </c>
      <c r="E776" s="3" t="s">
        <v>2150</v>
      </c>
      <c r="F776" s="3" t="s">
        <v>216</v>
      </c>
      <c r="G776" s="3" t="s">
        <v>2419</v>
      </c>
      <c r="H776" s="3" t="s">
        <v>2420</v>
      </c>
    </row>
    <row r="777" spans="1:8" ht="45" customHeight="1" x14ac:dyDescent="0.25">
      <c r="A777" s="3" t="s">
        <v>603</v>
      </c>
      <c r="B777" s="3" t="s">
        <v>2945</v>
      </c>
      <c r="C777" s="3" t="s">
        <v>2150</v>
      </c>
      <c r="D777" s="3" t="s">
        <v>2150</v>
      </c>
      <c r="E777" s="3" t="s">
        <v>2150</v>
      </c>
      <c r="F777" s="3" t="s">
        <v>216</v>
      </c>
      <c r="G777" s="3" t="s">
        <v>2185</v>
      </c>
      <c r="H777" s="3" t="s">
        <v>2186</v>
      </c>
    </row>
    <row r="778" spans="1:8" ht="45" customHeight="1" x14ac:dyDescent="0.25">
      <c r="A778" s="3" t="s">
        <v>603</v>
      </c>
      <c r="B778" s="3" t="s">
        <v>2946</v>
      </c>
      <c r="C778" s="3" t="s">
        <v>2150</v>
      </c>
      <c r="D778" s="3" t="s">
        <v>2150</v>
      </c>
      <c r="E778" s="3" t="s">
        <v>2150</v>
      </c>
      <c r="F778" s="3" t="s">
        <v>216</v>
      </c>
      <c r="G778" s="3" t="s">
        <v>2423</v>
      </c>
      <c r="H778" s="3" t="s">
        <v>543</v>
      </c>
    </row>
    <row r="779" spans="1:8" ht="45" customHeight="1" x14ac:dyDescent="0.25">
      <c r="A779" s="3" t="s">
        <v>603</v>
      </c>
      <c r="B779" s="3" t="s">
        <v>2947</v>
      </c>
      <c r="C779" s="3" t="s">
        <v>2150</v>
      </c>
      <c r="D779" s="3" t="s">
        <v>2150</v>
      </c>
      <c r="E779" s="3" t="s">
        <v>2150</v>
      </c>
      <c r="F779" s="3" t="s">
        <v>216</v>
      </c>
      <c r="G779" s="3" t="s">
        <v>2425</v>
      </c>
      <c r="H779" s="3" t="s">
        <v>590</v>
      </c>
    </row>
    <row r="780" spans="1:8" ht="45" customHeight="1" x14ac:dyDescent="0.25">
      <c r="A780" s="3" t="s">
        <v>603</v>
      </c>
      <c r="B780" s="3" t="s">
        <v>2948</v>
      </c>
      <c r="C780" s="3" t="s">
        <v>2150</v>
      </c>
      <c r="D780" s="3" t="s">
        <v>2150</v>
      </c>
      <c r="E780" s="3" t="s">
        <v>2150</v>
      </c>
      <c r="F780" s="3" t="s">
        <v>216</v>
      </c>
      <c r="G780" s="3" t="s">
        <v>2188</v>
      </c>
      <c r="H780" s="3" t="s">
        <v>2189</v>
      </c>
    </row>
    <row r="781" spans="1:8" ht="45" customHeight="1" x14ac:dyDescent="0.25">
      <c r="A781" s="3" t="s">
        <v>603</v>
      </c>
      <c r="B781" s="3" t="s">
        <v>2949</v>
      </c>
      <c r="C781" s="3" t="s">
        <v>2150</v>
      </c>
      <c r="D781" s="3" t="s">
        <v>2150</v>
      </c>
      <c r="E781" s="3" t="s">
        <v>2150</v>
      </c>
      <c r="F781" s="3" t="s">
        <v>216</v>
      </c>
      <c r="G781" s="3" t="s">
        <v>2428</v>
      </c>
      <c r="H781" s="3" t="s">
        <v>2429</v>
      </c>
    </row>
    <row r="782" spans="1:8" ht="45" customHeight="1" x14ac:dyDescent="0.25">
      <c r="A782" s="3" t="s">
        <v>603</v>
      </c>
      <c r="B782" s="3" t="s">
        <v>2950</v>
      </c>
      <c r="C782" s="3" t="s">
        <v>2150</v>
      </c>
      <c r="D782" s="3" t="s">
        <v>2150</v>
      </c>
      <c r="E782" s="3" t="s">
        <v>2150</v>
      </c>
      <c r="F782" s="3" t="s">
        <v>216</v>
      </c>
      <c r="G782" s="3" t="s">
        <v>1672</v>
      </c>
      <c r="H782" s="3" t="s">
        <v>1673</v>
      </c>
    </row>
    <row r="783" spans="1:8" ht="45" customHeight="1" x14ac:dyDescent="0.25">
      <c r="A783" s="3" t="s">
        <v>612</v>
      </c>
      <c r="B783" s="3" t="s">
        <v>2951</v>
      </c>
      <c r="C783" s="3" t="s">
        <v>2150</v>
      </c>
      <c r="D783" s="3" t="s">
        <v>2150</v>
      </c>
      <c r="E783" s="3" t="s">
        <v>2150</v>
      </c>
      <c r="F783" s="3" t="s">
        <v>216</v>
      </c>
      <c r="G783" s="3" t="s">
        <v>2203</v>
      </c>
      <c r="H783" s="3" t="s">
        <v>401</v>
      </c>
    </row>
    <row r="784" spans="1:8" ht="45" customHeight="1" x14ac:dyDescent="0.25">
      <c r="A784" s="3" t="s">
        <v>612</v>
      </c>
      <c r="B784" s="3" t="s">
        <v>2952</v>
      </c>
      <c r="C784" s="3" t="s">
        <v>2150</v>
      </c>
      <c r="D784" s="3" t="s">
        <v>2150</v>
      </c>
      <c r="E784" s="3" t="s">
        <v>2150</v>
      </c>
      <c r="F784" s="3" t="s">
        <v>216</v>
      </c>
      <c r="G784" s="3" t="s">
        <v>2205</v>
      </c>
      <c r="H784" s="3" t="s">
        <v>1713</v>
      </c>
    </row>
    <row r="785" spans="1:8" ht="45" customHeight="1" x14ac:dyDescent="0.25">
      <c r="A785" s="3" t="s">
        <v>612</v>
      </c>
      <c r="B785" s="3" t="s">
        <v>2953</v>
      </c>
      <c r="C785" s="3" t="s">
        <v>2150</v>
      </c>
      <c r="D785" s="3" t="s">
        <v>2150</v>
      </c>
      <c r="E785" s="3" t="s">
        <v>2150</v>
      </c>
      <c r="F785" s="3" t="s">
        <v>216</v>
      </c>
      <c r="G785" s="3" t="s">
        <v>2437</v>
      </c>
      <c r="H785" s="3" t="s">
        <v>516</v>
      </c>
    </row>
    <row r="786" spans="1:8" ht="45" customHeight="1" x14ac:dyDescent="0.25">
      <c r="A786" s="3" t="s">
        <v>612</v>
      </c>
      <c r="B786" s="3" t="s">
        <v>2954</v>
      </c>
      <c r="C786" s="3" t="s">
        <v>2150</v>
      </c>
      <c r="D786" s="3" t="s">
        <v>2150</v>
      </c>
      <c r="E786" s="3" t="s">
        <v>2150</v>
      </c>
      <c r="F786" s="3" t="s">
        <v>216</v>
      </c>
      <c r="G786" s="3" t="s">
        <v>2439</v>
      </c>
      <c r="H786" s="3" t="s">
        <v>523</v>
      </c>
    </row>
    <row r="787" spans="1:8" ht="45" customHeight="1" x14ac:dyDescent="0.25">
      <c r="A787" s="3" t="s">
        <v>612</v>
      </c>
      <c r="B787" s="3" t="s">
        <v>2955</v>
      </c>
      <c r="C787" s="3" t="s">
        <v>2150</v>
      </c>
      <c r="D787" s="3" t="s">
        <v>2150</v>
      </c>
      <c r="E787" s="3" t="s">
        <v>2150</v>
      </c>
      <c r="F787" s="3" t="s">
        <v>216</v>
      </c>
      <c r="G787" s="3" t="s">
        <v>2441</v>
      </c>
      <c r="H787" s="3" t="s">
        <v>2442</v>
      </c>
    </row>
    <row r="788" spans="1:8" ht="45" customHeight="1" x14ac:dyDescent="0.25">
      <c r="A788" s="3" t="s">
        <v>612</v>
      </c>
      <c r="B788" s="3" t="s">
        <v>2956</v>
      </c>
      <c r="C788" s="3" t="s">
        <v>2150</v>
      </c>
      <c r="D788" s="3" t="s">
        <v>2150</v>
      </c>
      <c r="E788" s="3" t="s">
        <v>2150</v>
      </c>
      <c r="F788" s="3" t="s">
        <v>216</v>
      </c>
      <c r="G788" s="3" t="s">
        <v>2444</v>
      </c>
      <c r="H788" s="3" t="s">
        <v>2445</v>
      </c>
    </row>
    <row r="789" spans="1:8" ht="45" customHeight="1" x14ac:dyDescent="0.25">
      <c r="A789" s="3" t="s">
        <v>612</v>
      </c>
      <c r="B789" s="3" t="s">
        <v>2957</v>
      </c>
      <c r="C789" s="3" t="s">
        <v>2150</v>
      </c>
      <c r="D789" s="3" t="s">
        <v>2150</v>
      </c>
      <c r="E789" s="3" t="s">
        <v>2150</v>
      </c>
      <c r="F789" s="3" t="s">
        <v>216</v>
      </c>
      <c r="G789" s="3" t="s">
        <v>2447</v>
      </c>
      <c r="H789" s="3" t="s">
        <v>533</v>
      </c>
    </row>
    <row r="790" spans="1:8" ht="45" customHeight="1" x14ac:dyDescent="0.25">
      <c r="A790" s="3" t="s">
        <v>612</v>
      </c>
      <c r="B790" s="3" t="s">
        <v>2958</v>
      </c>
      <c r="C790" s="3" t="s">
        <v>2150</v>
      </c>
      <c r="D790" s="3" t="s">
        <v>2150</v>
      </c>
      <c r="E790" s="3" t="s">
        <v>2150</v>
      </c>
      <c r="F790" s="3" t="s">
        <v>216</v>
      </c>
      <c r="G790" s="3" t="s">
        <v>2449</v>
      </c>
      <c r="H790" s="3" t="s">
        <v>551</v>
      </c>
    </row>
    <row r="791" spans="1:8" ht="45" customHeight="1" x14ac:dyDescent="0.25">
      <c r="A791" s="3" t="s">
        <v>612</v>
      </c>
      <c r="B791" s="3" t="s">
        <v>2959</v>
      </c>
      <c r="C791" s="3" t="s">
        <v>2150</v>
      </c>
      <c r="D791" s="3" t="s">
        <v>2150</v>
      </c>
      <c r="E791" s="3" t="s">
        <v>2150</v>
      </c>
      <c r="F791" s="3" t="s">
        <v>216</v>
      </c>
      <c r="G791" s="3" t="s">
        <v>2451</v>
      </c>
      <c r="H791" s="3" t="s">
        <v>564</v>
      </c>
    </row>
    <row r="792" spans="1:8" ht="45" customHeight="1" x14ac:dyDescent="0.25">
      <c r="A792" s="3" t="s">
        <v>612</v>
      </c>
      <c r="B792" s="3" t="s">
        <v>2960</v>
      </c>
      <c r="C792" s="3" t="s">
        <v>2150</v>
      </c>
      <c r="D792" s="3" t="s">
        <v>2150</v>
      </c>
      <c r="E792" s="3" t="s">
        <v>2150</v>
      </c>
      <c r="F792" s="3" t="s">
        <v>216</v>
      </c>
      <c r="G792" s="3" t="s">
        <v>2402</v>
      </c>
      <c r="H792" s="3" t="s">
        <v>2403</v>
      </c>
    </row>
    <row r="793" spans="1:8" ht="45" customHeight="1" x14ac:dyDescent="0.25">
      <c r="A793" s="3" t="s">
        <v>612</v>
      </c>
      <c r="B793" s="3" t="s">
        <v>2961</v>
      </c>
      <c r="C793" s="3" t="s">
        <v>2150</v>
      </c>
      <c r="D793" s="3" t="s">
        <v>2150</v>
      </c>
      <c r="E793" s="3" t="s">
        <v>2150</v>
      </c>
      <c r="F793" s="3" t="s">
        <v>216</v>
      </c>
      <c r="G793" s="3" t="s">
        <v>2405</v>
      </c>
      <c r="H793" s="3" t="s">
        <v>2406</v>
      </c>
    </row>
    <row r="794" spans="1:8" ht="45" customHeight="1" x14ac:dyDescent="0.25">
      <c r="A794" s="3" t="s">
        <v>612</v>
      </c>
      <c r="B794" s="3" t="s">
        <v>2962</v>
      </c>
      <c r="C794" s="3" t="s">
        <v>2150</v>
      </c>
      <c r="D794" s="3" t="s">
        <v>2150</v>
      </c>
      <c r="E794" s="3" t="s">
        <v>2150</v>
      </c>
      <c r="F794" s="3" t="s">
        <v>216</v>
      </c>
      <c r="G794" s="3" t="s">
        <v>2408</v>
      </c>
      <c r="H794" s="3" t="s">
        <v>2409</v>
      </c>
    </row>
    <row r="795" spans="1:8" ht="45" customHeight="1" x14ac:dyDescent="0.25">
      <c r="A795" s="3" t="s">
        <v>612</v>
      </c>
      <c r="B795" s="3" t="s">
        <v>2963</v>
      </c>
      <c r="C795" s="3" t="s">
        <v>2150</v>
      </c>
      <c r="D795" s="3" t="s">
        <v>2150</v>
      </c>
      <c r="E795" s="3" t="s">
        <v>2150</v>
      </c>
      <c r="F795" s="3" t="s">
        <v>216</v>
      </c>
      <c r="G795" s="3" t="s">
        <v>2411</v>
      </c>
      <c r="H795" s="3" t="s">
        <v>2412</v>
      </c>
    </row>
    <row r="796" spans="1:8" ht="45" customHeight="1" x14ac:dyDescent="0.25">
      <c r="A796" s="3" t="s">
        <v>612</v>
      </c>
      <c r="B796" s="3" t="s">
        <v>2964</v>
      </c>
      <c r="C796" s="3" t="s">
        <v>2172</v>
      </c>
      <c r="D796" s="3" t="s">
        <v>2173</v>
      </c>
      <c r="E796" s="3" t="s">
        <v>2174</v>
      </c>
      <c r="F796" s="3" t="s">
        <v>1067</v>
      </c>
      <c r="G796" s="3" t="s">
        <v>2059</v>
      </c>
      <c r="H796" s="3" t="s">
        <v>2175</v>
      </c>
    </row>
    <row r="797" spans="1:8" ht="45" customHeight="1" x14ac:dyDescent="0.25">
      <c r="A797" s="3" t="s">
        <v>612</v>
      </c>
      <c r="B797" s="3" t="s">
        <v>2965</v>
      </c>
      <c r="C797" s="3" t="s">
        <v>2150</v>
      </c>
      <c r="D797" s="3" t="s">
        <v>2150</v>
      </c>
      <c r="E797" s="3" t="s">
        <v>2150</v>
      </c>
      <c r="F797" s="3" t="s">
        <v>216</v>
      </c>
      <c r="G797" s="3" t="s">
        <v>2415</v>
      </c>
      <c r="H797" s="3" t="s">
        <v>780</v>
      </c>
    </row>
    <row r="798" spans="1:8" ht="45" customHeight="1" x14ac:dyDescent="0.25">
      <c r="A798" s="3" t="s">
        <v>612</v>
      </c>
      <c r="B798" s="3" t="s">
        <v>2966</v>
      </c>
      <c r="C798" s="3" t="s">
        <v>2150</v>
      </c>
      <c r="D798" s="3" t="s">
        <v>2150</v>
      </c>
      <c r="E798" s="3" t="s">
        <v>2150</v>
      </c>
      <c r="F798" s="3" t="s">
        <v>216</v>
      </c>
      <c r="G798" s="3" t="s">
        <v>2417</v>
      </c>
      <c r="H798" s="3" t="s">
        <v>1651</v>
      </c>
    </row>
    <row r="799" spans="1:8" ht="45" customHeight="1" x14ac:dyDescent="0.25">
      <c r="A799" s="3" t="s">
        <v>612</v>
      </c>
      <c r="B799" s="3" t="s">
        <v>2967</v>
      </c>
      <c r="C799" s="3" t="s">
        <v>2150</v>
      </c>
      <c r="D799" s="3" t="s">
        <v>2150</v>
      </c>
      <c r="E799" s="3" t="s">
        <v>2150</v>
      </c>
      <c r="F799" s="3" t="s">
        <v>216</v>
      </c>
      <c r="G799" s="3" t="s">
        <v>2419</v>
      </c>
      <c r="H799" s="3" t="s">
        <v>2420</v>
      </c>
    </row>
    <row r="800" spans="1:8" ht="45" customHeight="1" x14ac:dyDescent="0.25">
      <c r="A800" s="3" t="s">
        <v>612</v>
      </c>
      <c r="B800" s="3" t="s">
        <v>2968</v>
      </c>
      <c r="C800" s="3" t="s">
        <v>2150</v>
      </c>
      <c r="D800" s="3" t="s">
        <v>2150</v>
      </c>
      <c r="E800" s="3" t="s">
        <v>2150</v>
      </c>
      <c r="F800" s="3" t="s">
        <v>216</v>
      </c>
      <c r="G800" s="3" t="s">
        <v>2185</v>
      </c>
      <c r="H800" s="3" t="s">
        <v>2186</v>
      </c>
    </row>
    <row r="801" spans="1:8" ht="45" customHeight="1" x14ac:dyDescent="0.25">
      <c r="A801" s="3" t="s">
        <v>612</v>
      </c>
      <c r="B801" s="3" t="s">
        <v>2969</v>
      </c>
      <c r="C801" s="3" t="s">
        <v>2150</v>
      </c>
      <c r="D801" s="3" t="s">
        <v>2150</v>
      </c>
      <c r="E801" s="3" t="s">
        <v>2150</v>
      </c>
      <c r="F801" s="3" t="s">
        <v>216</v>
      </c>
      <c r="G801" s="3" t="s">
        <v>2423</v>
      </c>
      <c r="H801" s="3" t="s">
        <v>543</v>
      </c>
    </row>
    <row r="802" spans="1:8" ht="45" customHeight="1" x14ac:dyDescent="0.25">
      <c r="A802" s="3" t="s">
        <v>612</v>
      </c>
      <c r="B802" s="3" t="s">
        <v>2970</v>
      </c>
      <c r="C802" s="3" t="s">
        <v>2150</v>
      </c>
      <c r="D802" s="3" t="s">
        <v>2150</v>
      </c>
      <c r="E802" s="3" t="s">
        <v>2150</v>
      </c>
      <c r="F802" s="3" t="s">
        <v>216</v>
      </c>
      <c r="G802" s="3" t="s">
        <v>2425</v>
      </c>
      <c r="H802" s="3" t="s">
        <v>590</v>
      </c>
    </row>
    <row r="803" spans="1:8" ht="45" customHeight="1" x14ac:dyDescent="0.25">
      <c r="A803" s="3" t="s">
        <v>612</v>
      </c>
      <c r="B803" s="3" t="s">
        <v>2971</v>
      </c>
      <c r="C803" s="3" t="s">
        <v>2150</v>
      </c>
      <c r="D803" s="3" t="s">
        <v>2150</v>
      </c>
      <c r="E803" s="3" t="s">
        <v>2150</v>
      </c>
      <c r="F803" s="3" t="s">
        <v>216</v>
      </c>
      <c r="G803" s="3" t="s">
        <v>2188</v>
      </c>
      <c r="H803" s="3" t="s">
        <v>2189</v>
      </c>
    </row>
    <row r="804" spans="1:8" ht="45" customHeight="1" x14ac:dyDescent="0.25">
      <c r="A804" s="3" t="s">
        <v>612</v>
      </c>
      <c r="B804" s="3" t="s">
        <v>2972</v>
      </c>
      <c r="C804" s="3" t="s">
        <v>2150</v>
      </c>
      <c r="D804" s="3" t="s">
        <v>2150</v>
      </c>
      <c r="E804" s="3" t="s">
        <v>2150</v>
      </c>
      <c r="F804" s="3" t="s">
        <v>216</v>
      </c>
      <c r="G804" s="3" t="s">
        <v>2428</v>
      </c>
      <c r="H804" s="3" t="s">
        <v>2429</v>
      </c>
    </row>
    <row r="805" spans="1:8" ht="45" customHeight="1" x14ac:dyDescent="0.25">
      <c r="A805" s="3" t="s">
        <v>612</v>
      </c>
      <c r="B805" s="3" t="s">
        <v>2973</v>
      </c>
      <c r="C805" s="3" t="s">
        <v>2150</v>
      </c>
      <c r="D805" s="3" t="s">
        <v>2150</v>
      </c>
      <c r="E805" s="3" t="s">
        <v>2150</v>
      </c>
      <c r="F805" s="3" t="s">
        <v>216</v>
      </c>
      <c r="G805" s="3" t="s">
        <v>1672</v>
      </c>
      <c r="H805" s="3" t="s">
        <v>1673</v>
      </c>
    </row>
    <row r="806" spans="1:8" ht="45" customHeight="1" x14ac:dyDescent="0.25">
      <c r="A806" s="3" t="s">
        <v>612</v>
      </c>
      <c r="B806" s="3" t="s">
        <v>2974</v>
      </c>
      <c r="C806" s="3" t="s">
        <v>2150</v>
      </c>
      <c r="D806" s="3" t="s">
        <v>2150</v>
      </c>
      <c r="E806" s="3" t="s">
        <v>2150</v>
      </c>
      <c r="F806" s="3" t="s">
        <v>216</v>
      </c>
      <c r="G806" s="3" t="s">
        <v>2432</v>
      </c>
      <c r="H806" s="3" t="s">
        <v>1123</v>
      </c>
    </row>
    <row r="807" spans="1:8" ht="45" customHeight="1" x14ac:dyDescent="0.25">
      <c r="A807" s="3" t="s">
        <v>612</v>
      </c>
      <c r="B807" s="3" t="s">
        <v>2975</v>
      </c>
      <c r="C807" s="3" t="s">
        <v>2150</v>
      </c>
      <c r="D807" s="3" t="s">
        <v>2150</v>
      </c>
      <c r="E807" s="3" t="s">
        <v>2150</v>
      </c>
      <c r="F807" s="3" t="s">
        <v>216</v>
      </c>
      <c r="G807" s="3" t="s">
        <v>2198</v>
      </c>
      <c r="H807" s="3" t="s">
        <v>2199</v>
      </c>
    </row>
    <row r="808" spans="1:8" ht="45" customHeight="1" x14ac:dyDescent="0.25">
      <c r="A808" s="3" t="s">
        <v>612</v>
      </c>
      <c r="B808" s="3" t="s">
        <v>2976</v>
      </c>
      <c r="C808" s="3" t="s">
        <v>2150</v>
      </c>
      <c r="D808" s="3" t="s">
        <v>2150</v>
      </c>
      <c r="E808" s="3" t="s">
        <v>2150</v>
      </c>
      <c r="F808" s="3" t="s">
        <v>216</v>
      </c>
      <c r="G808" s="3" t="s">
        <v>2141</v>
      </c>
      <c r="H808" s="3" t="s">
        <v>323</v>
      </c>
    </row>
    <row r="809" spans="1:8" ht="45" customHeight="1" x14ac:dyDescent="0.25">
      <c r="A809" s="3" t="s">
        <v>612</v>
      </c>
      <c r="B809" s="3" t="s">
        <v>2977</v>
      </c>
      <c r="C809" s="3" t="s">
        <v>2150</v>
      </c>
      <c r="D809" s="3" t="s">
        <v>2150</v>
      </c>
      <c r="E809" s="3" t="s">
        <v>2150</v>
      </c>
      <c r="F809" s="3" t="s">
        <v>216</v>
      </c>
      <c r="G809" s="3" t="s">
        <v>2158</v>
      </c>
      <c r="H809" s="3" t="s">
        <v>1810</v>
      </c>
    </row>
    <row r="810" spans="1:8" ht="45" customHeight="1" x14ac:dyDescent="0.25">
      <c r="A810" s="3" t="s">
        <v>612</v>
      </c>
      <c r="B810" s="3" t="s">
        <v>2978</v>
      </c>
      <c r="C810" s="3" t="s">
        <v>2150</v>
      </c>
      <c r="D810" s="3" t="s">
        <v>2150</v>
      </c>
      <c r="E810" s="3" t="s">
        <v>2150</v>
      </c>
      <c r="F810" s="3" t="s">
        <v>216</v>
      </c>
      <c r="G810" s="3" t="s">
        <v>2456</v>
      </c>
      <c r="H810" s="3" t="s">
        <v>1198</v>
      </c>
    </row>
    <row r="811" spans="1:8" ht="45" customHeight="1" x14ac:dyDescent="0.25">
      <c r="A811" s="3" t="s">
        <v>612</v>
      </c>
      <c r="B811" s="3" t="s">
        <v>2979</v>
      </c>
      <c r="C811" s="3" t="s">
        <v>2150</v>
      </c>
      <c r="D811" s="3" t="s">
        <v>2150</v>
      </c>
      <c r="E811" s="3" t="s">
        <v>2150</v>
      </c>
      <c r="F811" s="3" t="s">
        <v>216</v>
      </c>
      <c r="G811" s="3" t="s">
        <v>2458</v>
      </c>
      <c r="H811" s="3" t="s">
        <v>605</v>
      </c>
    </row>
    <row r="812" spans="1:8" ht="45" customHeight="1" x14ac:dyDescent="0.25">
      <c r="A812" s="3" t="s">
        <v>612</v>
      </c>
      <c r="B812" s="3" t="s">
        <v>2980</v>
      </c>
      <c r="C812" s="3" t="s">
        <v>2150</v>
      </c>
      <c r="D812" s="3" t="s">
        <v>2150</v>
      </c>
      <c r="E812" s="3" t="s">
        <v>2150</v>
      </c>
      <c r="F812" s="3" t="s">
        <v>216</v>
      </c>
      <c r="G812" s="3" t="s">
        <v>2460</v>
      </c>
      <c r="H812" s="3" t="s">
        <v>618</v>
      </c>
    </row>
    <row r="813" spans="1:8" ht="45" customHeight="1" x14ac:dyDescent="0.25">
      <c r="A813" s="3" t="s">
        <v>612</v>
      </c>
      <c r="B813" s="3" t="s">
        <v>2981</v>
      </c>
      <c r="C813" s="3" t="s">
        <v>2150</v>
      </c>
      <c r="D813" s="3" t="s">
        <v>2150</v>
      </c>
      <c r="E813" s="3" t="s">
        <v>2150</v>
      </c>
      <c r="F813" s="3" t="s">
        <v>216</v>
      </c>
      <c r="G813" s="3" t="s">
        <v>2391</v>
      </c>
      <c r="H813" s="3" t="s">
        <v>489</v>
      </c>
    </row>
    <row r="814" spans="1:8" ht="45" customHeight="1" x14ac:dyDescent="0.25">
      <c r="A814" s="3" t="s">
        <v>612</v>
      </c>
      <c r="B814" s="3" t="s">
        <v>2982</v>
      </c>
      <c r="C814" s="3" t="s">
        <v>2150</v>
      </c>
      <c r="D814" s="3" t="s">
        <v>2150</v>
      </c>
      <c r="E814" s="3" t="s">
        <v>2150</v>
      </c>
      <c r="F814" s="3" t="s">
        <v>216</v>
      </c>
      <c r="G814" s="3" t="s">
        <v>2463</v>
      </c>
      <c r="H814" s="3" t="s">
        <v>635</v>
      </c>
    </row>
    <row r="815" spans="1:8" ht="45" customHeight="1" x14ac:dyDescent="0.25">
      <c r="A815" s="3" t="s">
        <v>612</v>
      </c>
      <c r="B815" s="3" t="s">
        <v>2983</v>
      </c>
      <c r="C815" s="3" t="s">
        <v>2150</v>
      </c>
      <c r="D815" s="3" t="s">
        <v>2150</v>
      </c>
      <c r="E815" s="3" t="s">
        <v>2150</v>
      </c>
      <c r="F815" s="3" t="s">
        <v>216</v>
      </c>
      <c r="G815" s="3" t="s">
        <v>2465</v>
      </c>
      <c r="H815" s="3" t="s">
        <v>1727</v>
      </c>
    </row>
    <row r="816" spans="1:8" ht="45" customHeight="1" x14ac:dyDescent="0.25">
      <c r="A816" s="3" t="s">
        <v>612</v>
      </c>
      <c r="B816" s="3" t="s">
        <v>2984</v>
      </c>
      <c r="C816" s="3" t="s">
        <v>2150</v>
      </c>
      <c r="D816" s="3" t="s">
        <v>2150</v>
      </c>
      <c r="E816" s="3" t="s">
        <v>2150</v>
      </c>
      <c r="F816" s="3" t="s">
        <v>216</v>
      </c>
      <c r="G816" s="3" t="s">
        <v>453</v>
      </c>
      <c r="H816" s="3" t="s">
        <v>454</v>
      </c>
    </row>
    <row r="817" spans="1:8" ht="45" customHeight="1" x14ac:dyDescent="0.25">
      <c r="A817" s="3" t="s">
        <v>612</v>
      </c>
      <c r="B817" s="3" t="s">
        <v>2985</v>
      </c>
      <c r="C817" s="3" t="s">
        <v>2150</v>
      </c>
      <c r="D817" s="3" t="s">
        <v>2150</v>
      </c>
      <c r="E817" s="3" t="s">
        <v>2150</v>
      </c>
      <c r="F817" s="3" t="s">
        <v>216</v>
      </c>
      <c r="G817" s="3" t="s">
        <v>2468</v>
      </c>
      <c r="H817" s="3" t="s">
        <v>647</v>
      </c>
    </row>
    <row r="818" spans="1:8" ht="45" customHeight="1" x14ac:dyDescent="0.25">
      <c r="A818" s="3" t="s">
        <v>612</v>
      </c>
      <c r="B818" s="3" t="s">
        <v>2986</v>
      </c>
      <c r="C818" s="3" t="s">
        <v>2150</v>
      </c>
      <c r="D818" s="3" t="s">
        <v>2150</v>
      </c>
      <c r="E818" s="3" t="s">
        <v>2150</v>
      </c>
      <c r="F818" s="3" t="s">
        <v>216</v>
      </c>
      <c r="G818" s="3" t="s">
        <v>2470</v>
      </c>
      <c r="H818" s="3" t="s">
        <v>667</v>
      </c>
    </row>
    <row r="819" spans="1:8" ht="45" customHeight="1" x14ac:dyDescent="0.25">
      <c r="A819" s="3" t="s">
        <v>612</v>
      </c>
      <c r="B819" s="3" t="s">
        <v>2987</v>
      </c>
      <c r="C819" s="3" t="s">
        <v>1229</v>
      </c>
      <c r="D819" s="3" t="s">
        <v>2472</v>
      </c>
      <c r="E819" s="3" t="s">
        <v>2473</v>
      </c>
      <c r="F819" s="3" t="s">
        <v>1067</v>
      </c>
      <c r="G819" s="3" t="s">
        <v>2059</v>
      </c>
      <c r="H819" s="3" t="s">
        <v>1233</v>
      </c>
    </row>
    <row r="820" spans="1:8" ht="45" customHeight="1" x14ac:dyDescent="0.25">
      <c r="A820" s="3" t="s">
        <v>612</v>
      </c>
      <c r="B820" s="3" t="s">
        <v>2988</v>
      </c>
      <c r="C820" s="3" t="s">
        <v>2150</v>
      </c>
      <c r="D820" s="3" t="s">
        <v>2150</v>
      </c>
      <c r="E820" s="3" t="s">
        <v>2150</v>
      </c>
      <c r="F820" s="3" t="s">
        <v>216</v>
      </c>
      <c r="G820" s="3" t="s">
        <v>2475</v>
      </c>
      <c r="H820" s="3" t="s">
        <v>676</v>
      </c>
    </row>
    <row r="821" spans="1:8" ht="45" customHeight="1" x14ac:dyDescent="0.25">
      <c r="A821" s="3" t="s">
        <v>612</v>
      </c>
      <c r="B821" s="3" t="s">
        <v>2989</v>
      </c>
      <c r="C821" s="3" t="s">
        <v>2150</v>
      </c>
      <c r="D821" s="3" t="s">
        <v>2150</v>
      </c>
      <c r="E821" s="3" t="s">
        <v>2150</v>
      </c>
      <c r="F821" s="3" t="s">
        <v>216</v>
      </c>
      <c r="G821" s="3" t="s">
        <v>2164</v>
      </c>
      <c r="H821" s="3" t="s">
        <v>1703</v>
      </c>
    </row>
    <row r="822" spans="1:8" ht="45" customHeight="1" x14ac:dyDescent="0.25">
      <c r="A822" s="3" t="s">
        <v>612</v>
      </c>
      <c r="B822" s="3" t="s">
        <v>2990</v>
      </c>
      <c r="C822" s="3" t="s">
        <v>2150</v>
      </c>
      <c r="D822" s="3" t="s">
        <v>2150</v>
      </c>
      <c r="E822" s="3" t="s">
        <v>2150</v>
      </c>
      <c r="F822" s="3" t="s">
        <v>216</v>
      </c>
      <c r="G822" s="3" t="s">
        <v>2167</v>
      </c>
      <c r="H822" s="3" t="s">
        <v>2168</v>
      </c>
    </row>
    <row r="823" spans="1:8" ht="45" customHeight="1" x14ac:dyDescent="0.25">
      <c r="A823" s="3" t="s">
        <v>612</v>
      </c>
      <c r="B823" s="3" t="s">
        <v>2991</v>
      </c>
      <c r="C823" s="3" t="s">
        <v>2150</v>
      </c>
      <c r="D823" s="3" t="s">
        <v>2150</v>
      </c>
      <c r="E823" s="3" t="s">
        <v>2150</v>
      </c>
      <c r="F823" s="3" t="s">
        <v>216</v>
      </c>
      <c r="G823" s="3" t="s">
        <v>576</v>
      </c>
      <c r="H823" s="3" t="s">
        <v>577</v>
      </c>
    </row>
    <row r="824" spans="1:8" ht="45" customHeight="1" x14ac:dyDescent="0.25">
      <c r="A824" s="3" t="s">
        <v>612</v>
      </c>
      <c r="B824" s="3" t="s">
        <v>2992</v>
      </c>
      <c r="C824" s="3" t="s">
        <v>2150</v>
      </c>
      <c r="D824" s="3" t="s">
        <v>2150</v>
      </c>
      <c r="E824" s="3" t="s">
        <v>2150</v>
      </c>
      <c r="F824" s="3" t="s">
        <v>216</v>
      </c>
      <c r="G824" s="3" t="s">
        <v>2398</v>
      </c>
      <c r="H824" s="3" t="s">
        <v>685</v>
      </c>
    </row>
    <row r="825" spans="1:8" ht="45" customHeight="1" x14ac:dyDescent="0.25">
      <c r="A825" s="3" t="s">
        <v>612</v>
      </c>
      <c r="B825" s="3" t="s">
        <v>2993</v>
      </c>
      <c r="C825" s="3" t="s">
        <v>2150</v>
      </c>
      <c r="D825" s="3" t="s">
        <v>2150</v>
      </c>
      <c r="E825" s="3" t="s">
        <v>2150</v>
      </c>
      <c r="F825" s="3" t="s">
        <v>216</v>
      </c>
      <c r="G825" s="3" t="s">
        <v>2400</v>
      </c>
      <c r="H825" s="3" t="s">
        <v>656</v>
      </c>
    </row>
    <row r="826" spans="1:8" ht="45" customHeight="1" x14ac:dyDescent="0.25">
      <c r="A826" s="3" t="s">
        <v>616</v>
      </c>
      <c r="B826" s="3" t="s">
        <v>2994</v>
      </c>
      <c r="C826" s="3" t="s">
        <v>2150</v>
      </c>
      <c r="D826" s="3" t="s">
        <v>2150</v>
      </c>
      <c r="E826" s="3" t="s">
        <v>2150</v>
      </c>
      <c r="F826" s="3" t="s">
        <v>216</v>
      </c>
      <c r="G826" s="3" t="s">
        <v>2188</v>
      </c>
      <c r="H826" s="3" t="s">
        <v>2189</v>
      </c>
    </row>
    <row r="827" spans="1:8" ht="45" customHeight="1" x14ac:dyDescent="0.25">
      <c r="A827" s="3" t="s">
        <v>616</v>
      </c>
      <c r="B827" s="3" t="s">
        <v>2995</v>
      </c>
      <c r="C827" s="3" t="s">
        <v>2150</v>
      </c>
      <c r="D827" s="3" t="s">
        <v>2150</v>
      </c>
      <c r="E827" s="3" t="s">
        <v>2150</v>
      </c>
      <c r="F827" s="3" t="s">
        <v>216</v>
      </c>
      <c r="G827" s="3" t="s">
        <v>2428</v>
      </c>
      <c r="H827" s="3" t="s">
        <v>2429</v>
      </c>
    </row>
    <row r="828" spans="1:8" ht="45" customHeight="1" x14ac:dyDescent="0.25">
      <c r="A828" s="3" t="s">
        <v>616</v>
      </c>
      <c r="B828" s="3" t="s">
        <v>2996</v>
      </c>
      <c r="C828" s="3" t="s">
        <v>2150</v>
      </c>
      <c r="D828" s="3" t="s">
        <v>2150</v>
      </c>
      <c r="E828" s="3" t="s">
        <v>2150</v>
      </c>
      <c r="F828" s="3" t="s">
        <v>216</v>
      </c>
      <c r="G828" s="3" t="s">
        <v>1672</v>
      </c>
      <c r="H828" s="3" t="s">
        <v>1673</v>
      </c>
    </row>
    <row r="829" spans="1:8" ht="45" customHeight="1" x14ac:dyDescent="0.25">
      <c r="A829" s="3" t="s">
        <v>616</v>
      </c>
      <c r="B829" s="3" t="s">
        <v>2997</v>
      </c>
      <c r="C829" s="3" t="s">
        <v>2150</v>
      </c>
      <c r="D829" s="3" t="s">
        <v>2150</v>
      </c>
      <c r="E829" s="3" t="s">
        <v>2150</v>
      </c>
      <c r="F829" s="3" t="s">
        <v>216</v>
      </c>
      <c r="G829" s="3" t="s">
        <v>2432</v>
      </c>
      <c r="H829" s="3" t="s">
        <v>1123</v>
      </c>
    </row>
    <row r="830" spans="1:8" ht="45" customHeight="1" x14ac:dyDescent="0.25">
      <c r="A830" s="3" t="s">
        <v>616</v>
      </c>
      <c r="B830" s="3" t="s">
        <v>2998</v>
      </c>
      <c r="C830" s="3" t="s">
        <v>2150</v>
      </c>
      <c r="D830" s="3" t="s">
        <v>2150</v>
      </c>
      <c r="E830" s="3" t="s">
        <v>2150</v>
      </c>
      <c r="F830" s="3" t="s">
        <v>216</v>
      </c>
      <c r="G830" s="3" t="s">
        <v>2198</v>
      </c>
      <c r="H830" s="3" t="s">
        <v>2199</v>
      </c>
    </row>
    <row r="831" spans="1:8" ht="45" customHeight="1" x14ac:dyDescent="0.25">
      <c r="A831" s="3" t="s">
        <v>616</v>
      </c>
      <c r="B831" s="3" t="s">
        <v>2999</v>
      </c>
      <c r="C831" s="3" t="s">
        <v>2150</v>
      </c>
      <c r="D831" s="3" t="s">
        <v>2150</v>
      </c>
      <c r="E831" s="3" t="s">
        <v>2150</v>
      </c>
      <c r="F831" s="3" t="s">
        <v>216</v>
      </c>
      <c r="G831" s="3" t="s">
        <v>2203</v>
      </c>
      <c r="H831" s="3" t="s">
        <v>401</v>
      </c>
    </row>
    <row r="832" spans="1:8" ht="45" customHeight="1" x14ac:dyDescent="0.25">
      <c r="A832" s="3" t="s">
        <v>616</v>
      </c>
      <c r="B832" s="3" t="s">
        <v>3000</v>
      </c>
      <c r="C832" s="3" t="s">
        <v>2150</v>
      </c>
      <c r="D832" s="3" t="s">
        <v>2150</v>
      </c>
      <c r="E832" s="3" t="s">
        <v>2150</v>
      </c>
      <c r="F832" s="3" t="s">
        <v>216</v>
      </c>
      <c r="G832" s="3" t="s">
        <v>2205</v>
      </c>
      <c r="H832" s="3" t="s">
        <v>1713</v>
      </c>
    </row>
    <row r="833" spans="1:8" ht="45" customHeight="1" x14ac:dyDescent="0.25">
      <c r="A833" s="3" t="s">
        <v>616</v>
      </c>
      <c r="B833" s="3" t="s">
        <v>3001</v>
      </c>
      <c r="C833" s="3" t="s">
        <v>2150</v>
      </c>
      <c r="D833" s="3" t="s">
        <v>2150</v>
      </c>
      <c r="E833" s="3" t="s">
        <v>2150</v>
      </c>
      <c r="F833" s="3" t="s">
        <v>216</v>
      </c>
      <c r="G833" s="3" t="s">
        <v>2437</v>
      </c>
      <c r="H833" s="3" t="s">
        <v>516</v>
      </c>
    </row>
    <row r="834" spans="1:8" ht="45" customHeight="1" x14ac:dyDescent="0.25">
      <c r="A834" s="3" t="s">
        <v>616</v>
      </c>
      <c r="B834" s="3" t="s">
        <v>3002</v>
      </c>
      <c r="C834" s="3" t="s">
        <v>2150</v>
      </c>
      <c r="D834" s="3" t="s">
        <v>2150</v>
      </c>
      <c r="E834" s="3" t="s">
        <v>2150</v>
      </c>
      <c r="F834" s="3" t="s">
        <v>216</v>
      </c>
      <c r="G834" s="3" t="s">
        <v>2439</v>
      </c>
      <c r="H834" s="3" t="s">
        <v>523</v>
      </c>
    </row>
    <row r="835" spans="1:8" ht="45" customHeight="1" x14ac:dyDescent="0.25">
      <c r="A835" s="3" t="s">
        <v>616</v>
      </c>
      <c r="B835" s="3" t="s">
        <v>3003</v>
      </c>
      <c r="C835" s="3" t="s">
        <v>2150</v>
      </c>
      <c r="D835" s="3" t="s">
        <v>2150</v>
      </c>
      <c r="E835" s="3" t="s">
        <v>2150</v>
      </c>
      <c r="F835" s="3" t="s">
        <v>216</v>
      </c>
      <c r="G835" s="3" t="s">
        <v>2441</v>
      </c>
      <c r="H835" s="3" t="s">
        <v>2442</v>
      </c>
    </row>
    <row r="836" spans="1:8" ht="45" customHeight="1" x14ac:dyDescent="0.25">
      <c r="A836" s="3" t="s">
        <v>616</v>
      </c>
      <c r="B836" s="3" t="s">
        <v>3004</v>
      </c>
      <c r="C836" s="3" t="s">
        <v>2150</v>
      </c>
      <c r="D836" s="3" t="s">
        <v>2150</v>
      </c>
      <c r="E836" s="3" t="s">
        <v>2150</v>
      </c>
      <c r="F836" s="3" t="s">
        <v>216</v>
      </c>
      <c r="G836" s="3" t="s">
        <v>2444</v>
      </c>
      <c r="H836" s="3" t="s">
        <v>2445</v>
      </c>
    </row>
    <row r="837" spans="1:8" ht="45" customHeight="1" x14ac:dyDescent="0.25">
      <c r="A837" s="3" t="s">
        <v>616</v>
      </c>
      <c r="B837" s="3" t="s">
        <v>3005</v>
      </c>
      <c r="C837" s="3" t="s">
        <v>2150</v>
      </c>
      <c r="D837" s="3" t="s">
        <v>2150</v>
      </c>
      <c r="E837" s="3" t="s">
        <v>2150</v>
      </c>
      <c r="F837" s="3" t="s">
        <v>216</v>
      </c>
      <c r="G837" s="3" t="s">
        <v>2447</v>
      </c>
      <c r="H837" s="3" t="s">
        <v>533</v>
      </c>
    </row>
    <row r="838" spans="1:8" ht="45" customHeight="1" x14ac:dyDescent="0.25">
      <c r="A838" s="3" t="s">
        <v>616</v>
      </c>
      <c r="B838" s="3" t="s">
        <v>3006</v>
      </c>
      <c r="C838" s="3" t="s">
        <v>2150</v>
      </c>
      <c r="D838" s="3" t="s">
        <v>2150</v>
      </c>
      <c r="E838" s="3" t="s">
        <v>2150</v>
      </c>
      <c r="F838" s="3" t="s">
        <v>216</v>
      </c>
      <c r="G838" s="3" t="s">
        <v>2449</v>
      </c>
      <c r="H838" s="3" t="s">
        <v>551</v>
      </c>
    </row>
    <row r="839" spans="1:8" ht="45" customHeight="1" x14ac:dyDescent="0.25">
      <c r="A839" s="3" t="s">
        <v>616</v>
      </c>
      <c r="B839" s="3" t="s">
        <v>3007</v>
      </c>
      <c r="C839" s="3" t="s">
        <v>2150</v>
      </c>
      <c r="D839" s="3" t="s">
        <v>2150</v>
      </c>
      <c r="E839" s="3" t="s">
        <v>2150</v>
      </c>
      <c r="F839" s="3" t="s">
        <v>216</v>
      </c>
      <c r="G839" s="3" t="s">
        <v>2451</v>
      </c>
      <c r="H839" s="3" t="s">
        <v>564</v>
      </c>
    </row>
    <row r="840" spans="1:8" ht="45" customHeight="1" x14ac:dyDescent="0.25">
      <c r="A840" s="3" t="s">
        <v>616</v>
      </c>
      <c r="B840" s="3" t="s">
        <v>3008</v>
      </c>
      <c r="C840" s="3" t="s">
        <v>2150</v>
      </c>
      <c r="D840" s="3" t="s">
        <v>2150</v>
      </c>
      <c r="E840" s="3" t="s">
        <v>2150</v>
      </c>
      <c r="F840" s="3" t="s">
        <v>216</v>
      </c>
      <c r="G840" s="3" t="s">
        <v>576</v>
      </c>
      <c r="H840" s="3" t="s">
        <v>577</v>
      </c>
    </row>
    <row r="841" spans="1:8" ht="45" customHeight="1" x14ac:dyDescent="0.25">
      <c r="A841" s="3" t="s">
        <v>616</v>
      </c>
      <c r="B841" s="3" t="s">
        <v>3009</v>
      </c>
      <c r="C841" s="3" t="s">
        <v>2150</v>
      </c>
      <c r="D841" s="3" t="s">
        <v>2150</v>
      </c>
      <c r="E841" s="3" t="s">
        <v>2150</v>
      </c>
      <c r="F841" s="3" t="s">
        <v>216</v>
      </c>
      <c r="G841" s="3" t="s">
        <v>2141</v>
      </c>
      <c r="H841" s="3" t="s">
        <v>323</v>
      </c>
    </row>
    <row r="842" spans="1:8" ht="45" customHeight="1" x14ac:dyDescent="0.25">
      <c r="A842" s="3" t="s">
        <v>616</v>
      </c>
      <c r="B842" s="3" t="s">
        <v>3010</v>
      </c>
      <c r="C842" s="3" t="s">
        <v>2150</v>
      </c>
      <c r="D842" s="3" t="s">
        <v>2150</v>
      </c>
      <c r="E842" s="3" t="s">
        <v>2150</v>
      </c>
      <c r="F842" s="3" t="s">
        <v>216</v>
      </c>
      <c r="G842" s="3" t="s">
        <v>2158</v>
      </c>
      <c r="H842" s="3" t="s">
        <v>1810</v>
      </c>
    </row>
    <row r="843" spans="1:8" ht="45" customHeight="1" x14ac:dyDescent="0.25">
      <c r="A843" s="3" t="s">
        <v>616</v>
      </c>
      <c r="B843" s="3" t="s">
        <v>3011</v>
      </c>
      <c r="C843" s="3" t="s">
        <v>2150</v>
      </c>
      <c r="D843" s="3" t="s">
        <v>2150</v>
      </c>
      <c r="E843" s="3" t="s">
        <v>2150</v>
      </c>
      <c r="F843" s="3" t="s">
        <v>216</v>
      </c>
      <c r="G843" s="3" t="s">
        <v>2456</v>
      </c>
      <c r="H843" s="3" t="s">
        <v>1198</v>
      </c>
    </row>
    <row r="844" spans="1:8" ht="45" customHeight="1" x14ac:dyDescent="0.25">
      <c r="A844" s="3" t="s">
        <v>616</v>
      </c>
      <c r="B844" s="3" t="s">
        <v>3012</v>
      </c>
      <c r="C844" s="3" t="s">
        <v>2150</v>
      </c>
      <c r="D844" s="3" t="s">
        <v>2150</v>
      </c>
      <c r="E844" s="3" t="s">
        <v>2150</v>
      </c>
      <c r="F844" s="3" t="s">
        <v>216</v>
      </c>
      <c r="G844" s="3" t="s">
        <v>2458</v>
      </c>
      <c r="H844" s="3" t="s">
        <v>605</v>
      </c>
    </row>
    <row r="845" spans="1:8" ht="45" customHeight="1" x14ac:dyDescent="0.25">
      <c r="A845" s="3" t="s">
        <v>616</v>
      </c>
      <c r="B845" s="3" t="s">
        <v>3013</v>
      </c>
      <c r="C845" s="3" t="s">
        <v>2150</v>
      </c>
      <c r="D845" s="3" t="s">
        <v>2150</v>
      </c>
      <c r="E845" s="3" t="s">
        <v>2150</v>
      </c>
      <c r="F845" s="3" t="s">
        <v>216</v>
      </c>
      <c r="G845" s="3" t="s">
        <v>2460</v>
      </c>
      <c r="H845" s="3" t="s">
        <v>618</v>
      </c>
    </row>
    <row r="846" spans="1:8" ht="45" customHeight="1" x14ac:dyDescent="0.25">
      <c r="A846" s="3" t="s">
        <v>616</v>
      </c>
      <c r="B846" s="3" t="s">
        <v>3014</v>
      </c>
      <c r="C846" s="3" t="s">
        <v>2150</v>
      </c>
      <c r="D846" s="3" t="s">
        <v>2150</v>
      </c>
      <c r="E846" s="3" t="s">
        <v>2150</v>
      </c>
      <c r="F846" s="3" t="s">
        <v>216</v>
      </c>
      <c r="G846" s="3" t="s">
        <v>2391</v>
      </c>
      <c r="H846" s="3" t="s">
        <v>489</v>
      </c>
    </row>
    <row r="847" spans="1:8" ht="45" customHeight="1" x14ac:dyDescent="0.25">
      <c r="A847" s="3" t="s">
        <v>616</v>
      </c>
      <c r="B847" s="3" t="s">
        <v>3015</v>
      </c>
      <c r="C847" s="3" t="s">
        <v>2150</v>
      </c>
      <c r="D847" s="3" t="s">
        <v>2150</v>
      </c>
      <c r="E847" s="3" t="s">
        <v>2150</v>
      </c>
      <c r="F847" s="3" t="s">
        <v>216</v>
      </c>
      <c r="G847" s="3" t="s">
        <v>2463</v>
      </c>
      <c r="H847" s="3" t="s">
        <v>635</v>
      </c>
    </row>
    <row r="848" spans="1:8" ht="45" customHeight="1" x14ac:dyDescent="0.25">
      <c r="A848" s="3" t="s">
        <v>616</v>
      </c>
      <c r="B848" s="3" t="s">
        <v>3016</v>
      </c>
      <c r="C848" s="3" t="s">
        <v>2150</v>
      </c>
      <c r="D848" s="3" t="s">
        <v>2150</v>
      </c>
      <c r="E848" s="3" t="s">
        <v>2150</v>
      </c>
      <c r="F848" s="3" t="s">
        <v>216</v>
      </c>
      <c r="G848" s="3" t="s">
        <v>2465</v>
      </c>
      <c r="H848" s="3" t="s">
        <v>1727</v>
      </c>
    </row>
    <row r="849" spans="1:8" ht="45" customHeight="1" x14ac:dyDescent="0.25">
      <c r="A849" s="3" t="s">
        <v>616</v>
      </c>
      <c r="B849" s="3" t="s">
        <v>3017</v>
      </c>
      <c r="C849" s="3" t="s">
        <v>2150</v>
      </c>
      <c r="D849" s="3" t="s">
        <v>2150</v>
      </c>
      <c r="E849" s="3" t="s">
        <v>2150</v>
      </c>
      <c r="F849" s="3" t="s">
        <v>216</v>
      </c>
      <c r="G849" s="3" t="s">
        <v>453</v>
      </c>
      <c r="H849" s="3" t="s">
        <v>454</v>
      </c>
    </row>
    <row r="850" spans="1:8" ht="45" customHeight="1" x14ac:dyDescent="0.25">
      <c r="A850" s="3" t="s">
        <v>616</v>
      </c>
      <c r="B850" s="3" t="s">
        <v>3018</v>
      </c>
      <c r="C850" s="3" t="s">
        <v>2150</v>
      </c>
      <c r="D850" s="3" t="s">
        <v>2150</v>
      </c>
      <c r="E850" s="3" t="s">
        <v>2150</v>
      </c>
      <c r="F850" s="3" t="s">
        <v>216</v>
      </c>
      <c r="G850" s="3" t="s">
        <v>2468</v>
      </c>
      <c r="H850" s="3" t="s">
        <v>647</v>
      </c>
    </row>
    <row r="851" spans="1:8" ht="45" customHeight="1" x14ac:dyDescent="0.25">
      <c r="A851" s="3" t="s">
        <v>616</v>
      </c>
      <c r="B851" s="3" t="s">
        <v>3019</v>
      </c>
      <c r="C851" s="3" t="s">
        <v>2150</v>
      </c>
      <c r="D851" s="3" t="s">
        <v>2150</v>
      </c>
      <c r="E851" s="3" t="s">
        <v>2150</v>
      </c>
      <c r="F851" s="3" t="s">
        <v>216</v>
      </c>
      <c r="G851" s="3" t="s">
        <v>2470</v>
      </c>
      <c r="H851" s="3" t="s">
        <v>667</v>
      </c>
    </row>
    <row r="852" spans="1:8" ht="45" customHeight="1" x14ac:dyDescent="0.25">
      <c r="A852" s="3" t="s">
        <v>616</v>
      </c>
      <c r="B852" s="3" t="s">
        <v>3020</v>
      </c>
      <c r="C852" s="3" t="s">
        <v>1229</v>
      </c>
      <c r="D852" s="3" t="s">
        <v>2472</v>
      </c>
      <c r="E852" s="3" t="s">
        <v>2473</v>
      </c>
      <c r="F852" s="3" t="s">
        <v>1067</v>
      </c>
      <c r="G852" s="3" t="s">
        <v>2059</v>
      </c>
      <c r="H852" s="3" t="s">
        <v>1233</v>
      </c>
    </row>
    <row r="853" spans="1:8" ht="45" customHeight="1" x14ac:dyDescent="0.25">
      <c r="A853" s="3" t="s">
        <v>616</v>
      </c>
      <c r="B853" s="3" t="s">
        <v>3021</v>
      </c>
      <c r="C853" s="3" t="s">
        <v>2150</v>
      </c>
      <c r="D853" s="3" t="s">
        <v>2150</v>
      </c>
      <c r="E853" s="3" t="s">
        <v>2150</v>
      </c>
      <c r="F853" s="3" t="s">
        <v>216</v>
      </c>
      <c r="G853" s="3" t="s">
        <v>2475</v>
      </c>
      <c r="H853" s="3" t="s">
        <v>676</v>
      </c>
    </row>
    <row r="854" spans="1:8" ht="45" customHeight="1" x14ac:dyDescent="0.25">
      <c r="A854" s="3" t="s">
        <v>616</v>
      </c>
      <c r="B854" s="3" t="s">
        <v>3022</v>
      </c>
      <c r="C854" s="3" t="s">
        <v>2150</v>
      </c>
      <c r="D854" s="3" t="s">
        <v>2150</v>
      </c>
      <c r="E854" s="3" t="s">
        <v>2150</v>
      </c>
      <c r="F854" s="3" t="s">
        <v>216</v>
      </c>
      <c r="G854" s="3" t="s">
        <v>2164</v>
      </c>
      <c r="H854" s="3" t="s">
        <v>1703</v>
      </c>
    </row>
    <row r="855" spans="1:8" ht="45" customHeight="1" x14ac:dyDescent="0.25">
      <c r="A855" s="3" t="s">
        <v>616</v>
      </c>
      <c r="B855" s="3" t="s">
        <v>3023</v>
      </c>
      <c r="C855" s="3" t="s">
        <v>2150</v>
      </c>
      <c r="D855" s="3" t="s">
        <v>2150</v>
      </c>
      <c r="E855" s="3" t="s">
        <v>2150</v>
      </c>
      <c r="F855" s="3" t="s">
        <v>216</v>
      </c>
      <c r="G855" s="3" t="s">
        <v>2167</v>
      </c>
      <c r="H855" s="3" t="s">
        <v>2168</v>
      </c>
    </row>
    <row r="856" spans="1:8" ht="45" customHeight="1" x14ac:dyDescent="0.25">
      <c r="A856" s="3" t="s">
        <v>616</v>
      </c>
      <c r="B856" s="3" t="s">
        <v>3024</v>
      </c>
      <c r="C856" s="3" t="s">
        <v>2150</v>
      </c>
      <c r="D856" s="3" t="s">
        <v>2150</v>
      </c>
      <c r="E856" s="3" t="s">
        <v>2150</v>
      </c>
      <c r="F856" s="3" t="s">
        <v>216</v>
      </c>
      <c r="G856" s="3" t="s">
        <v>2398</v>
      </c>
      <c r="H856" s="3" t="s">
        <v>685</v>
      </c>
    </row>
    <row r="857" spans="1:8" ht="45" customHeight="1" x14ac:dyDescent="0.25">
      <c r="A857" s="3" t="s">
        <v>616</v>
      </c>
      <c r="B857" s="3" t="s">
        <v>3025</v>
      </c>
      <c r="C857" s="3" t="s">
        <v>2150</v>
      </c>
      <c r="D857" s="3" t="s">
        <v>2150</v>
      </c>
      <c r="E857" s="3" t="s">
        <v>2150</v>
      </c>
      <c r="F857" s="3" t="s">
        <v>216</v>
      </c>
      <c r="G857" s="3" t="s">
        <v>2402</v>
      </c>
      <c r="H857" s="3" t="s">
        <v>2403</v>
      </c>
    </row>
    <row r="858" spans="1:8" ht="45" customHeight="1" x14ac:dyDescent="0.25">
      <c r="A858" s="3" t="s">
        <v>616</v>
      </c>
      <c r="B858" s="3" t="s">
        <v>3026</v>
      </c>
      <c r="C858" s="3" t="s">
        <v>2150</v>
      </c>
      <c r="D858" s="3" t="s">
        <v>2150</v>
      </c>
      <c r="E858" s="3" t="s">
        <v>2150</v>
      </c>
      <c r="F858" s="3" t="s">
        <v>216</v>
      </c>
      <c r="G858" s="3" t="s">
        <v>2405</v>
      </c>
      <c r="H858" s="3" t="s">
        <v>2406</v>
      </c>
    </row>
    <row r="859" spans="1:8" ht="45" customHeight="1" x14ac:dyDescent="0.25">
      <c r="A859" s="3" t="s">
        <v>616</v>
      </c>
      <c r="B859" s="3" t="s">
        <v>3027</v>
      </c>
      <c r="C859" s="3" t="s">
        <v>2150</v>
      </c>
      <c r="D859" s="3" t="s">
        <v>2150</v>
      </c>
      <c r="E859" s="3" t="s">
        <v>2150</v>
      </c>
      <c r="F859" s="3" t="s">
        <v>216</v>
      </c>
      <c r="G859" s="3" t="s">
        <v>2408</v>
      </c>
      <c r="H859" s="3" t="s">
        <v>2409</v>
      </c>
    </row>
    <row r="860" spans="1:8" ht="45" customHeight="1" x14ac:dyDescent="0.25">
      <c r="A860" s="3" t="s">
        <v>616</v>
      </c>
      <c r="B860" s="3" t="s">
        <v>3028</v>
      </c>
      <c r="C860" s="3" t="s">
        <v>2150</v>
      </c>
      <c r="D860" s="3" t="s">
        <v>2150</v>
      </c>
      <c r="E860" s="3" t="s">
        <v>2150</v>
      </c>
      <c r="F860" s="3" t="s">
        <v>216</v>
      </c>
      <c r="G860" s="3" t="s">
        <v>2411</v>
      </c>
      <c r="H860" s="3" t="s">
        <v>2412</v>
      </c>
    </row>
    <row r="861" spans="1:8" ht="45" customHeight="1" x14ac:dyDescent="0.25">
      <c r="A861" s="3" t="s">
        <v>616</v>
      </c>
      <c r="B861" s="3" t="s">
        <v>3029</v>
      </c>
      <c r="C861" s="3" t="s">
        <v>2172</v>
      </c>
      <c r="D861" s="3" t="s">
        <v>2173</v>
      </c>
      <c r="E861" s="3" t="s">
        <v>2174</v>
      </c>
      <c r="F861" s="3" t="s">
        <v>1067</v>
      </c>
      <c r="G861" s="3" t="s">
        <v>2059</v>
      </c>
      <c r="H861" s="3" t="s">
        <v>2175</v>
      </c>
    </row>
    <row r="862" spans="1:8" ht="45" customHeight="1" x14ac:dyDescent="0.25">
      <c r="A862" s="3" t="s">
        <v>616</v>
      </c>
      <c r="B862" s="3" t="s">
        <v>3030</v>
      </c>
      <c r="C862" s="3" t="s">
        <v>2150</v>
      </c>
      <c r="D862" s="3" t="s">
        <v>2150</v>
      </c>
      <c r="E862" s="3" t="s">
        <v>2150</v>
      </c>
      <c r="F862" s="3" t="s">
        <v>216</v>
      </c>
      <c r="G862" s="3" t="s">
        <v>2415</v>
      </c>
      <c r="H862" s="3" t="s">
        <v>780</v>
      </c>
    </row>
    <row r="863" spans="1:8" ht="45" customHeight="1" x14ac:dyDescent="0.25">
      <c r="A863" s="3" t="s">
        <v>616</v>
      </c>
      <c r="B863" s="3" t="s">
        <v>3031</v>
      </c>
      <c r="C863" s="3" t="s">
        <v>2150</v>
      </c>
      <c r="D863" s="3" t="s">
        <v>2150</v>
      </c>
      <c r="E863" s="3" t="s">
        <v>2150</v>
      </c>
      <c r="F863" s="3" t="s">
        <v>216</v>
      </c>
      <c r="G863" s="3" t="s">
        <v>2417</v>
      </c>
      <c r="H863" s="3" t="s">
        <v>1651</v>
      </c>
    </row>
    <row r="864" spans="1:8" ht="45" customHeight="1" x14ac:dyDescent="0.25">
      <c r="A864" s="3" t="s">
        <v>616</v>
      </c>
      <c r="B864" s="3" t="s">
        <v>3032</v>
      </c>
      <c r="C864" s="3" t="s">
        <v>2150</v>
      </c>
      <c r="D864" s="3" t="s">
        <v>2150</v>
      </c>
      <c r="E864" s="3" t="s">
        <v>2150</v>
      </c>
      <c r="F864" s="3" t="s">
        <v>216</v>
      </c>
      <c r="G864" s="3" t="s">
        <v>2419</v>
      </c>
      <c r="H864" s="3" t="s">
        <v>2420</v>
      </c>
    </row>
    <row r="865" spans="1:8" ht="45" customHeight="1" x14ac:dyDescent="0.25">
      <c r="A865" s="3" t="s">
        <v>616</v>
      </c>
      <c r="B865" s="3" t="s">
        <v>3033</v>
      </c>
      <c r="C865" s="3" t="s">
        <v>2150</v>
      </c>
      <c r="D865" s="3" t="s">
        <v>2150</v>
      </c>
      <c r="E865" s="3" t="s">
        <v>2150</v>
      </c>
      <c r="F865" s="3" t="s">
        <v>216</v>
      </c>
      <c r="G865" s="3" t="s">
        <v>2185</v>
      </c>
      <c r="H865" s="3" t="s">
        <v>2186</v>
      </c>
    </row>
    <row r="866" spans="1:8" ht="45" customHeight="1" x14ac:dyDescent="0.25">
      <c r="A866" s="3" t="s">
        <v>616</v>
      </c>
      <c r="B866" s="3" t="s">
        <v>3034</v>
      </c>
      <c r="C866" s="3" t="s">
        <v>2150</v>
      </c>
      <c r="D866" s="3" t="s">
        <v>2150</v>
      </c>
      <c r="E866" s="3" t="s">
        <v>2150</v>
      </c>
      <c r="F866" s="3" t="s">
        <v>216</v>
      </c>
      <c r="G866" s="3" t="s">
        <v>2423</v>
      </c>
      <c r="H866" s="3" t="s">
        <v>543</v>
      </c>
    </row>
    <row r="867" spans="1:8" ht="45" customHeight="1" x14ac:dyDescent="0.25">
      <c r="A867" s="3" t="s">
        <v>616</v>
      </c>
      <c r="B867" s="3" t="s">
        <v>3035</v>
      </c>
      <c r="C867" s="3" t="s">
        <v>2150</v>
      </c>
      <c r="D867" s="3" t="s">
        <v>2150</v>
      </c>
      <c r="E867" s="3" t="s">
        <v>2150</v>
      </c>
      <c r="F867" s="3" t="s">
        <v>216</v>
      </c>
      <c r="G867" s="3" t="s">
        <v>2400</v>
      </c>
      <c r="H867" s="3" t="s">
        <v>656</v>
      </c>
    </row>
    <row r="868" spans="1:8" ht="45" customHeight="1" x14ac:dyDescent="0.25">
      <c r="A868" s="3" t="s">
        <v>616</v>
      </c>
      <c r="B868" s="3" t="s">
        <v>3036</v>
      </c>
      <c r="C868" s="3" t="s">
        <v>2150</v>
      </c>
      <c r="D868" s="3" t="s">
        <v>2150</v>
      </c>
      <c r="E868" s="3" t="s">
        <v>2150</v>
      </c>
      <c r="F868" s="3" t="s">
        <v>216</v>
      </c>
      <c r="G868" s="3" t="s">
        <v>2425</v>
      </c>
      <c r="H868" s="3" t="s">
        <v>590</v>
      </c>
    </row>
    <row r="869" spans="1:8" ht="45" customHeight="1" x14ac:dyDescent="0.25">
      <c r="A869" s="3" t="s">
        <v>625</v>
      </c>
      <c r="B869" s="3" t="s">
        <v>3037</v>
      </c>
      <c r="C869" s="3" t="s">
        <v>2150</v>
      </c>
      <c r="D869" s="3" t="s">
        <v>2150</v>
      </c>
      <c r="E869" s="3" t="s">
        <v>2150</v>
      </c>
      <c r="F869" s="3" t="s">
        <v>216</v>
      </c>
      <c r="G869" s="3" t="s">
        <v>2205</v>
      </c>
      <c r="H869" s="3" t="s">
        <v>1713</v>
      </c>
    </row>
    <row r="870" spans="1:8" ht="45" customHeight="1" x14ac:dyDescent="0.25">
      <c r="A870" s="3" t="s">
        <v>625</v>
      </c>
      <c r="B870" s="3" t="s">
        <v>3038</v>
      </c>
      <c r="C870" s="3" t="s">
        <v>2150</v>
      </c>
      <c r="D870" s="3" t="s">
        <v>2150</v>
      </c>
      <c r="E870" s="3" t="s">
        <v>2150</v>
      </c>
      <c r="F870" s="3" t="s">
        <v>216</v>
      </c>
      <c r="G870" s="3" t="s">
        <v>2437</v>
      </c>
      <c r="H870" s="3" t="s">
        <v>516</v>
      </c>
    </row>
    <row r="871" spans="1:8" ht="45" customHeight="1" x14ac:dyDescent="0.25">
      <c r="A871" s="3" t="s">
        <v>625</v>
      </c>
      <c r="B871" s="3" t="s">
        <v>3039</v>
      </c>
      <c r="C871" s="3" t="s">
        <v>2150</v>
      </c>
      <c r="D871" s="3" t="s">
        <v>2150</v>
      </c>
      <c r="E871" s="3" t="s">
        <v>2150</v>
      </c>
      <c r="F871" s="3" t="s">
        <v>216</v>
      </c>
      <c r="G871" s="3" t="s">
        <v>2439</v>
      </c>
      <c r="H871" s="3" t="s">
        <v>523</v>
      </c>
    </row>
    <row r="872" spans="1:8" ht="45" customHeight="1" x14ac:dyDescent="0.25">
      <c r="A872" s="3" t="s">
        <v>625</v>
      </c>
      <c r="B872" s="3" t="s">
        <v>3040</v>
      </c>
      <c r="C872" s="3" t="s">
        <v>2150</v>
      </c>
      <c r="D872" s="3" t="s">
        <v>2150</v>
      </c>
      <c r="E872" s="3" t="s">
        <v>2150</v>
      </c>
      <c r="F872" s="3" t="s">
        <v>216</v>
      </c>
      <c r="G872" s="3" t="s">
        <v>2441</v>
      </c>
      <c r="H872" s="3" t="s">
        <v>2442</v>
      </c>
    </row>
    <row r="873" spans="1:8" ht="45" customHeight="1" x14ac:dyDescent="0.25">
      <c r="A873" s="3" t="s">
        <v>625</v>
      </c>
      <c r="B873" s="3" t="s">
        <v>3041</v>
      </c>
      <c r="C873" s="3" t="s">
        <v>2150</v>
      </c>
      <c r="D873" s="3" t="s">
        <v>2150</v>
      </c>
      <c r="E873" s="3" t="s">
        <v>2150</v>
      </c>
      <c r="F873" s="3" t="s">
        <v>216</v>
      </c>
      <c r="G873" s="3" t="s">
        <v>2444</v>
      </c>
      <c r="H873" s="3" t="s">
        <v>2445</v>
      </c>
    </row>
    <row r="874" spans="1:8" ht="45" customHeight="1" x14ac:dyDescent="0.25">
      <c r="A874" s="3" t="s">
        <v>625</v>
      </c>
      <c r="B874" s="3" t="s">
        <v>3042</v>
      </c>
      <c r="C874" s="3" t="s">
        <v>2150</v>
      </c>
      <c r="D874" s="3" t="s">
        <v>2150</v>
      </c>
      <c r="E874" s="3" t="s">
        <v>2150</v>
      </c>
      <c r="F874" s="3" t="s">
        <v>216</v>
      </c>
      <c r="G874" s="3" t="s">
        <v>2447</v>
      </c>
      <c r="H874" s="3" t="s">
        <v>533</v>
      </c>
    </row>
    <row r="875" spans="1:8" ht="45" customHeight="1" x14ac:dyDescent="0.25">
      <c r="A875" s="3" t="s">
        <v>625</v>
      </c>
      <c r="B875" s="3" t="s">
        <v>3043</v>
      </c>
      <c r="C875" s="3" t="s">
        <v>2150</v>
      </c>
      <c r="D875" s="3" t="s">
        <v>2150</v>
      </c>
      <c r="E875" s="3" t="s">
        <v>2150</v>
      </c>
      <c r="F875" s="3" t="s">
        <v>216</v>
      </c>
      <c r="G875" s="3" t="s">
        <v>2449</v>
      </c>
      <c r="H875" s="3" t="s">
        <v>551</v>
      </c>
    </row>
    <row r="876" spans="1:8" ht="45" customHeight="1" x14ac:dyDescent="0.25">
      <c r="A876" s="3" t="s">
        <v>625</v>
      </c>
      <c r="B876" s="3" t="s">
        <v>3044</v>
      </c>
      <c r="C876" s="3" t="s">
        <v>2150</v>
      </c>
      <c r="D876" s="3" t="s">
        <v>2150</v>
      </c>
      <c r="E876" s="3" t="s">
        <v>2150</v>
      </c>
      <c r="F876" s="3" t="s">
        <v>216</v>
      </c>
      <c r="G876" s="3" t="s">
        <v>2451</v>
      </c>
      <c r="H876" s="3" t="s">
        <v>564</v>
      </c>
    </row>
    <row r="877" spans="1:8" ht="45" customHeight="1" x14ac:dyDescent="0.25">
      <c r="A877" s="3" t="s">
        <v>625</v>
      </c>
      <c r="B877" s="3" t="s">
        <v>3045</v>
      </c>
      <c r="C877" s="3" t="s">
        <v>2150</v>
      </c>
      <c r="D877" s="3" t="s">
        <v>2150</v>
      </c>
      <c r="E877" s="3" t="s">
        <v>2150</v>
      </c>
      <c r="F877" s="3" t="s">
        <v>216</v>
      </c>
      <c r="G877" s="3" t="s">
        <v>576</v>
      </c>
      <c r="H877" s="3" t="s">
        <v>577</v>
      </c>
    </row>
    <row r="878" spans="1:8" ht="45" customHeight="1" x14ac:dyDescent="0.25">
      <c r="A878" s="3" t="s">
        <v>625</v>
      </c>
      <c r="B878" s="3" t="s">
        <v>3046</v>
      </c>
      <c r="C878" s="3" t="s">
        <v>2150</v>
      </c>
      <c r="D878" s="3" t="s">
        <v>2150</v>
      </c>
      <c r="E878" s="3" t="s">
        <v>2150</v>
      </c>
      <c r="F878" s="3" t="s">
        <v>216</v>
      </c>
      <c r="G878" s="3" t="s">
        <v>2141</v>
      </c>
      <c r="H878" s="3" t="s">
        <v>323</v>
      </c>
    </row>
    <row r="879" spans="1:8" ht="45" customHeight="1" x14ac:dyDescent="0.25">
      <c r="A879" s="3" t="s">
        <v>625</v>
      </c>
      <c r="B879" s="3" t="s">
        <v>3047</v>
      </c>
      <c r="C879" s="3" t="s">
        <v>2150</v>
      </c>
      <c r="D879" s="3" t="s">
        <v>2150</v>
      </c>
      <c r="E879" s="3" t="s">
        <v>2150</v>
      </c>
      <c r="F879" s="3" t="s">
        <v>216</v>
      </c>
      <c r="G879" s="3" t="s">
        <v>2203</v>
      </c>
      <c r="H879" s="3" t="s">
        <v>401</v>
      </c>
    </row>
    <row r="880" spans="1:8" ht="45" customHeight="1" x14ac:dyDescent="0.25">
      <c r="A880" s="3" t="s">
        <v>625</v>
      </c>
      <c r="B880" s="3" t="s">
        <v>3048</v>
      </c>
      <c r="C880" s="3" t="s">
        <v>2150</v>
      </c>
      <c r="D880" s="3" t="s">
        <v>2150</v>
      </c>
      <c r="E880" s="3" t="s">
        <v>2150</v>
      </c>
      <c r="F880" s="3" t="s">
        <v>216</v>
      </c>
      <c r="G880" s="3" t="s">
        <v>2158</v>
      </c>
      <c r="H880" s="3" t="s">
        <v>1810</v>
      </c>
    </row>
    <row r="881" spans="1:8" ht="45" customHeight="1" x14ac:dyDescent="0.25">
      <c r="A881" s="3" t="s">
        <v>625</v>
      </c>
      <c r="B881" s="3" t="s">
        <v>3049</v>
      </c>
      <c r="C881" s="3" t="s">
        <v>2150</v>
      </c>
      <c r="D881" s="3" t="s">
        <v>2150</v>
      </c>
      <c r="E881" s="3" t="s">
        <v>2150</v>
      </c>
      <c r="F881" s="3" t="s">
        <v>216</v>
      </c>
      <c r="G881" s="3" t="s">
        <v>2456</v>
      </c>
      <c r="H881" s="3" t="s">
        <v>1198</v>
      </c>
    </row>
    <row r="882" spans="1:8" ht="45" customHeight="1" x14ac:dyDescent="0.25">
      <c r="A882" s="3" t="s">
        <v>625</v>
      </c>
      <c r="B882" s="3" t="s">
        <v>3050</v>
      </c>
      <c r="C882" s="3" t="s">
        <v>2150</v>
      </c>
      <c r="D882" s="3" t="s">
        <v>2150</v>
      </c>
      <c r="E882" s="3" t="s">
        <v>2150</v>
      </c>
      <c r="F882" s="3" t="s">
        <v>216</v>
      </c>
      <c r="G882" s="3" t="s">
        <v>2458</v>
      </c>
      <c r="H882" s="3" t="s">
        <v>605</v>
      </c>
    </row>
    <row r="883" spans="1:8" ht="45" customHeight="1" x14ac:dyDescent="0.25">
      <c r="A883" s="3" t="s">
        <v>625</v>
      </c>
      <c r="B883" s="3" t="s">
        <v>3051</v>
      </c>
      <c r="C883" s="3" t="s">
        <v>2150</v>
      </c>
      <c r="D883" s="3" t="s">
        <v>2150</v>
      </c>
      <c r="E883" s="3" t="s">
        <v>2150</v>
      </c>
      <c r="F883" s="3" t="s">
        <v>216</v>
      </c>
      <c r="G883" s="3" t="s">
        <v>2460</v>
      </c>
      <c r="H883" s="3" t="s">
        <v>618</v>
      </c>
    </row>
    <row r="884" spans="1:8" ht="45" customHeight="1" x14ac:dyDescent="0.25">
      <c r="A884" s="3" t="s">
        <v>625</v>
      </c>
      <c r="B884" s="3" t="s">
        <v>3052</v>
      </c>
      <c r="C884" s="3" t="s">
        <v>2150</v>
      </c>
      <c r="D884" s="3" t="s">
        <v>2150</v>
      </c>
      <c r="E884" s="3" t="s">
        <v>2150</v>
      </c>
      <c r="F884" s="3" t="s">
        <v>216</v>
      </c>
      <c r="G884" s="3" t="s">
        <v>2391</v>
      </c>
      <c r="H884" s="3" t="s">
        <v>489</v>
      </c>
    </row>
    <row r="885" spans="1:8" ht="45" customHeight="1" x14ac:dyDescent="0.25">
      <c r="A885" s="3" t="s">
        <v>625</v>
      </c>
      <c r="B885" s="3" t="s">
        <v>3053</v>
      </c>
      <c r="C885" s="3" t="s">
        <v>2150</v>
      </c>
      <c r="D885" s="3" t="s">
        <v>2150</v>
      </c>
      <c r="E885" s="3" t="s">
        <v>2150</v>
      </c>
      <c r="F885" s="3" t="s">
        <v>216</v>
      </c>
      <c r="G885" s="3" t="s">
        <v>2463</v>
      </c>
      <c r="H885" s="3" t="s">
        <v>635</v>
      </c>
    </row>
    <row r="886" spans="1:8" ht="45" customHeight="1" x14ac:dyDescent="0.25">
      <c r="A886" s="3" t="s">
        <v>625</v>
      </c>
      <c r="B886" s="3" t="s">
        <v>3054</v>
      </c>
      <c r="C886" s="3" t="s">
        <v>2150</v>
      </c>
      <c r="D886" s="3" t="s">
        <v>2150</v>
      </c>
      <c r="E886" s="3" t="s">
        <v>2150</v>
      </c>
      <c r="F886" s="3" t="s">
        <v>216</v>
      </c>
      <c r="G886" s="3" t="s">
        <v>2465</v>
      </c>
      <c r="H886" s="3" t="s">
        <v>1727</v>
      </c>
    </row>
    <row r="887" spans="1:8" ht="45" customHeight="1" x14ac:dyDescent="0.25">
      <c r="A887" s="3" t="s">
        <v>625</v>
      </c>
      <c r="B887" s="3" t="s">
        <v>3055</v>
      </c>
      <c r="C887" s="3" t="s">
        <v>2150</v>
      </c>
      <c r="D887" s="3" t="s">
        <v>2150</v>
      </c>
      <c r="E887" s="3" t="s">
        <v>2150</v>
      </c>
      <c r="F887" s="3" t="s">
        <v>216</v>
      </c>
      <c r="G887" s="3" t="s">
        <v>453</v>
      </c>
      <c r="H887" s="3" t="s">
        <v>454</v>
      </c>
    </row>
    <row r="888" spans="1:8" ht="45" customHeight="1" x14ac:dyDescent="0.25">
      <c r="A888" s="3" t="s">
        <v>625</v>
      </c>
      <c r="B888" s="3" t="s">
        <v>3056</v>
      </c>
      <c r="C888" s="3" t="s">
        <v>2150</v>
      </c>
      <c r="D888" s="3" t="s">
        <v>2150</v>
      </c>
      <c r="E888" s="3" t="s">
        <v>2150</v>
      </c>
      <c r="F888" s="3" t="s">
        <v>216</v>
      </c>
      <c r="G888" s="3" t="s">
        <v>2468</v>
      </c>
      <c r="H888" s="3" t="s">
        <v>647</v>
      </c>
    </row>
    <row r="889" spans="1:8" ht="45" customHeight="1" x14ac:dyDescent="0.25">
      <c r="A889" s="3" t="s">
        <v>625</v>
      </c>
      <c r="B889" s="3" t="s">
        <v>3057</v>
      </c>
      <c r="C889" s="3" t="s">
        <v>2150</v>
      </c>
      <c r="D889" s="3" t="s">
        <v>2150</v>
      </c>
      <c r="E889" s="3" t="s">
        <v>2150</v>
      </c>
      <c r="F889" s="3" t="s">
        <v>216</v>
      </c>
      <c r="G889" s="3" t="s">
        <v>2470</v>
      </c>
      <c r="H889" s="3" t="s">
        <v>667</v>
      </c>
    </row>
    <row r="890" spans="1:8" ht="45" customHeight="1" x14ac:dyDescent="0.25">
      <c r="A890" s="3" t="s">
        <v>625</v>
      </c>
      <c r="B890" s="3" t="s">
        <v>3058</v>
      </c>
      <c r="C890" s="3" t="s">
        <v>1229</v>
      </c>
      <c r="D890" s="3" t="s">
        <v>2472</v>
      </c>
      <c r="E890" s="3" t="s">
        <v>2473</v>
      </c>
      <c r="F890" s="3" t="s">
        <v>1067</v>
      </c>
      <c r="G890" s="3" t="s">
        <v>2059</v>
      </c>
      <c r="H890" s="3" t="s">
        <v>1233</v>
      </c>
    </row>
    <row r="891" spans="1:8" ht="45" customHeight="1" x14ac:dyDescent="0.25">
      <c r="A891" s="3" t="s">
        <v>625</v>
      </c>
      <c r="B891" s="3" t="s">
        <v>3059</v>
      </c>
      <c r="C891" s="3" t="s">
        <v>2150</v>
      </c>
      <c r="D891" s="3" t="s">
        <v>2150</v>
      </c>
      <c r="E891" s="3" t="s">
        <v>2150</v>
      </c>
      <c r="F891" s="3" t="s">
        <v>216</v>
      </c>
      <c r="G891" s="3" t="s">
        <v>2475</v>
      </c>
      <c r="H891" s="3" t="s">
        <v>676</v>
      </c>
    </row>
    <row r="892" spans="1:8" ht="45" customHeight="1" x14ac:dyDescent="0.25">
      <c r="A892" s="3" t="s">
        <v>625</v>
      </c>
      <c r="B892" s="3" t="s">
        <v>3060</v>
      </c>
      <c r="C892" s="3" t="s">
        <v>2150</v>
      </c>
      <c r="D892" s="3" t="s">
        <v>2150</v>
      </c>
      <c r="E892" s="3" t="s">
        <v>2150</v>
      </c>
      <c r="F892" s="3" t="s">
        <v>216</v>
      </c>
      <c r="G892" s="3" t="s">
        <v>2164</v>
      </c>
      <c r="H892" s="3" t="s">
        <v>1703</v>
      </c>
    </row>
    <row r="893" spans="1:8" ht="45" customHeight="1" x14ac:dyDescent="0.25">
      <c r="A893" s="3" t="s">
        <v>625</v>
      </c>
      <c r="B893" s="3" t="s">
        <v>3061</v>
      </c>
      <c r="C893" s="3" t="s">
        <v>2150</v>
      </c>
      <c r="D893" s="3" t="s">
        <v>2150</v>
      </c>
      <c r="E893" s="3" t="s">
        <v>2150</v>
      </c>
      <c r="F893" s="3" t="s">
        <v>216</v>
      </c>
      <c r="G893" s="3" t="s">
        <v>2167</v>
      </c>
      <c r="H893" s="3" t="s">
        <v>2168</v>
      </c>
    </row>
    <row r="894" spans="1:8" ht="45" customHeight="1" x14ac:dyDescent="0.25">
      <c r="A894" s="3" t="s">
        <v>625</v>
      </c>
      <c r="B894" s="3" t="s">
        <v>3062</v>
      </c>
      <c r="C894" s="3" t="s">
        <v>2150</v>
      </c>
      <c r="D894" s="3" t="s">
        <v>2150</v>
      </c>
      <c r="E894" s="3" t="s">
        <v>2150</v>
      </c>
      <c r="F894" s="3" t="s">
        <v>216</v>
      </c>
      <c r="G894" s="3" t="s">
        <v>2398</v>
      </c>
      <c r="H894" s="3" t="s">
        <v>685</v>
      </c>
    </row>
    <row r="895" spans="1:8" ht="45" customHeight="1" x14ac:dyDescent="0.25">
      <c r="A895" s="3" t="s">
        <v>625</v>
      </c>
      <c r="B895" s="3" t="s">
        <v>3063</v>
      </c>
      <c r="C895" s="3" t="s">
        <v>2150</v>
      </c>
      <c r="D895" s="3" t="s">
        <v>2150</v>
      </c>
      <c r="E895" s="3" t="s">
        <v>2150</v>
      </c>
      <c r="F895" s="3" t="s">
        <v>216</v>
      </c>
      <c r="G895" s="3" t="s">
        <v>2400</v>
      </c>
      <c r="H895" s="3" t="s">
        <v>656</v>
      </c>
    </row>
    <row r="896" spans="1:8" ht="45" customHeight="1" x14ac:dyDescent="0.25">
      <c r="A896" s="3" t="s">
        <v>625</v>
      </c>
      <c r="B896" s="3" t="s">
        <v>3064</v>
      </c>
      <c r="C896" s="3" t="s">
        <v>2150</v>
      </c>
      <c r="D896" s="3" t="s">
        <v>2150</v>
      </c>
      <c r="E896" s="3" t="s">
        <v>2150</v>
      </c>
      <c r="F896" s="3" t="s">
        <v>216</v>
      </c>
      <c r="G896" s="3" t="s">
        <v>2402</v>
      </c>
      <c r="H896" s="3" t="s">
        <v>2403</v>
      </c>
    </row>
    <row r="897" spans="1:8" ht="45" customHeight="1" x14ac:dyDescent="0.25">
      <c r="A897" s="3" t="s">
        <v>625</v>
      </c>
      <c r="B897" s="3" t="s">
        <v>3065</v>
      </c>
      <c r="C897" s="3" t="s">
        <v>2150</v>
      </c>
      <c r="D897" s="3" t="s">
        <v>2150</v>
      </c>
      <c r="E897" s="3" t="s">
        <v>2150</v>
      </c>
      <c r="F897" s="3" t="s">
        <v>216</v>
      </c>
      <c r="G897" s="3" t="s">
        <v>2432</v>
      </c>
      <c r="H897" s="3" t="s">
        <v>1123</v>
      </c>
    </row>
    <row r="898" spans="1:8" ht="45" customHeight="1" x14ac:dyDescent="0.25">
      <c r="A898" s="3" t="s">
        <v>625</v>
      </c>
      <c r="B898" s="3" t="s">
        <v>3066</v>
      </c>
      <c r="C898" s="3" t="s">
        <v>2150</v>
      </c>
      <c r="D898" s="3" t="s">
        <v>2150</v>
      </c>
      <c r="E898" s="3" t="s">
        <v>2150</v>
      </c>
      <c r="F898" s="3" t="s">
        <v>216</v>
      </c>
      <c r="G898" s="3" t="s">
        <v>2198</v>
      </c>
      <c r="H898" s="3" t="s">
        <v>2199</v>
      </c>
    </row>
    <row r="899" spans="1:8" ht="45" customHeight="1" x14ac:dyDescent="0.25">
      <c r="A899" s="3" t="s">
        <v>625</v>
      </c>
      <c r="B899" s="3" t="s">
        <v>3067</v>
      </c>
      <c r="C899" s="3" t="s">
        <v>2150</v>
      </c>
      <c r="D899" s="3" t="s">
        <v>2150</v>
      </c>
      <c r="E899" s="3" t="s">
        <v>2150</v>
      </c>
      <c r="F899" s="3" t="s">
        <v>216</v>
      </c>
      <c r="G899" s="3" t="s">
        <v>2408</v>
      </c>
      <c r="H899" s="3" t="s">
        <v>2409</v>
      </c>
    </row>
    <row r="900" spans="1:8" ht="45" customHeight="1" x14ac:dyDescent="0.25">
      <c r="A900" s="3" t="s">
        <v>625</v>
      </c>
      <c r="B900" s="3" t="s">
        <v>3068</v>
      </c>
      <c r="C900" s="3" t="s">
        <v>2150</v>
      </c>
      <c r="D900" s="3" t="s">
        <v>2150</v>
      </c>
      <c r="E900" s="3" t="s">
        <v>2150</v>
      </c>
      <c r="F900" s="3" t="s">
        <v>216</v>
      </c>
      <c r="G900" s="3" t="s">
        <v>2411</v>
      </c>
      <c r="H900" s="3" t="s">
        <v>2412</v>
      </c>
    </row>
    <row r="901" spans="1:8" ht="45" customHeight="1" x14ac:dyDescent="0.25">
      <c r="A901" s="3" t="s">
        <v>625</v>
      </c>
      <c r="B901" s="3" t="s">
        <v>3069</v>
      </c>
      <c r="C901" s="3" t="s">
        <v>2172</v>
      </c>
      <c r="D901" s="3" t="s">
        <v>2173</v>
      </c>
      <c r="E901" s="3" t="s">
        <v>2174</v>
      </c>
      <c r="F901" s="3" t="s">
        <v>1067</v>
      </c>
      <c r="G901" s="3" t="s">
        <v>2059</v>
      </c>
      <c r="H901" s="3" t="s">
        <v>2175</v>
      </c>
    </row>
    <row r="902" spans="1:8" ht="45" customHeight="1" x14ac:dyDescent="0.25">
      <c r="A902" s="3" t="s">
        <v>625</v>
      </c>
      <c r="B902" s="3" t="s">
        <v>3070</v>
      </c>
      <c r="C902" s="3" t="s">
        <v>2150</v>
      </c>
      <c r="D902" s="3" t="s">
        <v>2150</v>
      </c>
      <c r="E902" s="3" t="s">
        <v>2150</v>
      </c>
      <c r="F902" s="3" t="s">
        <v>216</v>
      </c>
      <c r="G902" s="3" t="s">
        <v>2415</v>
      </c>
      <c r="H902" s="3" t="s">
        <v>780</v>
      </c>
    </row>
    <row r="903" spans="1:8" ht="45" customHeight="1" x14ac:dyDescent="0.25">
      <c r="A903" s="3" t="s">
        <v>625</v>
      </c>
      <c r="B903" s="3" t="s">
        <v>3071</v>
      </c>
      <c r="C903" s="3" t="s">
        <v>2150</v>
      </c>
      <c r="D903" s="3" t="s">
        <v>2150</v>
      </c>
      <c r="E903" s="3" t="s">
        <v>2150</v>
      </c>
      <c r="F903" s="3" t="s">
        <v>216</v>
      </c>
      <c r="G903" s="3" t="s">
        <v>2417</v>
      </c>
      <c r="H903" s="3" t="s">
        <v>1651</v>
      </c>
    </row>
    <row r="904" spans="1:8" ht="45" customHeight="1" x14ac:dyDescent="0.25">
      <c r="A904" s="3" t="s">
        <v>625</v>
      </c>
      <c r="B904" s="3" t="s">
        <v>3072</v>
      </c>
      <c r="C904" s="3" t="s">
        <v>2150</v>
      </c>
      <c r="D904" s="3" t="s">
        <v>2150</v>
      </c>
      <c r="E904" s="3" t="s">
        <v>2150</v>
      </c>
      <c r="F904" s="3" t="s">
        <v>216</v>
      </c>
      <c r="G904" s="3" t="s">
        <v>2419</v>
      </c>
      <c r="H904" s="3" t="s">
        <v>2420</v>
      </c>
    </row>
    <row r="905" spans="1:8" ht="45" customHeight="1" x14ac:dyDescent="0.25">
      <c r="A905" s="3" t="s">
        <v>625</v>
      </c>
      <c r="B905" s="3" t="s">
        <v>3073</v>
      </c>
      <c r="C905" s="3" t="s">
        <v>2150</v>
      </c>
      <c r="D905" s="3" t="s">
        <v>2150</v>
      </c>
      <c r="E905" s="3" t="s">
        <v>2150</v>
      </c>
      <c r="F905" s="3" t="s">
        <v>216</v>
      </c>
      <c r="G905" s="3" t="s">
        <v>2185</v>
      </c>
      <c r="H905" s="3" t="s">
        <v>2186</v>
      </c>
    </row>
    <row r="906" spans="1:8" ht="45" customHeight="1" x14ac:dyDescent="0.25">
      <c r="A906" s="3" t="s">
        <v>625</v>
      </c>
      <c r="B906" s="3" t="s">
        <v>3074</v>
      </c>
      <c r="C906" s="3" t="s">
        <v>2150</v>
      </c>
      <c r="D906" s="3" t="s">
        <v>2150</v>
      </c>
      <c r="E906" s="3" t="s">
        <v>2150</v>
      </c>
      <c r="F906" s="3" t="s">
        <v>216</v>
      </c>
      <c r="G906" s="3" t="s">
        <v>2423</v>
      </c>
      <c r="H906" s="3" t="s">
        <v>543</v>
      </c>
    </row>
    <row r="907" spans="1:8" ht="45" customHeight="1" x14ac:dyDescent="0.25">
      <c r="A907" s="3" t="s">
        <v>625</v>
      </c>
      <c r="B907" s="3" t="s">
        <v>3075</v>
      </c>
      <c r="C907" s="3" t="s">
        <v>2150</v>
      </c>
      <c r="D907" s="3" t="s">
        <v>2150</v>
      </c>
      <c r="E907" s="3" t="s">
        <v>2150</v>
      </c>
      <c r="F907" s="3" t="s">
        <v>216</v>
      </c>
      <c r="G907" s="3" t="s">
        <v>2425</v>
      </c>
      <c r="H907" s="3" t="s">
        <v>590</v>
      </c>
    </row>
    <row r="908" spans="1:8" ht="45" customHeight="1" x14ac:dyDescent="0.25">
      <c r="A908" s="3" t="s">
        <v>625</v>
      </c>
      <c r="B908" s="3" t="s">
        <v>3076</v>
      </c>
      <c r="C908" s="3" t="s">
        <v>2150</v>
      </c>
      <c r="D908" s="3" t="s">
        <v>2150</v>
      </c>
      <c r="E908" s="3" t="s">
        <v>2150</v>
      </c>
      <c r="F908" s="3" t="s">
        <v>216</v>
      </c>
      <c r="G908" s="3" t="s">
        <v>2188</v>
      </c>
      <c r="H908" s="3" t="s">
        <v>2189</v>
      </c>
    </row>
    <row r="909" spans="1:8" ht="45" customHeight="1" x14ac:dyDescent="0.25">
      <c r="A909" s="3" t="s">
        <v>625</v>
      </c>
      <c r="B909" s="3" t="s">
        <v>3077</v>
      </c>
      <c r="C909" s="3" t="s">
        <v>2150</v>
      </c>
      <c r="D909" s="3" t="s">
        <v>2150</v>
      </c>
      <c r="E909" s="3" t="s">
        <v>2150</v>
      </c>
      <c r="F909" s="3" t="s">
        <v>216</v>
      </c>
      <c r="G909" s="3" t="s">
        <v>2428</v>
      </c>
      <c r="H909" s="3" t="s">
        <v>2429</v>
      </c>
    </row>
    <row r="910" spans="1:8" ht="45" customHeight="1" x14ac:dyDescent="0.25">
      <c r="A910" s="3" t="s">
        <v>625</v>
      </c>
      <c r="B910" s="3" t="s">
        <v>3078</v>
      </c>
      <c r="C910" s="3" t="s">
        <v>2150</v>
      </c>
      <c r="D910" s="3" t="s">
        <v>2150</v>
      </c>
      <c r="E910" s="3" t="s">
        <v>2150</v>
      </c>
      <c r="F910" s="3" t="s">
        <v>216</v>
      </c>
      <c r="G910" s="3" t="s">
        <v>1672</v>
      </c>
      <c r="H910" s="3" t="s">
        <v>1673</v>
      </c>
    </row>
    <row r="911" spans="1:8" ht="45" customHeight="1" x14ac:dyDescent="0.25">
      <c r="A911" s="3" t="s">
        <v>625</v>
      </c>
      <c r="B911" s="3" t="s">
        <v>3079</v>
      </c>
      <c r="C911" s="3" t="s">
        <v>2150</v>
      </c>
      <c r="D911" s="3" t="s">
        <v>2150</v>
      </c>
      <c r="E911" s="3" t="s">
        <v>2150</v>
      </c>
      <c r="F911" s="3" t="s">
        <v>216</v>
      </c>
      <c r="G911" s="3" t="s">
        <v>2405</v>
      </c>
      <c r="H911" s="3" t="s">
        <v>2406</v>
      </c>
    </row>
    <row r="912" spans="1:8" ht="45" customHeight="1" x14ac:dyDescent="0.25">
      <c r="A912" s="3" t="s">
        <v>629</v>
      </c>
      <c r="B912" s="3" t="s">
        <v>3080</v>
      </c>
      <c r="C912" s="3" t="s">
        <v>2150</v>
      </c>
      <c r="D912" s="3" t="s">
        <v>2150</v>
      </c>
      <c r="E912" s="3" t="s">
        <v>2150</v>
      </c>
      <c r="F912" s="3" t="s">
        <v>216</v>
      </c>
      <c r="G912" s="3" t="s">
        <v>2444</v>
      </c>
      <c r="H912" s="3" t="s">
        <v>2445</v>
      </c>
    </row>
    <row r="913" spans="1:8" ht="45" customHeight="1" x14ac:dyDescent="0.25">
      <c r="A913" s="3" t="s">
        <v>629</v>
      </c>
      <c r="B913" s="3" t="s">
        <v>3081</v>
      </c>
      <c r="C913" s="3" t="s">
        <v>2150</v>
      </c>
      <c r="D913" s="3" t="s">
        <v>2150</v>
      </c>
      <c r="E913" s="3" t="s">
        <v>2150</v>
      </c>
      <c r="F913" s="3" t="s">
        <v>216</v>
      </c>
      <c r="G913" s="3" t="s">
        <v>2447</v>
      </c>
      <c r="H913" s="3" t="s">
        <v>533</v>
      </c>
    </row>
    <row r="914" spans="1:8" ht="45" customHeight="1" x14ac:dyDescent="0.25">
      <c r="A914" s="3" t="s">
        <v>629</v>
      </c>
      <c r="B914" s="3" t="s">
        <v>3082</v>
      </c>
      <c r="C914" s="3" t="s">
        <v>2150</v>
      </c>
      <c r="D914" s="3" t="s">
        <v>2150</v>
      </c>
      <c r="E914" s="3" t="s">
        <v>2150</v>
      </c>
      <c r="F914" s="3" t="s">
        <v>216</v>
      </c>
      <c r="G914" s="3" t="s">
        <v>2449</v>
      </c>
      <c r="H914" s="3" t="s">
        <v>551</v>
      </c>
    </row>
    <row r="915" spans="1:8" ht="45" customHeight="1" x14ac:dyDescent="0.25">
      <c r="A915" s="3" t="s">
        <v>629</v>
      </c>
      <c r="B915" s="3" t="s">
        <v>3083</v>
      </c>
      <c r="C915" s="3" t="s">
        <v>2150</v>
      </c>
      <c r="D915" s="3" t="s">
        <v>2150</v>
      </c>
      <c r="E915" s="3" t="s">
        <v>2150</v>
      </c>
      <c r="F915" s="3" t="s">
        <v>216</v>
      </c>
      <c r="G915" s="3" t="s">
        <v>2451</v>
      </c>
      <c r="H915" s="3" t="s">
        <v>564</v>
      </c>
    </row>
    <row r="916" spans="1:8" ht="45" customHeight="1" x14ac:dyDescent="0.25">
      <c r="A916" s="3" t="s">
        <v>629</v>
      </c>
      <c r="B916" s="3" t="s">
        <v>3084</v>
      </c>
      <c r="C916" s="3" t="s">
        <v>2150</v>
      </c>
      <c r="D916" s="3" t="s">
        <v>2150</v>
      </c>
      <c r="E916" s="3" t="s">
        <v>2150</v>
      </c>
      <c r="F916" s="3" t="s">
        <v>216</v>
      </c>
      <c r="G916" s="3" t="s">
        <v>576</v>
      </c>
      <c r="H916" s="3" t="s">
        <v>577</v>
      </c>
    </row>
    <row r="917" spans="1:8" ht="45" customHeight="1" x14ac:dyDescent="0.25">
      <c r="A917" s="3" t="s">
        <v>629</v>
      </c>
      <c r="B917" s="3" t="s">
        <v>3085</v>
      </c>
      <c r="C917" s="3" t="s">
        <v>2150</v>
      </c>
      <c r="D917" s="3" t="s">
        <v>2150</v>
      </c>
      <c r="E917" s="3" t="s">
        <v>2150</v>
      </c>
      <c r="F917" s="3" t="s">
        <v>216</v>
      </c>
      <c r="G917" s="3" t="s">
        <v>2141</v>
      </c>
      <c r="H917" s="3" t="s">
        <v>323</v>
      </c>
    </row>
    <row r="918" spans="1:8" ht="45" customHeight="1" x14ac:dyDescent="0.25">
      <c r="A918" s="3" t="s">
        <v>629</v>
      </c>
      <c r="B918" s="3" t="s">
        <v>3086</v>
      </c>
      <c r="C918" s="3" t="s">
        <v>2150</v>
      </c>
      <c r="D918" s="3" t="s">
        <v>2150</v>
      </c>
      <c r="E918" s="3" t="s">
        <v>2150</v>
      </c>
      <c r="F918" s="3" t="s">
        <v>216</v>
      </c>
      <c r="G918" s="3" t="s">
        <v>2158</v>
      </c>
      <c r="H918" s="3" t="s">
        <v>1810</v>
      </c>
    </row>
    <row r="919" spans="1:8" ht="45" customHeight="1" x14ac:dyDescent="0.25">
      <c r="A919" s="3" t="s">
        <v>629</v>
      </c>
      <c r="B919" s="3" t="s">
        <v>3087</v>
      </c>
      <c r="C919" s="3" t="s">
        <v>2150</v>
      </c>
      <c r="D919" s="3" t="s">
        <v>2150</v>
      </c>
      <c r="E919" s="3" t="s">
        <v>2150</v>
      </c>
      <c r="F919" s="3" t="s">
        <v>216</v>
      </c>
      <c r="G919" s="3" t="s">
        <v>2432</v>
      </c>
      <c r="H919" s="3" t="s">
        <v>1123</v>
      </c>
    </row>
    <row r="920" spans="1:8" ht="45" customHeight="1" x14ac:dyDescent="0.25">
      <c r="A920" s="3" t="s">
        <v>629</v>
      </c>
      <c r="B920" s="3" t="s">
        <v>3088</v>
      </c>
      <c r="C920" s="3" t="s">
        <v>2150</v>
      </c>
      <c r="D920" s="3" t="s">
        <v>2150</v>
      </c>
      <c r="E920" s="3" t="s">
        <v>2150</v>
      </c>
      <c r="F920" s="3" t="s">
        <v>216</v>
      </c>
      <c r="G920" s="3" t="s">
        <v>2198</v>
      </c>
      <c r="H920" s="3" t="s">
        <v>2199</v>
      </c>
    </row>
    <row r="921" spans="1:8" ht="45" customHeight="1" x14ac:dyDescent="0.25">
      <c r="A921" s="3" t="s">
        <v>629</v>
      </c>
      <c r="B921" s="3" t="s">
        <v>3089</v>
      </c>
      <c r="C921" s="3" t="s">
        <v>2150</v>
      </c>
      <c r="D921" s="3" t="s">
        <v>2150</v>
      </c>
      <c r="E921" s="3" t="s">
        <v>2150</v>
      </c>
      <c r="F921" s="3" t="s">
        <v>216</v>
      </c>
      <c r="G921" s="3" t="s">
        <v>2203</v>
      </c>
      <c r="H921" s="3" t="s">
        <v>401</v>
      </c>
    </row>
    <row r="922" spans="1:8" ht="45" customHeight="1" x14ac:dyDescent="0.25">
      <c r="A922" s="3" t="s">
        <v>629</v>
      </c>
      <c r="B922" s="3" t="s">
        <v>3090</v>
      </c>
      <c r="C922" s="3" t="s">
        <v>2150</v>
      </c>
      <c r="D922" s="3" t="s">
        <v>2150</v>
      </c>
      <c r="E922" s="3" t="s">
        <v>2150</v>
      </c>
      <c r="F922" s="3" t="s">
        <v>216</v>
      </c>
      <c r="G922" s="3" t="s">
        <v>2205</v>
      </c>
      <c r="H922" s="3" t="s">
        <v>1713</v>
      </c>
    </row>
    <row r="923" spans="1:8" ht="45" customHeight="1" x14ac:dyDescent="0.25">
      <c r="A923" s="3" t="s">
        <v>629</v>
      </c>
      <c r="B923" s="3" t="s">
        <v>3091</v>
      </c>
      <c r="C923" s="3" t="s">
        <v>2150</v>
      </c>
      <c r="D923" s="3" t="s">
        <v>2150</v>
      </c>
      <c r="E923" s="3" t="s">
        <v>2150</v>
      </c>
      <c r="F923" s="3" t="s">
        <v>216</v>
      </c>
      <c r="G923" s="3" t="s">
        <v>2437</v>
      </c>
      <c r="H923" s="3" t="s">
        <v>516</v>
      </c>
    </row>
    <row r="924" spans="1:8" ht="45" customHeight="1" x14ac:dyDescent="0.25">
      <c r="A924" s="3" t="s">
        <v>629</v>
      </c>
      <c r="B924" s="3" t="s">
        <v>3092</v>
      </c>
      <c r="C924" s="3" t="s">
        <v>2150</v>
      </c>
      <c r="D924" s="3" t="s">
        <v>2150</v>
      </c>
      <c r="E924" s="3" t="s">
        <v>2150</v>
      </c>
      <c r="F924" s="3" t="s">
        <v>216</v>
      </c>
      <c r="G924" s="3" t="s">
        <v>2439</v>
      </c>
      <c r="H924" s="3" t="s">
        <v>523</v>
      </c>
    </row>
    <row r="925" spans="1:8" ht="45" customHeight="1" x14ac:dyDescent="0.25">
      <c r="A925" s="3" t="s">
        <v>629</v>
      </c>
      <c r="B925" s="3" t="s">
        <v>3093</v>
      </c>
      <c r="C925" s="3" t="s">
        <v>2150</v>
      </c>
      <c r="D925" s="3" t="s">
        <v>2150</v>
      </c>
      <c r="E925" s="3" t="s">
        <v>2150</v>
      </c>
      <c r="F925" s="3" t="s">
        <v>216</v>
      </c>
      <c r="G925" s="3" t="s">
        <v>2441</v>
      </c>
      <c r="H925" s="3" t="s">
        <v>2442</v>
      </c>
    </row>
    <row r="926" spans="1:8" ht="45" customHeight="1" x14ac:dyDescent="0.25">
      <c r="A926" s="3" t="s">
        <v>629</v>
      </c>
      <c r="B926" s="3" t="s">
        <v>3094</v>
      </c>
      <c r="C926" s="3" t="s">
        <v>2150</v>
      </c>
      <c r="D926" s="3" t="s">
        <v>2150</v>
      </c>
      <c r="E926" s="3" t="s">
        <v>2150</v>
      </c>
      <c r="F926" s="3" t="s">
        <v>216</v>
      </c>
      <c r="G926" s="3" t="s">
        <v>2456</v>
      </c>
      <c r="H926" s="3" t="s">
        <v>1198</v>
      </c>
    </row>
    <row r="927" spans="1:8" ht="45" customHeight="1" x14ac:dyDescent="0.25">
      <c r="A927" s="3" t="s">
        <v>629</v>
      </c>
      <c r="B927" s="3" t="s">
        <v>3095</v>
      </c>
      <c r="C927" s="3" t="s">
        <v>2150</v>
      </c>
      <c r="D927" s="3" t="s">
        <v>2150</v>
      </c>
      <c r="E927" s="3" t="s">
        <v>2150</v>
      </c>
      <c r="F927" s="3" t="s">
        <v>216</v>
      </c>
      <c r="G927" s="3" t="s">
        <v>2458</v>
      </c>
      <c r="H927" s="3" t="s">
        <v>605</v>
      </c>
    </row>
    <row r="928" spans="1:8" ht="45" customHeight="1" x14ac:dyDescent="0.25">
      <c r="A928" s="3" t="s">
        <v>629</v>
      </c>
      <c r="B928" s="3" t="s">
        <v>3096</v>
      </c>
      <c r="C928" s="3" t="s">
        <v>2150</v>
      </c>
      <c r="D928" s="3" t="s">
        <v>2150</v>
      </c>
      <c r="E928" s="3" t="s">
        <v>2150</v>
      </c>
      <c r="F928" s="3" t="s">
        <v>216</v>
      </c>
      <c r="G928" s="3" t="s">
        <v>2460</v>
      </c>
      <c r="H928" s="3" t="s">
        <v>618</v>
      </c>
    </row>
    <row r="929" spans="1:8" ht="45" customHeight="1" x14ac:dyDescent="0.25">
      <c r="A929" s="3" t="s">
        <v>629</v>
      </c>
      <c r="B929" s="3" t="s">
        <v>3097</v>
      </c>
      <c r="C929" s="3" t="s">
        <v>2150</v>
      </c>
      <c r="D929" s="3" t="s">
        <v>2150</v>
      </c>
      <c r="E929" s="3" t="s">
        <v>2150</v>
      </c>
      <c r="F929" s="3" t="s">
        <v>216</v>
      </c>
      <c r="G929" s="3" t="s">
        <v>2391</v>
      </c>
      <c r="H929" s="3" t="s">
        <v>489</v>
      </c>
    </row>
    <row r="930" spans="1:8" ht="45" customHeight="1" x14ac:dyDescent="0.25">
      <c r="A930" s="3" t="s">
        <v>629</v>
      </c>
      <c r="B930" s="3" t="s">
        <v>3098</v>
      </c>
      <c r="C930" s="3" t="s">
        <v>2150</v>
      </c>
      <c r="D930" s="3" t="s">
        <v>2150</v>
      </c>
      <c r="E930" s="3" t="s">
        <v>2150</v>
      </c>
      <c r="F930" s="3" t="s">
        <v>216</v>
      </c>
      <c r="G930" s="3" t="s">
        <v>2463</v>
      </c>
      <c r="H930" s="3" t="s">
        <v>635</v>
      </c>
    </row>
    <row r="931" spans="1:8" ht="45" customHeight="1" x14ac:dyDescent="0.25">
      <c r="A931" s="3" t="s">
        <v>629</v>
      </c>
      <c r="B931" s="3" t="s">
        <v>3099</v>
      </c>
      <c r="C931" s="3" t="s">
        <v>2150</v>
      </c>
      <c r="D931" s="3" t="s">
        <v>2150</v>
      </c>
      <c r="E931" s="3" t="s">
        <v>2150</v>
      </c>
      <c r="F931" s="3" t="s">
        <v>216</v>
      </c>
      <c r="G931" s="3" t="s">
        <v>2465</v>
      </c>
      <c r="H931" s="3" t="s">
        <v>1727</v>
      </c>
    </row>
    <row r="932" spans="1:8" ht="45" customHeight="1" x14ac:dyDescent="0.25">
      <c r="A932" s="3" t="s">
        <v>629</v>
      </c>
      <c r="B932" s="3" t="s">
        <v>3100</v>
      </c>
      <c r="C932" s="3" t="s">
        <v>2150</v>
      </c>
      <c r="D932" s="3" t="s">
        <v>2150</v>
      </c>
      <c r="E932" s="3" t="s">
        <v>2150</v>
      </c>
      <c r="F932" s="3" t="s">
        <v>216</v>
      </c>
      <c r="G932" s="3" t="s">
        <v>453</v>
      </c>
      <c r="H932" s="3" t="s">
        <v>454</v>
      </c>
    </row>
    <row r="933" spans="1:8" ht="45" customHeight="1" x14ac:dyDescent="0.25">
      <c r="A933" s="3" t="s">
        <v>629</v>
      </c>
      <c r="B933" s="3" t="s">
        <v>3101</v>
      </c>
      <c r="C933" s="3" t="s">
        <v>2150</v>
      </c>
      <c r="D933" s="3" t="s">
        <v>2150</v>
      </c>
      <c r="E933" s="3" t="s">
        <v>2150</v>
      </c>
      <c r="F933" s="3" t="s">
        <v>216</v>
      </c>
      <c r="G933" s="3" t="s">
        <v>2468</v>
      </c>
      <c r="H933" s="3" t="s">
        <v>647</v>
      </c>
    </row>
    <row r="934" spans="1:8" ht="45" customHeight="1" x14ac:dyDescent="0.25">
      <c r="A934" s="3" t="s">
        <v>629</v>
      </c>
      <c r="B934" s="3" t="s">
        <v>3102</v>
      </c>
      <c r="C934" s="3" t="s">
        <v>2150</v>
      </c>
      <c r="D934" s="3" t="s">
        <v>2150</v>
      </c>
      <c r="E934" s="3" t="s">
        <v>2150</v>
      </c>
      <c r="F934" s="3" t="s">
        <v>216</v>
      </c>
      <c r="G934" s="3" t="s">
        <v>2470</v>
      </c>
      <c r="H934" s="3" t="s">
        <v>667</v>
      </c>
    </row>
    <row r="935" spans="1:8" ht="45" customHeight="1" x14ac:dyDescent="0.25">
      <c r="A935" s="3" t="s">
        <v>629</v>
      </c>
      <c r="B935" s="3" t="s">
        <v>3103</v>
      </c>
      <c r="C935" s="3" t="s">
        <v>1229</v>
      </c>
      <c r="D935" s="3" t="s">
        <v>2472</v>
      </c>
      <c r="E935" s="3" t="s">
        <v>2473</v>
      </c>
      <c r="F935" s="3" t="s">
        <v>1067</v>
      </c>
      <c r="G935" s="3" t="s">
        <v>2059</v>
      </c>
      <c r="H935" s="3" t="s">
        <v>1233</v>
      </c>
    </row>
    <row r="936" spans="1:8" ht="45" customHeight="1" x14ac:dyDescent="0.25">
      <c r="A936" s="3" t="s">
        <v>629</v>
      </c>
      <c r="B936" s="3" t="s">
        <v>3104</v>
      </c>
      <c r="C936" s="3" t="s">
        <v>2150</v>
      </c>
      <c r="D936" s="3" t="s">
        <v>2150</v>
      </c>
      <c r="E936" s="3" t="s">
        <v>2150</v>
      </c>
      <c r="F936" s="3" t="s">
        <v>216</v>
      </c>
      <c r="G936" s="3" t="s">
        <v>2475</v>
      </c>
      <c r="H936" s="3" t="s">
        <v>676</v>
      </c>
    </row>
    <row r="937" spans="1:8" ht="45" customHeight="1" x14ac:dyDescent="0.25">
      <c r="A937" s="3" t="s">
        <v>629</v>
      </c>
      <c r="B937" s="3" t="s">
        <v>3105</v>
      </c>
      <c r="C937" s="3" t="s">
        <v>2150</v>
      </c>
      <c r="D937" s="3" t="s">
        <v>2150</v>
      </c>
      <c r="E937" s="3" t="s">
        <v>2150</v>
      </c>
      <c r="F937" s="3" t="s">
        <v>216</v>
      </c>
      <c r="G937" s="3" t="s">
        <v>2164</v>
      </c>
      <c r="H937" s="3" t="s">
        <v>1703</v>
      </c>
    </row>
    <row r="938" spans="1:8" ht="45" customHeight="1" x14ac:dyDescent="0.25">
      <c r="A938" s="3" t="s">
        <v>629</v>
      </c>
      <c r="B938" s="3" t="s">
        <v>3106</v>
      </c>
      <c r="C938" s="3" t="s">
        <v>2150</v>
      </c>
      <c r="D938" s="3" t="s">
        <v>2150</v>
      </c>
      <c r="E938" s="3" t="s">
        <v>2150</v>
      </c>
      <c r="F938" s="3" t="s">
        <v>216</v>
      </c>
      <c r="G938" s="3" t="s">
        <v>2167</v>
      </c>
      <c r="H938" s="3" t="s">
        <v>2168</v>
      </c>
    </row>
    <row r="939" spans="1:8" ht="45" customHeight="1" x14ac:dyDescent="0.25">
      <c r="A939" s="3" t="s">
        <v>629</v>
      </c>
      <c r="B939" s="3" t="s">
        <v>3107</v>
      </c>
      <c r="C939" s="3" t="s">
        <v>2150</v>
      </c>
      <c r="D939" s="3" t="s">
        <v>2150</v>
      </c>
      <c r="E939" s="3" t="s">
        <v>2150</v>
      </c>
      <c r="F939" s="3" t="s">
        <v>216</v>
      </c>
      <c r="G939" s="3" t="s">
        <v>2398</v>
      </c>
      <c r="H939" s="3" t="s">
        <v>685</v>
      </c>
    </row>
    <row r="940" spans="1:8" ht="45" customHeight="1" x14ac:dyDescent="0.25">
      <c r="A940" s="3" t="s">
        <v>629</v>
      </c>
      <c r="B940" s="3" t="s">
        <v>3108</v>
      </c>
      <c r="C940" s="3" t="s">
        <v>2150</v>
      </c>
      <c r="D940" s="3" t="s">
        <v>2150</v>
      </c>
      <c r="E940" s="3" t="s">
        <v>2150</v>
      </c>
      <c r="F940" s="3" t="s">
        <v>216</v>
      </c>
      <c r="G940" s="3" t="s">
        <v>2400</v>
      </c>
      <c r="H940" s="3" t="s">
        <v>656</v>
      </c>
    </row>
    <row r="941" spans="1:8" ht="45" customHeight="1" x14ac:dyDescent="0.25">
      <c r="A941" s="3" t="s">
        <v>629</v>
      </c>
      <c r="B941" s="3" t="s">
        <v>3109</v>
      </c>
      <c r="C941" s="3" t="s">
        <v>2150</v>
      </c>
      <c r="D941" s="3" t="s">
        <v>2150</v>
      </c>
      <c r="E941" s="3" t="s">
        <v>2150</v>
      </c>
      <c r="F941" s="3" t="s">
        <v>216</v>
      </c>
      <c r="G941" s="3" t="s">
        <v>2402</v>
      </c>
      <c r="H941" s="3" t="s">
        <v>2403</v>
      </c>
    </row>
    <row r="942" spans="1:8" ht="45" customHeight="1" x14ac:dyDescent="0.25">
      <c r="A942" s="3" t="s">
        <v>629</v>
      </c>
      <c r="B942" s="3" t="s">
        <v>3110</v>
      </c>
      <c r="C942" s="3" t="s">
        <v>2150</v>
      </c>
      <c r="D942" s="3" t="s">
        <v>2150</v>
      </c>
      <c r="E942" s="3" t="s">
        <v>2150</v>
      </c>
      <c r="F942" s="3" t="s">
        <v>216</v>
      </c>
      <c r="G942" s="3" t="s">
        <v>2405</v>
      </c>
      <c r="H942" s="3" t="s">
        <v>2406</v>
      </c>
    </row>
    <row r="943" spans="1:8" ht="45" customHeight="1" x14ac:dyDescent="0.25">
      <c r="A943" s="3" t="s">
        <v>629</v>
      </c>
      <c r="B943" s="3" t="s">
        <v>3111</v>
      </c>
      <c r="C943" s="3" t="s">
        <v>2150</v>
      </c>
      <c r="D943" s="3" t="s">
        <v>2150</v>
      </c>
      <c r="E943" s="3" t="s">
        <v>2150</v>
      </c>
      <c r="F943" s="3" t="s">
        <v>216</v>
      </c>
      <c r="G943" s="3" t="s">
        <v>2408</v>
      </c>
      <c r="H943" s="3" t="s">
        <v>2409</v>
      </c>
    </row>
    <row r="944" spans="1:8" ht="45" customHeight="1" x14ac:dyDescent="0.25">
      <c r="A944" s="3" t="s">
        <v>629</v>
      </c>
      <c r="B944" s="3" t="s">
        <v>3112</v>
      </c>
      <c r="C944" s="3" t="s">
        <v>2150</v>
      </c>
      <c r="D944" s="3" t="s">
        <v>2150</v>
      </c>
      <c r="E944" s="3" t="s">
        <v>2150</v>
      </c>
      <c r="F944" s="3" t="s">
        <v>216</v>
      </c>
      <c r="G944" s="3" t="s">
        <v>2411</v>
      </c>
      <c r="H944" s="3" t="s">
        <v>2412</v>
      </c>
    </row>
    <row r="945" spans="1:8" ht="45" customHeight="1" x14ac:dyDescent="0.25">
      <c r="A945" s="3" t="s">
        <v>629</v>
      </c>
      <c r="B945" s="3" t="s">
        <v>3113</v>
      </c>
      <c r="C945" s="3" t="s">
        <v>2172</v>
      </c>
      <c r="D945" s="3" t="s">
        <v>2173</v>
      </c>
      <c r="E945" s="3" t="s">
        <v>2174</v>
      </c>
      <c r="F945" s="3" t="s">
        <v>1067</v>
      </c>
      <c r="G945" s="3" t="s">
        <v>2059</v>
      </c>
      <c r="H945" s="3" t="s">
        <v>2175</v>
      </c>
    </row>
    <row r="946" spans="1:8" ht="45" customHeight="1" x14ac:dyDescent="0.25">
      <c r="A946" s="3" t="s">
        <v>629</v>
      </c>
      <c r="B946" s="3" t="s">
        <v>3114</v>
      </c>
      <c r="C946" s="3" t="s">
        <v>2150</v>
      </c>
      <c r="D946" s="3" t="s">
        <v>2150</v>
      </c>
      <c r="E946" s="3" t="s">
        <v>2150</v>
      </c>
      <c r="F946" s="3" t="s">
        <v>216</v>
      </c>
      <c r="G946" s="3" t="s">
        <v>2415</v>
      </c>
      <c r="H946" s="3" t="s">
        <v>780</v>
      </c>
    </row>
    <row r="947" spans="1:8" ht="45" customHeight="1" x14ac:dyDescent="0.25">
      <c r="A947" s="3" t="s">
        <v>629</v>
      </c>
      <c r="B947" s="3" t="s">
        <v>3115</v>
      </c>
      <c r="C947" s="3" t="s">
        <v>2150</v>
      </c>
      <c r="D947" s="3" t="s">
        <v>2150</v>
      </c>
      <c r="E947" s="3" t="s">
        <v>2150</v>
      </c>
      <c r="F947" s="3" t="s">
        <v>216</v>
      </c>
      <c r="G947" s="3" t="s">
        <v>2417</v>
      </c>
      <c r="H947" s="3" t="s">
        <v>1651</v>
      </c>
    </row>
    <row r="948" spans="1:8" ht="45" customHeight="1" x14ac:dyDescent="0.25">
      <c r="A948" s="3" t="s">
        <v>629</v>
      </c>
      <c r="B948" s="3" t="s">
        <v>3116</v>
      </c>
      <c r="C948" s="3" t="s">
        <v>2150</v>
      </c>
      <c r="D948" s="3" t="s">
        <v>2150</v>
      </c>
      <c r="E948" s="3" t="s">
        <v>2150</v>
      </c>
      <c r="F948" s="3" t="s">
        <v>216</v>
      </c>
      <c r="G948" s="3" t="s">
        <v>2419</v>
      </c>
      <c r="H948" s="3" t="s">
        <v>2420</v>
      </c>
    </row>
    <row r="949" spans="1:8" ht="45" customHeight="1" x14ac:dyDescent="0.25">
      <c r="A949" s="3" t="s">
        <v>629</v>
      </c>
      <c r="B949" s="3" t="s">
        <v>3117</v>
      </c>
      <c r="C949" s="3" t="s">
        <v>2150</v>
      </c>
      <c r="D949" s="3" t="s">
        <v>2150</v>
      </c>
      <c r="E949" s="3" t="s">
        <v>2150</v>
      </c>
      <c r="F949" s="3" t="s">
        <v>216</v>
      </c>
      <c r="G949" s="3" t="s">
        <v>2185</v>
      </c>
      <c r="H949" s="3" t="s">
        <v>2186</v>
      </c>
    </row>
    <row r="950" spans="1:8" ht="45" customHeight="1" x14ac:dyDescent="0.25">
      <c r="A950" s="3" t="s">
        <v>629</v>
      </c>
      <c r="B950" s="3" t="s">
        <v>3118</v>
      </c>
      <c r="C950" s="3" t="s">
        <v>2150</v>
      </c>
      <c r="D950" s="3" t="s">
        <v>2150</v>
      </c>
      <c r="E950" s="3" t="s">
        <v>2150</v>
      </c>
      <c r="F950" s="3" t="s">
        <v>216</v>
      </c>
      <c r="G950" s="3" t="s">
        <v>2423</v>
      </c>
      <c r="H950" s="3" t="s">
        <v>543</v>
      </c>
    </row>
    <row r="951" spans="1:8" ht="45" customHeight="1" x14ac:dyDescent="0.25">
      <c r="A951" s="3" t="s">
        <v>629</v>
      </c>
      <c r="B951" s="3" t="s">
        <v>3119</v>
      </c>
      <c r="C951" s="3" t="s">
        <v>2150</v>
      </c>
      <c r="D951" s="3" t="s">
        <v>2150</v>
      </c>
      <c r="E951" s="3" t="s">
        <v>2150</v>
      </c>
      <c r="F951" s="3" t="s">
        <v>216</v>
      </c>
      <c r="G951" s="3" t="s">
        <v>2425</v>
      </c>
      <c r="H951" s="3" t="s">
        <v>590</v>
      </c>
    </row>
    <row r="952" spans="1:8" ht="45" customHeight="1" x14ac:dyDescent="0.25">
      <c r="A952" s="3" t="s">
        <v>629</v>
      </c>
      <c r="B952" s="3" t="s">
        <v>3120</v>
      </c>
      <c r="C952" s="3" t="s">
        <v>2150</v>
      </c>
      <c r="D952" s="3" t="s">
        <v>2150</v>
      </c>
      <c r="E952" s="3" t="s">
        <v>2150</v>
      </c>
      <c r="F952" s="3" t="s">
        <v>216</v>
      </c>
      <c r="G952" s="3" t="s">
        <v>2188</v>
      </c>
      <c r="H952" s="3" t="s">
        <v>2189</v>
      </c>
    </row>
    <row r="953" spans="1:8" ht="45" customHeight="1" x14ac:dyDescent="0.25">
      <c r="A953" s="3" t="s">
        <v>629</v>
      </c>
      <c r="B953" s="3" t="s">
        <v>3121</v>
      </c>
      <c r="C953" s="3" t="s">
        <v>2150</v>
      </c>
      <c r="D953" s="3" t="s">
        <v>2150</v>
      </c>
      <c r="E953" s="3" t="s">
        <v>2150</v>
      </c>
      <c r="F953" s="3" t="s">
        <v>216</v>
      </c>
      <c r="G953" s="3" t="s">
        <v>2428</v>
      </c>
      <c r="H953" s="3" t="s">
        <v>2429</v>
      </c>
    </row>
    <row r="954" spans="1:8" ht="45" customHeight="1" x14ac:dyDescent="0.25">
      <c r="A954" s="3" t="s">
        <v>629</v>
      </c>
      <c r="B954" s="3" t="s">
        <v>3122</v>
      </c>
      <c r="C954" s="3" t="s">
        <v>2150</v>
      </c>
      <c r="D954" s="3" t="s">
        <v>2150</v>
      </c>
      <c r="E954" s="3" t="s">
        <v>2150</v>
      </c>
      <c r="F954" s="3" t="s">
        <v>216</v>
      </c>
      <c r="G954" s="3" t="s">
        <v>1672</v>
      </c>
      <c r="H954" s="3" t="s">
        <v>1673</v>
      </c>
    </row>
    <row r="955" spans="1:8" ht="45" customHeight="1" x14ac:dyDescent="0.25">
      <c r="A955" s="3" t="s">
        <v>633</v>
      </c>
      <c r="B955" s="3" t="s">
        <v>3123</v>
      </c>
      <c r="C955" s="3" t="s">
        <v>2150</v>
      </c>
      <c r="D955" s="3" t="s">
        <v>2150</v>
      </c>
      <c r="E955" s="3" t="s">
        <v>2150</v>
      </c>
      <c r="F955" s="3" t="s">
        <v>216</v>
      </c>
      <c r="G955" s="3" t="s">
        <v>2432</v>
      </c>
      <c r="H955" s="3" t="s">
        <v>1123</v>
      </c>
    </row>
    <row r="956" spans="1:8" ht="45" customHeight="1" x14ac:dyDescent="0.25">
      <c r="A956" s="3" t="s">
        <v>633</v>
      </c>
      <c r="B956" s="3" t="s">
        <v>3124</v>
      </c>
      <c r="C956" s="3" t="s">
        <v>2150</v>
      </c>
      <c r="D956" s="3" t="s">
        <v>2150</v>
      </c>
      <c r="E956" s="3" t="s">
        <v>2150</v>
      </c>
      <c r="F956" s="3" t="s">
        <v>216</v>
      </c>
      <c r="G956" s="3" t="s">
        <v>2465</v>
      </c>
      <c r="H956" s="3" t="s">
        <v>1727</v>
      </c>
    </row>
    <row r="957" spans="1:8" ht="45" customHeight="1" x14ac:dyDescent="0.25">
      <c r="A957" s="3" t="s">
        <v>633</v>
      </c>
      <c r="B957" s="3" t="s">
        <v>3125</v>
      </c>
      <c r="C957" s="3" t="s">
        <v>2150</v>
      </c>
      <c r="D957" s="3" t="s">
        <v>2150</v>
      </c>
      <c r="E957" s="3" t="s">
        <v>2150</v>
      </c>
      <c r="F957" s="3" t="s">
        <v>216</v>
      </c>
      <c r="G957" s="3" t="s">
        <v>453</v>
      </c>
      <c r="H957" s="3" t="s">
        <v>454</v>
      </c>
    </row>
    <row r="958" spans="1:8" ht="45" customHeight="1" x14ac:dyDescent="0.25">
      <c r="A958" s="3" t="s">
        <v>633</v>
      </c>
      <c r="B958" s="3" t="s">
        <v>3126</v>
      </c>
      <c r="C958" s="3" t="s">
        <v>2150</v>
      </c>
      <c r="D958" s="3" t="s">
        <v>2150</v>
      </c>
      <c r="E958" s="3" t="s">
        <v>2150</v>
      </c>
      <c r="F958" s="3" t="s">
        <v>216</v>
      </c>
      <c r="G958" s="3" t="s">
        <v>2468</v>
      </c>
      <c r="H958" s="3" t="s">
        <v>647</v>
      </c>
    </row>
    <row r="959" spans="1:8" ht="45" customHeight="1" x14ac:dyDescent="0.25">
      <c r="A959" s="3" t="s">
        <v>633</v>
      </c>
      <c r="B959" s="3" t="s">
        <v>3127</v>
      </c>
      <c r="C959" s="3" t="s">
        <v>2150</v>
      </c>
      <c r="D959" s="3" t="s">
        <v>2150</v>
      </c>
      <c r="E959" s="3" t="s">
        <v>2150</v>
      </c>
      <c r="F959" s="3" t="s">
        <v>216</v>
      </c>
      <c r="G959" s="3" t="s">
        <v>2470</v>
      </c>
      <c r="H959" s="3" t="s">
        <v>667</v>
      </c>
    </row>
    <row r="960" spans="1:8" ht="45" customHeight="1" x14ac:dyDescent="0.25">
      <c r="A960" s="3" t="s">
        <v>633</v>
      </c>
      <c r="B960" s="3" t="s">
        <v>3128</v>
      </c>
      <c r="C960" s="3" t="s">
        <v>1229</v>
      </c>
      <c r="D960" s="3" t="s">
        <v>2472</v>
      </c>
      <c r="E960" s="3" t="s">
        <v>2473</v>
      </c>
      <c r="F960" s="3" t="s">
        <v>1067</v>
      </c>
      <c r="G960" s="3" t="s">
        <v>2059</v>
      </c>
      <c r="H960" s="3" t="s">
        <v>1233</v>
      </c>
    </row>
    <row r="961" spans="1:8" ht="45" customHeight="1" x14ac:dyDescent="0.25">
      <c r="A961" s="3" t="s">
        <v>633</v>
      </c>
      <c r="B961" s="3" t="s">
        <v>3129</v>
      </c>
      <c r="C961" s="3" t="s">
        <v>2150</v>
      </c>
      <c r="D961" s="3" t="s">
        <v>2150</v>
      </c>
      <c r="E961" s="3" t="s">
        <v>2150</v>
      </c>
      <c r="F961" s="3" t="s">
        <v>216</v>
      </c>
      <c r="G961" s="3" t="s">
        <v>2475</v>
      </c>
      <c r="H961" s="3" t="s">
        <v>676</v>
      </c>
    </row>
    <row r="962" spans="1:8" ht="45" customHeight="1" x14ac:dyDescent="0.25">
      <c r="A962" s="3" t="s">
        <v>633</v>
      </c>
      <c r="B962" s="3" t="s">
        <v>3130</v>
      </c>
      <c r="C962" s="3" t="s">
        <v>2150</v>
      </c>
      <c r="D962" s="3" t="s">
        <v>2150</v>
      </c>
      <c r="E962" s="3" t="s">
        <v>2150</v>
      </c>
      <c r="F962" s="3" t="s">
        <v>216</v>
      </c>
      <c r="G962" s="3" t="s">
        <v>2164</v>
      </c>
      <c r="H962" s="3" t="s">
        <v>1703</v>
      </c>
    </row>
    <row r="963" spans="1:8" ht="45" customHeight="1" x14ac:dyDescent="0.25">
      <c r="A963" s="3" t="s">
        <v>633</v>
      </c>
      <c r="B963" s="3" t="s">
        <v>3131</v>
      </c>
      <c r="C963" s="3" t="s">
        <v>2150</v>
      </c>
      <c r="D963" s="3" t="s">
        <v>2150</v>
      </c>
      <c r="E963" s="3" t="s">
        <v>2150</v>
      </c>
      <c r="F963" s="3" t="s">
        <v>216</v>
      </c>
      <c r="G963" s="3" t="s">
        <v>2167</v>
      </c>
      <c r="H963" s="3" t="s">
        <v>2168</v>
      </c>
    </row>
    <row r="964" spans="1:8" ht="45" customHeight="1" x14ac:dyDescent="0.25">
      <c r="A964" s="3" t="s">
        <v>633</v>
      </c>
      <c r="B964" s="3" t="s">
        <v>3132</v>
      </c>
      <c r="C964" s="3" t="s">
        <v>2150</v>
      </c>
      <c r="D964" s="3" t="s">
        <v>2150</v>
      </c>
      <c r="E964" s="3" t="s">
        <v>2150</v>
      </c>
      <c r="F964" s="3" t="s">
        <v>216</v>
      </c>
      <c r="G964" s="3" t="s">
        <v>2398</v>
      </c>
      <c r="H964" s="3" t="s">
        <v>685</v>
      </c>
    </row>
    <row r="965" spans="1:8" ht="45" customHeight="1" x14ac:dyDescent="0.25">
      <c r="A965" s="3" t="s">
        <v>633</v>
      </c>
      <c r="B965" s="3" t="s">
        <v>3133</v>
      </c>
      <c r="C965" s="3" t="s">
        <v>2150</v>
      </c>
      <c r="D965" s="3" t="s">
        <v>2150</v>
      </c>
      <c r="E965" s="3" t="s">
        <v>2150</v>
      </c>
      <c r="F965" s="3" t="s">
        <v>216</v>
      </c>
      <c r="G965" s="3" t="s">
        <v>2400</v>
      </c>
      <c r="H965" s="3" t="s">
        <v>656</v>
      </c>
    </row>
    <row r="966" spans="1:8" ht="45" customHeight="1" x14ac:dyDescent="0.25">
      <c r="A966" s="3" t="s">
        <v>633</v>
      </c>
      <c r="B966" s="3" t="s">
        <v>3134</v>
      </c>
      <c r="C966" s="3" t="s">
        <v>2150</v>
      </c>
      <c r="D966" s="3" t="s">
        <v>2150</v>
      </c>
      <c r="E966" s="3" t="s">
        <v>2150</v>
      </c>
      <c r="F966" s="3" t="s">
        <v>216</v>
      </c>
      <c r="G966" s="3" t="s">
        <v>2402</v>
      </c>
      <c r="H966" s="3" t="s">
        <v>2403</v>
      </c>
    </row>
    <row r="967" spans="1:8" ht="45" customHeight="1" x14ac:dyDescent="0.25">
      <c r="A967" s="3" t="s">
        <v>633</v>
      </c>
      <c r="B967" s="3" t="s">
        <v>3135</v>
      </c>
      <c r="C967" s="3" t="s">
        <v>2150</v>
      </c>
      <c r="D967" s="3" t="s">
        <v>2150</v>
      </c>
      <c r="E967" s="3" t="s">
        <v>2150</v>
      </c>
      <c r="F967" s="3" t="s">
        <v>216</v>
      </c>
      <c r="G967" s="3" t="s">
        <v>2405</v>
      </c>
      <c r="H967" s="3" t="s">
        <v>2406</v>
      </c>
    </row>
    <row r="968" spans="1:8" ht="45" customHeight="1" x14ac:dyDescent="0.25">
      <c r="A968" s="3" t="s">
        <v>633</v>
      </c>
      <c r="B968" s="3" t="s">
        <v>3136</v>
      </c>
      <c r="C968" s="3" t="s">
        <v>2150</v>
      </c>
      <c r="D968" s="3" t="s">
        <v>2150</v>
      </c>
      <c r="E968" s="3" t="s">
        <v>2150</v>
      </c>
      <c r="F968" s="3" t="s">
        <v>216</v>
      </c>
      <c r="G968" s="3" t="s">
        <v>2408</v>
      </c>
      <c r="H968" s="3" t="s">
        <v>2409</v>
      </c>
    </row>
    <row r="969" spans="1:8" ht="45" customHeight="1" x14ac:dyDescent="0.25">
      <c r="A969" s="3" t="s">
        <v>633</v>
      </c>
      <c r="B969" s="3" t="s">
        <v>3137</v>
      </c>
      <c r="C969" s="3" t="s">
        <v>2150</v>
      </c>
      <c r="D969" s="3" t="s">
        <v>2150</v>
      </c>
      <c r="E969" s="3" t="s">
        <v>2150</v>
      </c>
      <c r="F969" s="3" t="s">
        <v>216</v>
      </c>
      <c r="G969" s="3" t="s">
        <v>2411</v>
      </c>
      <c r="H969" s="3" t="s">
        <v>2412</v>
      </c>
    </row>
    <row r="970" spans="1:8" ht="45" customHeight="1" x14ac:dyDescent="0.25">
      <c r="A970" s="3" t="s">
        <v>633</v>
      </c>
      <c r="B970" s="3" t="s">
        <v>3138</v>
      </c>
      <c r="C970" s="3" t="s">
        <v>2172</v>
      </c>
      <c r="D970" s="3" t="s">
        <v>2173</v>
      </c>
      <c r="E970" s="3" t="s">
        <v>2174</v>
      </c>
      <c r="F970" s="3" t="s">
        <v>1067</v>
      </c>
      <c r="G970" s="3" t="s">
        <v>2059</v>
      </c>
      <c r="H970" s="3" t="s">
        <v>2175</v>
      </c>
    </row>
    <row r="971" spans="1:8" ht="45" customHeight="1" x14ac:dyDescent="0.25">
      <c r="A971" s="3" t="s">
        <v>633</v>
      </c>
      <c r="B971" s="3" t="s">
        <v>3139</v>
      </c>
      <c r="C971" s="3" t="s">
        <v>2150</v>
      </c>
      <c r="D971" s="3" t="s">
        <v>2150</v>
      </c>
      <c r="E971" s="3" t="s">
        <v>2150</v>
      </c>
      <c r="F971" s="3" t="s">
        <v>216</v>
      </c>
      <c r="G971" s="3" t="s">
        <v>2415</v>
      </c>
      <c r="H971" s="3" t="s">
        <v>780</v>
      </c>
    </row>
    <row r="972" spans="1:8" ht="45" customHeight="1" x14ac:dyDescent="0.25">
      <c r="A972" s="3" t="s">
        <v>633</v>
      </c>
      <c r="B972" s="3" t="s">
        <v>3140</v>
      </c>
      <c r="C972" s="3" t="s">
        <v>2150</v>
      </c>
      <c r="D972" s="3" t="s">
        <v>2150</v>
      </c>
      <c r="E972" s="3" t="s">
        <v>2150</v>
      </c>
      <c r="F972" s="3" t="s">
        <v>216</v>
      </c>
      <c r="G972" s="3" t="s">
        <v>2417</v>
      </c>
      <c r="H972" s="3" t="s">
        <v>1651</v>
      </c>
    </row>
    <row r="973" spans="1:8" ht="45" customHeight="1" x14ac:dyDescent="0.25">
      <c r="A973" s="3" t="s">
        <v>633</v>
      </c>
      <c r="B973" s="3" t="s">
        <v>3141</v>
      </c>
      <c r="C973" s="3" t="s">
        <v>2150</v>
      </c>
      <c r="D973" s="3" t="s">
        <v>2150</v>
      </c>
      <c r="E973" s="3" t="s">
        <v>2150</v>
      </c>
      <c r="F973" s="3" t="s">
        <v>216</v>
      </c>
      <c r="G973" s="3" t="s">
        <v>2419</v>
      </c>
      <c r="H973" s="3" t="s">
        <v>2420</v>
      </c>
    </row>
    <row r="974" spans="1:8" ht="45" customHeight="1" x14ac:dyDescent="0.25">
      <c r="A974" s="3" t="s">
        <v>633</v>
      </c>
      <c r="B974" s="3" t="s">
        <v>3142</v>
      </c>
      <c r="C974" s="3" t="s">
        <v>2150</v>
      </c>
      <c r="D974" s="3" t="s">
        <v>2150</v>
      </c>
      <c r="E974" s="3" t="s">
        <v>2150</v>
      </c>
      <c r="F974" s="3" t="s">
        <v>216</v>
      </c>
      <c r="G974" s="3" t="s">
        <v>2198</v>
      </c>
      <c r="H974" s="3" t="s">
        <v>2199</v>
      </c>
    </row>
    <row r="975" spans="1:8" ht="45" customHeight="1" x14ac:dyDescent="0.25">
      <c r="A975" s="3" t="s">
        <v>633</v>
      </c>
      <c r="B975" s="3" t="s">
        <v>3143</v>
      </c>
      <c r="C975" s="3" t="s">
        <v>2150</v>
      </c>
      <c r="D975" s="3" t="s">
        <v>2150</v>
      </c>
      <c r="E975" s="3" t="s">
        <v>2150</v>
      </c>
      <c r="F975" s="3" t="s">
        <v>216</v>
      </c>
      <c r="G975" s="3" t="s">
        <v>2203</v>
      </c>
      <c r="H975" s="3" t="s">
        <v>401</v>
      </c>
    </row>
    <row r="976" spans="1:8" ht="45" customHeight="1" x14ac:dyDescent="0.25">
      <c r="A976" s="3" t="s">
        <v>633</v>
      </c>
      <c r="B976" s="3" t="s">
        <v>3144</v>
      </c>
      <c r="C976" s="3" t="s">
        <v>2150</v>
      </c>
      <c r="D976" s="3" t="s">
        <v>2150</v>
      </c>
      <c r="E976" s="3" t="s">
        <v>2150</v>
      </c>
      <c r="F976" s="3" t="s">
        <v>216</v>
      </c>
      <c r="G976" s="3" t="s">
        <v>2205</v>
      </c>
      <c r="H976" s="3" t="s">
        <v>1713</v>
      </c>
    </row>
    <row r="977" spans="1:8" ht="45" customHeight="1" x14ac:dyDescent="0.25">
      <c r="A977" s="3" t="s">
        <v>633</v>
      </c>
      <c r="B977" s="3" t="s">
        <v>3145</v>
      </c>
      <c r="C977" s="3" t="s">
        <v>2150</v>
      </c>
      <c r="D977" s="3" t="s">
        <v>2150</v>
      </c>
      <c r="E977" s="3" t="s">
        <v>2150</v>
      </c>
      <c r="F977" s="3" t="s">
        <v>216</v>
      </c>
      <c r="G977" s="3" t="s">
        <v>2437</v>
      </c>
      <c r="H977" s="3" t="s">
        <v>516</v>
      </c>
    </row>
    <row r="978" spans="1:8" ht="45" customHeight="1" x14ac:dyDescent="0.25">
      <c r="A978" s="3" t="s">
        <v>633</v>
      </c>
      <c r="B978" s="3" t="s">
        <v>3146</v>
      </c>
      <c r="C978" s="3" t="s">
        <v>2150</v>
      </c>
      <c r="D978" s="3" t="s">
        <v>2150</v>
      </c>
      <c r="E978" s="3" t="s">
        <v>2150</v>
      </c>
      <c r="F978" s="3" t="s">
        <v>216</v>
      </c>
      <c r="G978" s="3" t="s">
        <v>2439</v>
      </c>
      <c r="H978" s="3" t="s">
        <v>523</v>
      </c>
    </row>
    <row r="979" spans="1:8" ht="45" customHeight="1" x14ac:dyDescent="0.25">
      <c r="A979" s="3" t="s">
        <v>633</v>
      </c>
      <c r="B979" s="3" t="s">
        <v>3147</v>
      </c>
      <c r="C979" s="3" t="s">
        <v>2150</v>
      </c>
      <c r="D979" s="3" t="s">
        <v>2150</v>
      </c>
      <c r="E979" s="3" t="s">
        <v>2150</v>
      </c>
      <c r="F979" s="3" t="s">
        <v>216</v>
      </c>
      <c r="G979" s="3" t="s">
        <v>2441</v>
      </c>
      <c r="H979" s="3" t="s">
        <v>2442</v>
      </c>
    </row>
    <row r="980" spans="1:8" ht="45" customHeight="1" x14ac:dyDescent="0.25">
      <c r="A980" s="3" t="s">
        <v>633</v>
      </c>
      <c r="B980" s="3" t="s">
        <v>3148</v>
      </c>
      <c r="C980" s="3" t="s">
        <v>2150</v>
      </c>
      <c r="D980" s="3" t="s">
        <v>2150</v>
      </c>
      <c r="E980" s="3" t="s">
        <v>2150</v>
      </c>
      <c r="F980" s="3" t="s">
        <v>216</v>
      </c>
      <c r="G980" s="3" t="s">
        <v>2444</v>
      </c>
      <c r="H980" s="3" t="s">
        <v>2445</v>
      </c>
    </row>
    <row r="981" spans="1:8" ht="45" customHeight="1" x14ac:dyDescent="0.25">
      <c r="A981" s="3" t="s">
        <v>633</v>
      </c>
      <c r="B981" s="3" t="s">
        <v>3149</v>
      </c>
      <c r="C981" s="3" t="s">
        <v>2150</v>
      </c>
      <c r="D981" s="3" t="s">
        <v>2150</v>
      </c>
      <c r="E981" s="3" t="s">
        <v>2150</v>
      </c>
      <c r="F981" s="3" t="s">
        <v>216</v>
      </c>
      <c r="G981" s="3" t="s">
        <v>2447</v>
      </c>
      <c r="H981" s="3" t="s">
        <v>533</v>
      </c>
    </row>
    <row r="982" spans="1:8" ht="45" customHeight="1" x14ac:dyDescent="0.25">
      <c r="A982" s="3" t="s">
        <v>633</v>
      </c>
      <c r="B982" s="3" t="s">
        <v>3150</v>
      </c>
      <c r="C982" s="3" t="s">
        <v>2150</v>
      </c>
      <c r="D982" s="3" t="s">
        <v>2150</v>
      </c>
      <c r="E982" s="3" t="s">
        <v>2150</v>
      </c>
      <c r="F982" s="3" t="s">
        <v>216</v>
      </c>
      <c r="G982" s="3" t="s">
        <v>2449</v>
      </c>
      <c r="H982" s="3" t="s">
        <v>551</v>
      </c>
    </row>
    <row r="983" spans="1:8" ht="45" customHeight="1" x14ac:dyDescent="0.25">
      <c r="A983" s="3" t="s">
        <v>633</v>
      </c>
      <c r="B983" s="3" t="s">
        <v>3151</v>
      </c>
      <c r="C983" s="3" t="s">
        <v>2150</v>
      </c>
      <c r="D983" s="3" t="s">
        <v>2150</v>
      </c>
      <c r="E983" s="3" t="s">
        <v>2150</v>
      </c>
      <c r="F983" s="3" t="s">
        <v>216</v>
      </c>
      <c r="G983" s="3" t="s">
        <v>2451</v>
      </c>
      <c r="H983" s="3" t="s">
        <v>564</v>
      </c>
    </row>
    <row r="984" spans="1:8" ht="45" customHeight="1" x14ac:dyDescent="0.25">
      <c r="A984" s="3" t="s">
        <v>633</v>
      </c>
      <c r="B984" s="3" t="s">
        <v>3152</v>
      </c>
      <c r="C984" s="3" t="s">
        <v>2150</v>
      </c>
      <c r="D984" s="3" t="s">
        <v>2150</v>
      </c>
      <c r="E984" s="3" t="s">
        <v>2150</v>
      </c>
      <c r="F984" s="3" t="s">
        <v>216</v>
      </c>
      <c r="G984" s="3" t="s">
        <v>576</v>
      </c>
      <c r="H984" s="3" t="s">
        <v>577</v>
      </c>
    </row>
    <row r="985" spans="1:8" ht="45" customHeight="1" x14ac:dyDescent="0.25">
      <c r="A985" s="3" t="s">
        <v>633</v>
      </c>
      <c r="B985" s="3" t="s">
        <v>3153</v>
      </c>
      <c r="C985" s="3" t="s">
        <v>2150</v>
      </c>
      <c r="D985" s="3" t="s">
        <v>2150</v>
      </c>
      <c r="E985" s="3" t="s">
        <v>2150</v>
      </c>
      <c r="F985" s="3" t="s">
        <v>216</v>
      </c>
      <c r="G985" s="3" t="s">
        <v>2141</v>
      </c>
      <c r="H985" s="3" t="s">
        <v>323</v>
      </c>
    </row>
    <row r="986" spans="1:8" ht="45" customHeight="1" x14ac:dyDescent="0.25">
      <c r="A986" s="3" t="s">
        <v>633</v>
      </c>
      <c r="B986" s="3" t="s">
        <v>3154</v>
      </c>
      <c r="C986" s="3" t="s">
        <v>2150</v>
      </c>
      <c r="D986" s="3" t="s">
        <v>2150</v>
      </c>
      <c r="E986" s="3" t="s">
        <v>2150</v>
      </c>
      <c r="F986" s="3" t="s">
        <v>216</v>
      </c>
      <c r="G986" s="3" t="s">
        <v>2158</v>
      </c>
      <c r="H986" s="3" t="s">
        <v>1810</v>
      </c>
    </row>
    <row r="987" spans="1:8" ht="45" customHeight="1" x14ac:dyDescent="0.25">
      <c r="A987" s="3" t="s">
        <v>633</v>
      </c>
      <c r="B987" s="3" t="s">
        <v>3155</v>
      </c>
      <c r="C987" s="3" t="s">
        <v>2150</v>
      </c>
      <c r="D987" s="3" t="s">
        <v>2150</v>
      </c>
      <c r="E987" s="3" t="s">
        <v>2150</v>
      </c>
      <c r="F987" s="3" t="s">
        <v>216</v>
      </c>
      <c r="G987" s="3" t="s">
        <v>2456</v>
      </c>
      <c r="H987" s="3" t="s">
        <v>1198</v>
      </c>
    </row>
    <row r="988" spans="1:8" ht="45" customHeight="1" x14ac:dyDescent="0.25">
      <c r="A988" s="3" t="s">
        <v>633</v>
      </c>
      <c r="B988" s="3" t="s">
        <v>3156</v>
      </c>
      <c r="C988" s="3" t="s">
        <v>2150</v>
      </c>
      <c r="D988" s="3" t="s">
        <v>2150</v>
      </c>
      <c r="E988" s="3" t="s">
        <v>2150</v>
      </c>
      <c r="F988" s="3" t="s">
        <v>216</v>
      </c>
      <c r="G988" s="3" t="s">
        <v>2458</v>
      </c>
      <c r="H988" s="3" t="s">
        <v>605</v>
      </c>
    </row>
    <row r="989" spans="1:8" ht="45" customHeight="1" x14ac:dyDescent="0.25">
      <c r="A989" s="3" t="s">
        <v>633</v>
      </c>
      <c r="B989" s="3" t="s">
        <v>3157</v>
      </c>
      <c r="C989" s="3" t="s">
        <v>2150</v>
      </c>
      <c r="D989" s="3" t="s">
        <v>2150</v>
      </c>
      <c r="E989" s="3" t="s">
        <v>2150</v>
      </c>
      <c r="F989" s="3" t="s">
        <v>216</v>
      </c>
      <c r="G989" s="3" t="s">
        <v>2460</v>
      </c>
      <c r="H989" s="3" t="s">
        <v>618</v>
      </c>
    </row>
    <row r="990" spans="1:8" ht="45" customHeight="1" x14ac:dyDescent="0.25">
      <c r="A990" s="3" t="s">
        <v>633</v>
      </c>
      <c r="B990" s="3" t="s">
        <v>3158</v>
      </c>
      <c r="C990" s="3" t="s">
        <v>2150</v>
      </c>
      <c r="D990" s="3" t="s">
        <v>2150</v>
      </c>
      <c r="E990" s="3" t="s">
        <v>2150</v>
      </c>
      <c r="F990" s="3" t="s">
        <v>216</v>
      </c>
      <c r="G990" s="3" t="s">
        <v>2391</v>
      </c>
      <c r="H990" s="3" t="s">
        <v>489</v>
      </c>
    </row>
    <row r="991" spans="1:8" ht="45" customHeight="1" x14ac:dyDescent="0.25">
      <c r="A991" s="3" t="s">
        <v>633</v>
      </c>
      <c r="B991" s="3" t="s">
        <v>3159</v>
      </c>
      <c r="C991" s="3" t="s">
        <v>2150</v>
      </c>
      <c r="D991" s="3" t="s">
        <v>2150</v>
      </c>
      <c r="E991" s="3" t="s">
        <v>2150</v>
      </c>
      <c r="F991" s="3" t="s">
        <v>216</v>
      </c>
      <c r="G991" s="3" t="s">
        <v>2463</v>
      </c>
      <c r="H991" s="3" t="s">
        <v>635</v>
      </c>
    </row>
    <row r="992" spans="1:8" ht="45" customHeight="1" x14ac:dyDescent="0.25">
      <c r="A992" s="3" t="s">
        <v>633</v>
      </c>
      <c r="B992" s="3" t="s">
        <v>3160</v>
      </c>
      <c r="C992" s="3" t="s">
        <v>2150</v>
      </c>
      <c r="D992" s="3" t="s">
        <v>2150</v>
      </c>
      <c r="E992" s="3" t="s">
        <v>2150</v>
      </c>
      <c r="F992" s="3" t="s">
        <v>216</v>
      </c>
      <c r="G992" s="3" t="s">
        <v>2185</v>
      </c>
      <c r="H992" s="3" t="s">
        <v>2186</v>
      </c>
    </row>
    <row r="993" spans="1:8" ht="45" customHeight="1" x14ac:dyDescent="0.25">
      <c r="A993" s="3" t="s">
        <v>633</v>
      </c>
      <c r="B993" s="3" t="s">
        <v>3161</v>
      </c>
      <c r="C993" s="3" t="s">
        <v>2150</v>
      </c>
      <c r="D993" s="3" t="s">
        <v>2150</v>
      </c>
      <c r="E993" s="3" t="s">
        <v>2150</v>
      </c>
      <c r="F993" s="3" t="s">
        <v>216</v>
      </c>
      <c r="G993" s="3" t="s">
        <v>2423</v>
      </c>
      <c r="H993" s="3" t="s">
        <v>543</v>
      </c>
    </row>
    <row r="994" spans="1:8" ht="45" customHeight="1" x14ac:dyDescent="0.25">
      <c r="A994" s="3" t="s">
        <v>633</v>
      </c>
      <c r="B994" s="3" t="s">
        <v>3162</v>
      </c>
      <c r="C994" s="3" t="s">
        <v>2150</v>
      </c>
      <c r="D994" s="3" t="s">
        <v>2150</v>
      </c>
      <c r="E994" s="3" t="s">
        <v>2150</v>
      </c>
      <c r="F994" s="3" t="s">
        <v>216</v>
      </c>
      <c r="G994" s="3" t="s">
        <v>2425</v>
      </c>
      <c r="H994" s="3" t="s">
        <v>590</v>
      </c>
    </row>
    <row r="995" spans="1:8" ht="45" customHeight="1" x14ac:dyDescent="0.25">
      <c r="A995" s="3" t="s">
        <v>633</v>
      </c>
      <c r="B995" s="3" t="s">
        <v>3163</v>
      </c>
      <c r="C995" s="3" t="s">
        <v>2150</v>
      </c>
      <c r="D995" s="3" t="s">
        <v>2150</v>
      </c>
      <c r="E995" s="3" t="s">
        <v>2150</v>
      </c>
      <c r="F995" s="3" t="s">
        <v>216</v>
      </c>
      <c r="G995" s="3" t="s">
        <v>2188</v>
      </c>
      <c r="H995" s="3" t="s">
        <v>2189</v>
      </c>
    </row>
    <row r="996" spans="1:8" ht="45" customHeight="1" x14ac:dyDescent="0.25">
      <c r="A996" s="3" t="s">
        <v>633</v>
      </c>
      <c r="B996" s="3" t="s">
        <v>3164</v>
      </c>
      <c r="C996" s="3" t="s">
        <v>2150</v>
      </c>
      <c r="D996" s="3" t="s">
        <v>2150</v>
      </c>
      <c r="E996" s="3" t="s">
        <v>2150</v>
      </c>
      <c r="F996" s="3" t="s">
        <v>216</v>
      </c>
      <c r="G996" s="3" t="s">
        <v>2428</v>
      </c>
      <c r="H996" s="3" t="s">
        <v>2429</v>
      </c>
    </row>
    <row r="997" spans="1:8" ht="45" customHeight="1" x14ac:dyDescent="0.25">
      <c r="A997" s="3" t="s">
        <v>633</v>
      </c>
      <c r="B997" s="3" t="s">
        <v>3165</v>
      </c>
      <c r="C997" s="3" t="s">
        <v>2150</v>
      </c>
      <c r="D997" s="3" t="s">
        <v>2150</v>
      </c>
      <c r="E997" s="3" t="s">
        <v>2150</v>
      </c>
      <c r="F997" s="3" t="s">
        <v>216</v>
      </c>
      <c r="G997" s="3" t="s">
        <v>1672</v>
      </c>
      <c r="H997" s="3" t="s">
        <v>1673</v>
      </c>
    </row>
    <row r="998" spans="1:8" ht="45" customHeight="1" x14ac:dyDescent="0.25">
      <c r="A998" s="3" t="s">
        <v>645</v>
      </c>
      <c r="B998" s="3" t="s">
        <v>3166</v>
      </c>
      <c r="C998" s="3" t="s">
        <v>2150</v>
      </c>
      <c r="D998" s="3" t="s">
        <v>2150</v>
      </c>
      <c r="E998" s="3" t="s">
        <v>2150</v>
      </c>
      <c r="F998" s="3" t="s">
        <v>216</v>
      </c>
      <c r="G998" s="3" t="s">
        <v>2198</v>
      </c>
      <c r="H998" s="3" t="s">
        <v>2199</v>
      </c>
    </row>
    <row r="999" spans="1:8" ht="45" customHeight="1" x14ac:dyDescent="0.25">
      <c r="A999" s="3" t="s">
        <v>645</v>
      </c>
      <c r="B999" s="3" t="s">
        <v>3167</v>
      </c>
      <c r="C999" s="3" t="s">
        <v>2150</v>
      </c>
      <c r="D999" s="3" t="s">
        <v>2150</v>
      </c>
      <c r="E999" s="3" t="s">
        <v>2150</v>
      </c>
      <c r="F999" s="3" t="s">
        <v>216</v>
      </c>
      <c r="G999" s="3" t="s">
        <v>2203</v>
      </c>
      <c r="H999" s="3" t="s">
        <v>401</v>
      </c>
    </row>
    <row r="1000" spans="1:8" ht="45" customHeight="1" x14ac:dyDescent="0.25">
      <c r="A1000" s="3" t="s">
        <v>645</v>
      </c>
      <c r="B1000" s="3" t="s">
        <v>3168</v>
      </c>
      <c r="C1000" s="3" t="s">
        <v>2150</v>
      </c>
      <c r="D1000" s="3" t="s">
        <v>2150</v>
      </c>
      <c r="E1000" s="3" t="s">
        <v>2150</v>
      </c>
      <c r="F1000" s="3" t="s">
        <v>216</v>
      </c>
      <c r="G1000" s="3" t="s">
        <v>2205</v>
      </c>
      <c r="H1000" s="3" t="s">
        <v>1713</v>
      </c>
    </row>
    <row r="1001" spans="1:8" ht="45" customHeight="1" x14ac:dyDescent="0.25">
      <c r="A1001" s="3" t="s">
        <v>645</v>
      </c>
      <c r="B1001" s="3" t="s">
        <v>3169</v>
      </c>
      <c r="C1001" s="3" t="s">
        <v>2150</v>
      </c>
      <c r="D1001" s="3" t="s">
        <v>2150</v>
      </c>
      <c r="E1001" s="3" t="s">
        <v>2150</v>
      </c>
      <c r="F1001" s="3" t="s">
        <v>216</v>
      </c>
      <c r="G1001" s="3" t="s">
        <v>2437</v>
      </c>
      <c r="H1001" s="3" t="s">
        <v>516</v>
      </c>
    </row>
    <row r="1002" spans="1:8" ht="45" customHeight="1" x14ac:dyDescent="0.25">
      <c r="A1002" s="3" t="s">
        <v>645</v>
      </c>
      <c r="B1002" s="3" t="s">
        <v>3170</v>
      </c>
      <c r="C1002" s="3" t="s">
        <v>2150</v>
      </c>
      <c r="D1002" s="3" t="s">
        <v>2150</v>
      </c>
      <c r="E1002" s="3" t="s">
        <v>2150</v>
      </c>
      <c r="F1002" s="3" t="s">
        <v>216</v>
      </c>
      <c r="G1002" s="3" t="s">
        <v>2439</v>
      </c>
      <c r="H1002" s="3" t="s">
        <v>523</v>
      </c>
    </row>
    <row r="1003" spans="1:8" ht="45" customHeight="1" x14ac:dyDescent="0.25">
      <c r="A1003" s="3" t="s">
        <v>645</v>
      </c>
      <c r="B1003" s="3" t="s">
        <v>3171</v>
      </c>
      <c r="C1003" s="3" t="s">
        <v>2150</v>
      </c>
      <c r="D1003" s="3" t="s">
        <v>2150</v>
      </c>
      <c r="E1003" s="3" t="s">
        <v>2150</v>
      </c>
      <c r="F1003" s="3" t="s">
        <v>216</v>
      </c>
      <c r="G1003" s="3" t="s">
        <v>2441</v>
      </c>
      <c r="H1003" s="3" t="s">
        <v>2442</v>
      </c>
    </row>
    <row r="1004" spans="1:8" ht="45" customHeight="1" x14ac:dyDescent="0.25">
      <c r="A1004" s="3" t="s">
        <v>645</v>
      </c>
      <c r="B1004" s="3" t="s">
        <v>3172</v>
      </c>
      <c r="C1004" s="3" t="s">
        <v>2150</v>
      </c>
      <c r="D1004" s="3" t="s">
        <v>2150</v>
      </c>
      <c r="E1004" s="3" t="s">
        <v>2150</v>
      </c>
      <c r="F1004" s="3" t="s">
        <v>216</v>
      </c>
      <c r="G1004" s="3" t="s">
        <v>2444</v>
      </c>
      <c r="H1004" s="3" t="s">
        <v>2445</v>
      </c>
    </row>
    <row r="1005" spans="1:8" ht="45" customHeight="1" x14ac:dyDescent="0.25">
      <c r="A1005" s="3" t="s">
        <v>645</v>
      </c>
      <c r="B1005" s="3" t="s">
        <v>3173</v>
      </c>
      <c r="C1005" s="3" t="s">
        <v>2150</v>
      </c>
      <c r="D1005" s="3" t="s">
        <v>2150</v>
      </c>
      <c r="E1005" s="3" t="s">
        <v>2150</v>
      </c>
      <c r="F1005" s="3" t="s">
        <v>216</v>
      </c>
      <c r="G1005" s="3" t="s">
        <v>2447</v>
      </c>
      <c r="H1005" s="3" t="s">
        <v>533</v>
      </c>
    </row>
    <row r="1006" spans="1:8" ht="45" customHeight="1" x14ac:dyDescent="0.25">
      <c r="A1006" s="3" t="s">
        <v>645</v>
      </c>
      <c r="B1006" s="3" t="s">
        <v>3174</v>
      </c>
      <c r="C1006" s="3" t="s">
        <v>2150</v>
      </c>
      <c r="D1006" s="3" t="s">
        <v>2150</v>
      </c>
      <c r="E1006" s="3" t="s">
        <v>2150</v>
      </c>
      <c r="F1006" s="3" t="s">
        <v>216</v>
      </c>
      <c r="G1006" s="3" t="s">
        <v>2449</v>
      </c>
      <c r="H1006" s="3" t="s">
        <v>551</v>
      </c>
    </row>
    <row r="1007" spans="1:8" ht="45" customHeight="1" x14ac:dyDescent="0.25">
      <c r="A1007" s="3" t="s">
        <v>645</v>
      </c>
      <c r="B1007" s="3" t="s">
        <v>3175</v>
      </c>
      <c r="C1007" s="3" t="s">
        <v>2150</v>
      </c>
      <c r="D1007" s="3" t="s">
        <v>2150</v>
      </c>
      <c r="E1007" s="3" t="s">
        <v>2150</v>
      </c>
      <c r="F1007" s="3" t="s">
        <v>216</v>
      </c>
      <c r="G1007" s="3" t="s">
        <v>2451</v>
      </c>
      <c r="H1007" s="3" t="s">
        <v>564</v>
      </c>
    </row>
    <row r="1008" spans="1:8" ht="45" customHeight="1" x14ac:dyDescent="0.25">
      <c r="A1008" s="3" t="s">
        <v>645</v>
      </c>
      <c r="B1008" s="3" t="s">
        <v>3176</v>
      </c>
      <c r="C1008" s="3" t="s">
        <v>2150</v>
      </c>
      <c r="D1008" s="3" t="s">
        <v>2150</v>
      </c>
      <c r="E1008" s="3" t="s">
        <v>2150</v>
      </c>
      <c r="F1008" s="3" t="s">
        <v>216</v>
      </c>
      <c r="G1008" s="3" t="s">
        <v>576</v>
      </c>
      <c r="H1008" s="3" t="s">
        <v>577</v>
      </c>
    </row>
    <row r="1009" spans="1:8" ht="45" customHeight="1" x14ac:dyDescent="0.25">
      <c r="A1009" s="3" t="s">
        <v>645</v>
      </c>
      <c r="B1009" s="3" t="s">
        <v>3177</v>
      </c>
      <c r="C1009" s="3" t="s">
        <v>2150</v>
      </c>
      <c r="D1009" s="3" t="s">
        <v>2150</v>
      </c>
      <c r="E1009" s="3" t="s">
        <v>2150</v>
      </c>
      <c r="F1009" s="3" t="s">
        <v>216</v>
      </c>
      <c r="G1009" s="3" t="s">
        <v>2141</v>
      </c>
      <c r="H1009" s="3" t="s">
        <v>323</v>
      </c>
    </row>
    <row r="1010" spans="1:8" ht="45" customHeight="1" x14ac:dyDescent="0.25">
      <c r="A1010" s="3" t="s">
        <v>645</v>
      </c>
      <c r="B1010" s="3" t="s">
        <v>3178</v>
      </c>
      <c r="C1010" s="3" t="s">
        <v>2150</v>
      </c>
      <c r="D1010" s="3" t="s">
        <v>2150</v>
      </c>
      <c r="E1010" s="3" t="s">
        <v>2150</v>
      </c>
      <c r="F1010" s="3" t="s">
        <v>216</v>
      </c>
      <c r="G1010" s="3" t="s">
        <v>2158</v>
      </c>
      <c r="H1010" s="3" t="s">
        <v>1810</v>
      </c>
    </row>
    <row r="1011" spans="1:8" ht="45" customHeight="1" x14ac:dyDescent="0.25">
      <c r="A1011" s="3" t="s">
        <v>645</v>
      </c>
      <c r="B1011" s="3" t="s">
        <v>3179</v>
      </c>
      <c r="C1011" s="3" t="s">
        <v>2150</v>
      </c>
      <c r="D1011" s="3" t="s">
        <v>2150</v>
      </c>
      <c r="E1011" s="3" t="s">
        <v>2150</v>
      </c>
      <c r="F1011" s="3" t="s">
        <v>216</v>
      </c>
      <c r="G1011" s="3" t="s">
        <v>2456</v>
      </c>
      <c r="H1011" s="3" t="s">
        <v>1198</v>
      </c>
    </row>
    <row r="1012" spans="1:8" ht="45" customHeight="1" x14ac:dyDescent="0.25">
      <c r="A1012" s="3" t="s">
        <v>645</v>
      </c>
      <c r="B1012" s="3" t="s">
        <v>3180</v>
      </c>
      <c r="C1012" s="3" t="s">
        <v>2150</v>
      </c>
      <c r="D1012" s="3" t="s">
        <v>2150</v>
      </c>
      <c r="E1012" s="3" t="s">
        <v>2150</v>
      </c>
      <c r="F1012" s="3" t="s">
        <v>216</v>
      </c>
      <c r="G1012" s="3" t="s">
        <v>2400</v>
      </c>
      <c r="H1012" s="3" t="s">
        <v>656</v>
      </c>
    </row>
    <row r="1013" spans="1:8" ht="45" customHeight="1" x14ac:dyDescent="0.25">
      <c r="A1013" s="3" t="s">
        <v>645</v>
      </c>
      <c r="B1013" s="3" t="s">
        <v>3181</v>
      </c>
      <c r="C1013" s="3" t="s">
        <v>2150</v>
      </c>
      <c r="D1013" s="3" t="s">
        <v>2150</v>
      </c>
      <c r="E1013" s="3" t="s">
        <v>2150</v>
      </c>
      <c r="F1013" s="3" t="s">
        <v>216</v>
      </c>
      <c r="G1013" s="3" t="s">
        <v>2402</v>
      </c>
      <c r="H1013" s="3" t="s">
        <v>2403</v>
      </c>
    </row>
    <row r="1014" spans="1:8" ht="45" customHeight="1" x14ac:dyDescent="0.25">
      <c r="A1014" s="3" t="s">
        <v>645</v>
      </c>
      <c r="B1014" s="3" t="s">
        <v>3182</v>
      </c>
      <c r="C1014" s="3" t="s">
        <v>2150</v>
      </c>
      <c r="D1014" s="3" t="s">
        <v>2150</v>
      </c>
      <c r="E1014" s="3" t="s">
        <v>2150</v>
      </c>
      <c r="F1014" s="3" t="s">
        <v>216</v>
      </c>
      <c r="G1014" s="3" t="s">
        <v>2405</v>
      </c>
      <c r="H1014" s="3" t="s">
        <v>2406</v>
      </c>
    </row>
    <row r="1015" spans="1:8" ht="45" customHeight="1" x14ac:dyDescent="0.25">
      <c r="A1015" s="3" t="s">
        <v>645</v>
      </c>
      <c r="B1015" s="3" t="s">
        <v>3183</v>
      </c>
      <c r="C1015" s="3" t="s">
        <v>2150</v>
      </c>
      <c r="D1015" s="3" t="s">
        <v>2150</v>
      </c>
      <c r="E1015" s="3" t="s">
        <v>2150</v>
      </c>
      <c r="F1015" s="3" t="s">
        <v>216</v>
      </c>
      <c r="G1015" s="3" t="s">
        <v>2408</v>
      </c>
      <c r="H1015" s="3" t="s">
        <v>2409</v>
      </c>
    </row>
    <row r="1016" spans="1:8" ht="45" customHeight="1" x14ac:dyDescent="0.25">
      <c r="A1016" s="3" t="s">
        <v>645</v>
      </c>
      <c r="B1016" s="3" t="s">
        <v>3184</v>
      </c>
      <c r="C1016" s="3" t="s">
        <v>2150</v>
      </c>
      <c r="D1016" s="3" t="s">
        <v>2150</v>
      </c>
      <c r="E1016" s="3" t="s">
        <v>2150</v>
      </c>
      <c r="F1016" s="3" t="s">
        <v>216</v>
      </c>
      <c r="G1016" s="3" t="s">
        <v>2411</v>
      </c>
      <c r="H1016" s="3" t="s">
        <v>2412</v>
      </c>
    </row>
    <row r="1017" spans="1:8" ht="45" customHeight="1" x14ac:dyDescent="0.25">
      <c r="A1017" s="3" t="s">
        <v>645</v>
      </c>
      <c r="B1017" s="3" t="s">
        <v>3185</v>
      </c>
      <c r="C1017" s="3" t="s">
        <v>2172</v>
      </c>
      <c r="D1017" s="3" t="s">
        <v>2173</v>
      </c>
      <c r="E1017" s="3" t="s">
        <v>2174</v>
      </c>
      <c r="F1017" s="3" t="s">
        <v>1067</v>
      </c>
      <c r="G1017" s="3" t="s">
        <v>2059</v>
      </c>
      <c r="H1017" s="3" t="s">
        <v>2175</v>
      </c>
    </row>
    <row r="1018" spans="1:8" ht="45" customHeight="1" x14ac:dyDescent="0.25">
      <c r="A1018" s="3" t="s">
        <v>645</v>
      </c>
      <c r="B1018" s="3" t="s">
        <v>3186</v>
      </c>
      <c r="C1018" s="3" t="s">
        <v>2150</v>
      </c>
      <c r="D1018" s="3" t="s">
        <v>2150</v>
      </c>
      <c r="E1018" s="3" t="s">
        <v>2150</v>
      </c>
      <c r="F1018" s="3" t="s">
        <v>216</v>
      </c>
      <c r="G1018" s="3" t="s">
        <v>2415</v>
      </c>
      <c r="H1018" s="3" t="s">
        <v>780</v>
      </c>
    </row>
    <row r="1019" spans="1:8" ht="45" customHeight="1" x14ac:dyDescent="0.25">
      <c r="A1019" s="3" t="s">
        <v>645</v>
      </c>
      <c r="B1019" s="3" t="s">
        <v>3187</v>
      </c>
      <c r="C1019" s="3" t="s">
        <v>2150</v>
      </c>
      <c r="D1019" s="3" t="s">
        <v>2150</v>
      </c>
      <c r="E1019" s="3" t="s">
        <v>2150</v>
      </c>
      <c r="F1019" s="3" t="s">
        <v>216</v>
      </c>
      <c r="G1019" s="3" t="s">
        <v>2417</v>
      </c>
      <c r="H1019" s="3" t="s">
        <v>1651</v>
      </c>
    </row>
    <row r="1020" spans="1:8" ht="45" customHeight="1" x14ac:dyDescent="0.25">
      <c r="A1020" s="3" t="s">
        <v>645</v>
      </c>
      <c r="B1020" s="3" t="s">
        <v>3188</v>
      </c>
      <c r="C1020" s="3" t="s">
        <v>2150</v>
      </c>
      <c r="D1020" s="3" t="s">
        <v>2150</v>
      </c>
      <c r="E1020" s="3" t="s">
        <v>2150</v>
      </c>
      <c r="F1020" s="3" t="s">
        <v>216</v>
      </c>
      <c r="G1020" s="3" t="s">
        <v>2419</v>
      </c>
      <c r="H1020" s="3" t="s">
        <v>2420</v>
      </c>
    </row>
    <row r="1021" spans="1:8" ht="45" customHeight="1" x14ac:dyDescent="0.25">
      <c r="A1021" s="3" t="s">
        <v>645</v>
      </c>
      <c r="B1021" s="3" t="s">
        <v>3189</v>
      </c>
      <c r="C1021" s="3" t="s">
        <v>2150</v>
      </c>
      <c r="D1021" s="3" t="s">
        <v>2150</v>
      </c>
      <c r="E1021" s="3" t="s">
        <v>2150</v>
      </c>
      <c r="F1021" s="3" t="s">
        <v>216</v>
      </c>
      <c r="G1021" s="3" t="s">
        <v>2185</v>
      </c>
      <c r="H1021" s="3" t="s">
        <v>2186</v>
      </c>
    </row>
    <row r="1022" spans="1:8" ht="45" customHeight="1" x14ac:dyDescent="0.25">
      <c r="A1022" s="3" t="s">
        <v>645</v>
      </c>
      <c r="B1022" s="3" t="s">
        <v>3190</v>
      </c>
      <c r="C1022" s="3" t="s">
        <v>2150</v>
      </c>
      <c r="D1022" s="3" t="s">
        <v>2150</v>
      </c>
      <c r="E1022" s="3" t="s">
        <v>2150</v>
      </c>
      <c r="F1022" s="3" t="s">
        <v>216</v>
      </c>
      <c r="G1022" s="3" t="s">
        <v>2423</v>
      </c>
      <c r="H1022" s="3" t="s">
        <v>543</v>
      </c>
    </row>
    <row r="1023" spans="1:8" ht="45" customHeight="1" x14ac:dyDescent="0.25">
      <c r="A1023" s="3" t="s">
        <v>645</v>
      </c>
      <c r="B1023" s="3" t="s">
        <v>3191</v>
      </c>
      <c r="C1023" s="3" t="s">
        <v>2150</v>
      </c>
      <c r="D1023" s="3" t="s">
        <v>2150</v>
      </c>
      <c r="E1023" s="3" t="s">
        <v>2150</v>
      </c>
      <c r="F1023" s="3" t="s">
        <v>216</v>
      </c>
      <c r="G1023" s="3" t="s">
        <v>2425</v>
      </c>
      <c r="H1023" s="3" t="s">
        <v>590</v>
      </c>
    </row>
    <row r="1024" spans="1:8" ht="45" customHeight="1" x14ac:dyDescent="0.25">
      <c r="A1024" s="3" t="s">
        <v>645</v>
      </c>
      <c r="B1024" s="3" t="s">
        <v>3192</v>
      </c>
      <c r="C1024" s="3" t="s">
        <v>2150</v>
      </c>
      <c r="D1024" s="3" t="s">
        <v>2150</v>
      </c>
      <c r="E1024" s="3" t="s">
        <v>2150</v>
      </c>
      <c r="F1024" s="3" t="s">
        <v>216</v>
      </c>
      <c r="G1024" s="3" t="s">
        <v>2188</v>
      </c>
      <c r="H1024" s="3" t="s">
        <v>2189</v>
      </c>
    </row>
    <row r="1025" spans="1:8" ht="45" customHeight="1" x14ac:dyDescent="0.25">
      <c r="A1025" s="3" t="s">
        <v>645</v>
      </c>
      <c r="B1025" s="3" t="s">
        <v>3193</v>
      </c>
      <c r="C1025" s="3" t="s">
        <v>2150</v>
      </c>
      <c r="D1025" s="3" t="s">
        <v>2150</v>
      </c>
      <c r="E1025" s="3" t="s">
        <v>2150</v>
      </c>
      <c r="F1025" s="3" t="s">
        <v>216</v>
      </c>
      <c r="G1025" s="3" t="s">
        <v>2432</v>
      </c>
      <c r="H1025" s="3" t="s">
        <v>1123</v>
      </c>
    </row>
    <row r="1026" spans="1:8" ht="45" customHeight="1" x14ac:dyDescent="0.25">
      <c r="A1026" s="3" t="s">
        <v>645</v>
      </c>
      <c r="B1026" s="3" t="s">
        <v>3194</v>
      </c>
      <c r="C1026" s="3" t="s">
        <v>2150</v>
      </c>
      <c r="D1026" s="3" t="s">
        <v>2150</v>
      </c>
      <c r="E1026" s="3" t="s">
        <v>2150</v>
      </c>
      <c r="F1026" s="3" t="s">
        <v>216</v>
      </c>
      <c r="G1026" s="3" t="s">
        <v>2458</v>
      </c>
      <c r="H1026" s="3" t="s">
        <v>605</v>
      </c>
    </row>
    <row r="1027" spans="1:8" ht="45" customHeight="1" x14ac:dyDescent="0.25">
      <c r="A1027" s="3" t="s">
        <v>645</v>
      </c>
      <c r="B1027" s="3" t="s">
        <v>3195</v>
      </c>
      <c r="C1027" s="3" t="s">
        <v>2150</v>
      </c>
      <c r="D1027" s="3" t="s">
        <v>2150</v>
      </c>
      <c r="E1027" s="3" t="s">
        <v>2150</v>
      </c>
      <c r="F1027" s="3" t="s">
        <v>216</v>
      </c>
      <c r="G1027" s="3" t="s">
        <v>2460</v>
      </c>
      <c r="H1027" s="3" t="s">
        <v>618</v>
      </c>
    </row>
    <row r="1028" spans="1:8" ht="45" customHeight="1" x14ac:dyDescent="0.25">
      <c r="A1028" s="3" t="s">
        <v>645</v>
      </c>
      <c r="B1028" s="3" t="s">
        <v>3196</v>
      </c>
      <c r="C1028" s="3" t="s">
        <v>2150</v>
      </c>
      <c r="D1028" s="3" t="s">
        <v>2150</v>
      </c>
      <c r="E1028" s="3" t="s">
        <v>2150</v>
      </c>
      <c r="F1028" s="3" t="s">
        <v>216</v>
      </c>
      <c r="G1028" s="3" t="s">
        <v>2391</v>
      </c>
      <c r="H1028" s="3" t="s">
        <v>489</v>
      </c>
    </row>
    <row r="1029" spans="1:8" ht="45" customHeight="1" x14ac:dyDescent="0.25">
      <c r="A1029" s="3" t="s">
        <v>645</v>
      </c>
      <c r="B1029" s="3" t="s">
        <v>3197</v>
      </c>
      <c r="C1029" s="3" t="s">
        <v>2150</v>
      </c>
      <c r="D1029" s="3" t="s">
        <v>2150</v>
      </c>
      <c r="E1029" s="3" t="s">
        <v>2150</v>
      </c>
      <c r="F1029" s="3" t="s">
        <v>216</v>
      </c>
      <c r="G1029" s="3" t="s">
        <v>2463</v>
      </c>
      <c r="H1029" s="3" t="s">
        <v>635</v>
      </c>
    </row>
    <row r="1030" spans="1:8" ht="45" customHeight="1" x14ac:dyDescent="0.25">
      <c r="A1030" s="3" t="s">
        <v>645</v>
      </c>
      <c r="B1030" s="3" t="s">
        <v>3198</v>
      </c>
      <c r="C1030" s="3" t="s">
        <v>2150</v>
      </c>
      <c r="D1030" s="3" t="s">
        <v>2150</v>
      </c>
      <c r="E1030" s="3" t="s">
        <v>2150</v>
      </c>
      <c r="F1030" s="3" t="s">
        <v>216</v>
      </c>
      <c r="G1030" s="3" t="s">
        <v>2465</v>
      </c>
      <c r="H1030" s="3" t="s">
        <v>1727</v>
      </c>
    </row>
    <row r="1031" spans="1:8" ht="45" customHeight="1" x14ac:dyDescent="0.25">
      <c r="A1031" s="3" t="s">
        <v>645</v>
      </c>
      <c r="B1031" s="3" t="s">
        <v>3199</v>
      </c>
      <c r="C1031" s="3" t="s">
        <v>2150</v>
      </c>
      <c r="D1031" s="3" t="s">
        <v>2150</v>
      </c>
      <c r="E1031" s="3" t="s">
        <v>2150</v>
      </c>
      <c r="F1031" s="3" t="s">
        <v>216</v>
      </c>
      <c r="G1031" s="3" t="s">
        <v>453</v>
      </c>
      <c r="H1031" s="3" t="s">
        <v>454</v>
      </c>
    </row>
    <row r="1032" spans="1:8" ht="45" customHeight="1" x14ac:dyDescent="0.25">
      <c r="A1032" s="3" t="s">
        <v>645</v>
      </c>
      <c r="B1032" s="3" t="s">
        <v>3200</v>
      </c>
      <c r="C1032" s="3" t="s">
        <v>2150</v>
      </c>
      <c r="D1032" s="3" t="s">
        <v>2150</v>
      </c>
      <c r="E1032" s="3" t="s">
        <v>2150</v>
      </c>
      <c r="F1032" s="3" t="s">
        <v>216</v>
      </c>
      <c r="G1032" s="3" t="s">
        <v>2468</v>
      </c>
      <c r="H1032" s="3" t="s">
        <v>647</v>
      </c>
    </row>
    <row r="1033" spans="1:8" ht="45" customHeight="1" x14ac:dyDescent="0.25">
      <c r="A1033" s="3" t="s">
        <v>645</v>
      </c>
      <c r="B1033" s="3" t="s">
        <v>3201</v>
      </c>
      <c r="C1033" s="3" t="s">
        <v>2150</v>
      </c>
      <c r="D1033" s="3" t="s">
        <v>2150</v>
      </c>
      <c r="E1033" s="3" t="s">
        <v>2150</v>
      </c>
      <c r="F1033" s="3" t="s">
        <v>216</v>
      </c>
      <c r="G1033" s="3" t="s">
        <v>2470</v>
      </c>
      <c r="H1033" s="3" t="s">
        <v>667</v>
      </c>
    </row>
    <row r="1034" spans="1:8" ht="45" customHeight="1" x14ac:dyDescent="0.25">
      <c r="A1034" s="3" t="s">
        <v>645</v>
      </c>
      <c r="B1034" s="3" t="s">
        <v>3202</v>
      </c>
      <c r="C1034" s="3" t="s">
        <v>1229</v>
      </c>
      <c r="D1034" s="3" t="s">
        <v>2472</v>
      </c>
      <c r="E1034" s="3" t="s">
        <v>2473</v>
      </c>
      <c r="F1034" s="3" t="s">
        <v>1067</v>
      </c>
      <c r="G1034" s="3" t="s">
        <v>2059</v>
      </c>
      <c r="H1034" s="3" t="s">
        <v>1233</v>
      </c>
    </row>
    <row r="1035" spans="1:8" ht="45" customHeight="1" x14ac:dyDescent="0.25">
      <c r="A1035" s="3" t="s">
        <v>645</v>
      </c>
      <c r="B1035" s="3" t="s">
        <v>3203</v>
      </c>
      <c r="C1035" s="3" t="s">
        <v>2150</v>
      </c>
      <c r="D1035" s="3" t="s">
        <v>2150</v>
      </c>
      <c r="E1035" s="3" t="s">
        <v>2150</v>
      </c>
      <c r="F1035" s="3" t="s">
        <v>216</v>
      </c>
      <c r="G1035" s="3" t="s">
        <v>2475</v>
      </c>
      <c r="H1035" s="3" t="s">
        <v>676</v>
      </c>
    </row>
    <row r="1036" spans="1:8" ht="45" customHeight="1" x14ac:dyDescent="0.25">
      <c r="A1036" s="3" t="s">
        <v>645</v>
      </c>
      <c r="B1036" s="3" t="s">
        <v>3204</v>
      </c>
      <c r="C1036" s="3" t="s">
        <v>2150</v>
      </c>
      <c r="D1036" s="3" t="s">
        <v>2150</v>
      </c>
      <c r="E1036" s="3" t="s">
        <v>2150</v>
      </c>
      <c r="F1036" s="3" t="s">
        <v>216</v>
      </c>
      <c r="G1036" s="3" t="s">
        <v>2164</v>
      </c>
      <c r="H1036" s="3" t="s">
        <v>1703</v>
      </c>
    </row>
    <row r="1037" spans="1:8" ht="45" customHeight="1" x14ac:dyDescent="0.25">
      <c r="A1037" s="3" t="s">
        <v>645</v>
      </c>
      <c r="B1037" s="3" t="s">
        <v>3205</v>
      </c>
      <c r="C1037" s="3" t="s">
        <v>2150</v>
      </c>
      <c r="D1037" s="3" t="s">
        <v>2150</v>
      </c>
      <c r="E1037" s="3" t="s">
        <v>2150</v>
      </c>
      <c r="F1037" s="3" t="s">
        <v>216</v>
      </c>
      <c r="G1037" s="3" t="s">
        <v>2167</v>
      </c>
      <c r="H1037" s="3" t="s">
        <v>2168</v>
      </c>
    </row>
    <row r="1038" spans="1:8" ht="45" customHeight="1" x14ac:dyDescent="0.25">
      <c r="A1038" s="3" t="s">
        <v>645</v>
      </c>
      <c r="B1038" s="3" t="s">
        <v>3206</v>
      </c>
      <c r="C1038" s="3" t="s">
        <v>2150</v>
      </c>
      <c r="D1038" s="3" t="s">
        <v>2150</v>
      </c>
      <c r="E1038" s="3" t="s">
        <v>2150</v>
      </c>
      <c r="F1038" s="3" t="s">
        <v>216</v>
      </c>
      <c r="G1038" s="3" t="s">
        <v>2398</v>
      </c>
      <c r="H1038" s="3" t="s">
        <v>685</v>
      </c>
    </row>
    <row r="1039" spans="1:8" ht="45" customHeight="1" x14ac:dyDescent="0.25">
      <c r="A1039" s="3" t="s">
        <v>645</v>
      </c>
      <c r="B1039" s="3" t="s">
        <v>3207</v>
      </c>
      <c r="C1039" s="3" t="s">
        <v>2150</v>
      </c>
      <c r="D1039" s="3" t="s">
        <v>2150</v>
      </c>
      <c r="E1039" s="3" t="s">
        <v>2150</v>
      </c>
      <c r="F1039" s="3" t="s">
        <v>216</v>
      </c>
      <c r="G1039" s="3" t="s">
        <v>2428</v>
      </c>
      <c r="H1039" s="3" t="s">
        <v>2429</v>
      </c>
    </row>
    <row r="1040" spans="1:8" ht="45" customHeight="1" x14ac:dyDescent="0.25">
      <c r="A1040" s="3" t="s">
        <v>645</v>
      </c>
      <c r="B1040" s="3" t="s">
        <v>3208</v>
      </c>
      <c r="C1040" s="3" t="s">
        <v>2150</v>
      </c>
      <c r="D1040" s="3" t="s">
        <v>2150</v>
      </c>
      <c r="E1040" s="3" t="s">
        <v>2150</v>
      </c>
      <c r="F1040" s="3" t="s">
        <v>216</v>
      </c>
      <c r="G1040" s="3" t="s">
        <v>1672</v>
      </c>
      <c r="H1040" s="3" t="s">
        <v>1673</v>
      </c>
    </row>
    <row r="1041" spans="1:8" ht="45" customHeight="1" x14ac:dyDescent="0.25">
      <c r="A1041" s="3" t="s">
        <v>654</v>
      </c>
      <c r="B1041" s="3" t="s">
        <v>3209</v>
      </c>
      <c r="C1041" s="3" t="s">
        <v>2150</v>
      </c>
      <c r="D1041" s="3" t="s">
        <v>2150</v>
      </c>
      <c r="E1041" s="3" t="s">
        <v>2150</v>
      </c>
      <c r="F1041" s="3" t="s">
        <v>216</v>
      </c>
      <c r="G1041" s="3" t="s">
        <v>2398</v>
      </c>
      <c r="H1041" s="3" t="s">
        <v>685</v>
      </c>
    </row>
    <row r="1042" spans="1:8" ht="45" customHeight="1" x14ac:dyDescent="0.25">
      <c r="A1042" s="3" t="s">
        <v>654</v>
      </c>
      <c r="B1042" s="3" t="s">
        <v>3210</v>
      </c>
      <c r="C1042" s="3" t="s">
        <v>2150</v>
      </c>
      <c r="D1042" s="3" t="s">
        <v>2150</v>
      </c>
      <c r="E1042" s="3" t="s">
        <v>2150</v>
      </c>
      <c r="F1042" s="3" t="s">
        <v>216</v>
      </c>
      <c r="G1042" s="3" t="s">
        <v>2400</v>
      </c>
      <c r="H1042" s="3" t="s">
        <v>656</v>
      </c>
    </row>
    <row r="1043" spans="1:8" ht="45" customHeight="1" x14ac:dyDescent="0.25">
      <c r="A1043" s="3" t="s">
        <v>654</v>
      </c>
      <c r="B1043" s="3" t="s">
        <v>3211</v>
      </c>
      <c r="C1043" s="3" t="s">
        <v>2150</v>
      </c>
      <c r="D1043" s="3" t="s">
        <v>2150</v>
      </c>
      <c r="E1043" s="3" t="s">
        <v>2150</v>
      </c>
      <c r="F1043" s="3" t="s">
        <v>216</v>
      </c>
      <c r="G1043" s="3" t="s">
        <v>2402</v>
      </c>
      <c r="H1043" s="3" t="s">
        <v>2403</v>
      </c>
    </row>
    <row r="1044" spans="1:8" ht="45" customHeight="1" x14ac:dyDescent="0.25">
      <c r="A1044" s="3" t="s">
        <v>654</v>
      </c>
      <c r="B1044" s="3" t="s">
        <v>3212</v>
      </c>
      <c r="C1044" s="3" t="s">
        <v>2150</v>
      </c>
      <c r="D1044" s="3" t="s">
        <v>2150</v>
      </c>
      <c r="E1044" s="3" t="s">
        <v>2150</v>
      </c>
      <c r="F1044" s="3" t="s">
        <v>216</v>
      </c>
      <c r="G1044" s="3" t="s">
        <v>2167</v>
      </c>
      <c r="H1044" s="3" t="s">
        <v>2168</v>
      </c>
    </row>
    <row r="1045" spans="1:8" ht="45" customHeight="1" x14ac:dyDescent="0.25">
      <c r="A1045" s="3" t="s">
        <v>654</v>
      </c>
      <c r="B1045" s="3" t="s">
        <v>3213</v>
      </c>
      <c r="C1045" s="3" t="s">
        <v>2150</v>
      </c>
      <c r="D1045" s="3" t="s">
        <v>2150</v>
      </c>
      <c r="E1045" s="3" t="s">
        <v>2150</v>
      </c>
      <c r="F1045" s="3" t="s">
        <v>216</v>
      </c>
      <c r="G1045" s="3" t="s">
        <v>2405</v>
      </c>
      <c r="H1045" s="3" t="s">
        <v>2406</v>
      </c>
    </row>
    <row r="1046" spans="1:8" ht="45" customHeight="1" x14ac:dyDescent="0.25">
      <c r="A1046" s="3" t="s">
        <v>654</v>
      </c>
      <c r="B1046" s="3" t="s">
        <v>3214</v>
      </c>
      <c r="C1046" s="3" t="s">
        <v>2150</v>
      </c>
      <c r="D1046" s="3" t="s">
        <v>2150</v>
      </c>
      <c r="E1046" s="3" t="s">
        <v>2150</v>
      </c>
      <c r="F1046" s="3" t="s">
        <v>216</v>
      </c>
      <c r="G1046" s="3" t="s">
        <v>2408</v>
      </c>
      <c r="H1046" s="3" t="s">
        <v>2409</v>
      </c>
    </row>
    <row r="1047" spans="1:8" ht="45" customHeight="1" x14ac:dyDescent="0.25">
      <c r="A1047" s="3" t="s">
        <v>654</v>
      </c>
      <c r="B1047" s="3" t="s">
        <v>3215</v>
      </c>
      <c r="C1047" s="3" t="s">
        <v>2150</v>
      </c>
      <c r="D1047" s="3" t="s">
        <v>2150</v>
      </c>
      <c r="E1047" s="3" t="s">
        <v>2150</v>
      </c>
      <c r="F1047" s="3" t="s">
        <v>216</v>
      </c>
      <c r="G1047" s="3" t="s">
        <v>2411</v>
      </c>
      <c r="H1047" s="3" t="s">
        <v>2412</v>
      </c>
    </row>
    <row r="1048" spans="1:8" ht="45" customHeight="1" x14ac:dyDescent="0.25">
      <c r="A1048" s="3" t="s">
        <v>654</v>
      </c>
      <c r="B1048" s="3" t="s">
        <v>3216</v>
      </c>
      <c r="C1048" s="3" t="s">
        <v>2172</v>
      </c>
      <c r="D1048" s="3" t="s">
        <v>2173</v>
      </c>
      <c r="E1048" s="3" t="s">
        <v>2174</v>
      </c>
      <c r="F1048" s="3" t="s">
        <v>1067</v>
      </c>
      <c r="G1048" s="3" t="s">
        <v>2059</v>
      </c>
      <c r="H1048" s="3" t="s">
        <v>2175</v>
      </c>
    </row>
    <row r="1049" spans="1:8" ht="45" customHeight="1" x14ac:dyDescent="0.25">
      <c r="A1049" s="3" t="s">
        <v>654</v>
      </c>
      <c r="B1049" s="3" t="s">
        <v>3217</v>
      </c>
      <c r="C1049" s="3" t="s">
        <v>2150</v>
      </c>
      <c r="D1049" s="3" t="s">
        <v>2150</v>
      </c>
      <c r="E1049" s="3" t="s">
        <v>2150</v>
      </c>
      <c r="F1049" s="3" t="s">
        <v>216</v>
      </c>
      <c r="G1049" s="3" t="s">
        <v>2415</v>
      </c>
      <c r="H1049" s="3" t="s">
        <v>780</v>
      </c>
    </row>
    <row r="1050" spans="1:8" ht="45" customHeight="1" x14ac:dyDescent="0.25">
      <c r="A1050" s="3" t="s">
        <v>654</v>
      </c>
      <c r="B1050" s="3" t="s">
        <v>3218</v>
      </c>
      <c r="C1050" s="3" t="s">
        <v>2150</v>
      </c>
      <c r="D1050" s="3" t="s">
        <v>2150</v>
      </c>
      <c r="E1050" s="3" t="s">
        <v>2150</v>
      </c>
      <c r="F1050" s="3" t="s">
        <v>216</v>
      </c>
      <c r="G1050" s="3" t="s">
        <v>2417</v>
      </c>
      <c r="H1050" s="3" t="s">
        <v>1651</v>
      </c>
    </row>
    <row r="1051" spans="1:8" ht="45" customHeight="1" x14ac:dyDescent="0.25">
      <c r="A1051" s="3" t="s">
        <v>654</v>
      </c>
      <c r="B1051" s="3" t="s">
        <v>3219</v>
      </c>
      <c r="C1051" s="3" t="s">
        <v>2150</v>
      </c>
      <c r="D1051" s="3" t="s">
        <v>2150</v>
      </c>
      <c r="E1051" s="3" t="s">
        <v>2150</v>
      </c>
      <c r="F1051" s="3" t="s">
        <v>216</v>
      </c>
      <c r="G1051" s="3" t="s">
        <v>2419</v>
      </c>
      <c r="H1051" s="3" t="s">
        <v>2420</v>
      </c>
    </row>
    <row r="1052" spans="1:8" ht="45" customHeight="1" x14ac:dyDescent="0.25">
      <c r="A1052" s="3" t="s">
        <v>654</v>
      </c>
      <c r="B1052" s="3" t="s">
        <v>3220</v>
      </c>
      <c r="C1052" s="3" t="s">
        <v>2150</v>
      </c>
      <c r="D1052" s="3" t="s">
        <v>2150</v>
      </c>
      <c r="E1052" s="3" t="s">
        <v>2150</v>
      </c>
      <c r="F1052" s="3" t="s">
        <v>216</v>
      </c>
      <c r="G1052" s="3" t="s">
        <v>2185</v>
      </c>
      <c r="H1052" s="3" t="s">
        <v>2186</v>
      </c>
    </row>
    <row r="1053" spans="1:8" ht="45" customHeight="1" x14ac:dyDescent="0.25">
      <c r="A1053" s="3" t="s">
        <v>654</v>
      </c>
      <c r="B1053" s="3" t="s">
        <v>3221</v>
      </c>
      <c r="C1053" s="3" t="s">
        <v>2150</v>
      </c>
      <c r="D1053" s="3" t="s">
        <v>2150</v>
      </c>
      <c r="E1053" s="3" t="s">
        <v>2150</v>
      </c>
      <c r="F1053" s="3" t="s">
        <v>216</v>
      </c>
      <c r="G1053" s="3" t="s">
        <v>2423</v>
      </c>
      <c r="H1053" s="3" t="s">
        <v>543</v>
      </c>
    </row>
    <row r="1054" spans="1:8" ht="45" customHeight="1" x14ac:dyDescent="0.25">
      <c r="A1054" s="3" t="s">
        <v>654</v>
      </c>
      <c r="B1054" s="3" t="s">
        <v>3222</v>
      </c>
      <c r="C1054" s="3" t="s">
        <v>2150</v>
      </c>
      <c r="D1054" s="3" t="s">
        <v>2150</v>
      </c>
      <c r="E1054" s="3" t="s">
        <v>2150</v>
      </c>
      <c r="F1054" s="3" t="s">
        <v>216</v>
      </c>
      <c r="G1054" s="3" t="s">
        <v>2425</v>
      </c>
      <c r="H1054" s="3" t="s">
        <v>590</v>
      </c>
    </row>
    <row r="1055" spans="1:8" ht="45" customHeight="1" x14ac:dyDescent="0.25">
      <c r="A1055" s="3" t="s">
        <v>654</v>
      </c>
      <c r="B1055" s="3" t="s">
        <v>3223</v>
      </c>
      <c r="C1055" s="3" t="s">
        <v>2150</v>
      </c>
      <c r="D1055" s="3" t="s">
        <v>2150</v>
      </c>
      <c r="E1055" s="3" t="s">
        <v>2150</v>
      </c>
      <c r="F1055" s="3" t="s">
        <v>216</v>
      </c>
      <c r="G1055" s="3" t="s">
        <v>2188</v>
      </c>
      <c r="H1055" s="3" t="s">
        <v>2189</v>
      </c>
    </row>
    <row r="1056" spans="1:8" ht="45" customHeight="1" x14ac:dyDescent="0.25">
      <c r="A1056" s="3" t="s">
        <v>654</v>
      </c>
      <c r="B1056" s="3" t="s">
        <v>3224</v>
      </c>
      <c r="C1056" s="3" t="s">
        <v>2150</v>
      </c>
      <c r="D1056" s="3" t="s">
        <v>2150</v>
      </c>
      <c r="E1056" s="3" t="s">
        <v>2150</v>
      </c>
      <c r="F1056" s="3" t="s">
        <v>216</v>
      </c>
      <c r="G1056" s="3" t="s">
        <v>2428</v>
      </c>
      <c r="H1056" s="3" t="s">
        <v>2429</v>
      </c>
    </row>
    <row r="1057" spans="1:8" ht="45" customHeight="1" x14ac:dyDescent="0.25">
      <c r="A1057" s="3" t="s">
        <v>654</v>
      </c>
      <c r="B1057" s="3" t="s">
        <v>3225</v>
      </c>
      <c r="C1057" s="3" t="s">
        <v>2150</v>
      </c>
      <c r="D1057" s="3" t="s">
        <v>2150</v>
      </c>
      <c r="E1057" s="3" t="s">
        <v>2150</v>
      </c>
      <c r="F1057" s="3" t="s">
        <v>216</v>
      </c>
      <c r="G1057" s="3" t="s">
        <v>1672</v>
      </c>
      <c r="H1057" s="3" t="s">
        <v>1673</v>
      </c>
    </row>
    <row r="1058" spans="1:8" ht="45" customHeight="1" x14ac:dyDescent="0.25">
      <c r="A1058" s="3" t="s">
        <v>654</v>
      </c>
      <c r="B1058" s="3" t="s">
        <v>3226</v>
      </c>
      <c r="C1058" s="3" t="s">
        <v>2150</v>
      </c>
      <c r="D1058" s="3" t="s">
        <v>2150</v>
      </c>
      <c r="E1058" s="3" t="s">
        <v>2150</v>
      </c>
      <c r="F1058" s="3" t="s">
        <v>216</v>
      </c>
      <c r="G1058" s="3" t="s">
        <v>2432</v>
      </c>
      <c r="H1058" s="3" t="s">
        <v>1123</v>
      </c>
    </row>
    <row r="1059" spans="1:8" ht="45" customHeight="1" x14ac:dyDescent="0.25">
      <c r="A1059" s="3" t="s">
        <v>654</v>
      </c>
      <c r="B1059" s="3" t="s">
        <v>3227</v>
      </c>
      <c r="C1059" s="3" t="s">
        <v>2150</v>
      </c>
      <c r="D1059" s="3" t="s">
        <v>2150</v>
      </c>
      <c r="E1059" s="3" t="s">
        <v>2150</v>
      </c>
      <c r="F1059" s="3" t="s">
        <v>216</v>
      </c>
      <c r="G1059" s="3" t="s">
        <v>2198</v>
      </c>
      <c r="H1059" s="3" t="s">
        <v>2199</v>
      </c>
    </row>
    <row r="1060" spans="1:8" ht="45" customHeight="1" x14ac:dyDescent="0.25">
      <c r="A1060" s="3" t="s">
        <v>654</v>
      </c>
      <c r="B1060" s="3" t="s">
        <v>3228</v>
      </c>
      <c r="C1060" s="3" t="s">
        <v>2150</v>
      </c>
      <c r="D1060" s="3" t="s">
        <v>2150</v>
      </c>
      <c r="E1060" s="3" t="s">
        <v>2150</v>
      </c>
      <c r="F1060" s="3" t="s">
        <v>216</v>
      </c>
      <c r="G1060" s="3" t="s">
        <v>2203</v>
      </c>
      <c r="H1060" s="3" t="s">
        <v>401</v>
      </c>
    </row>
    <row r="1061" spans="1:8" ht="45" customHeight="1" x14ac:dyDescent="0.25">
      <c r="A1061" s="3" t="s">
        <v>654</v>
      </c>
      <c r="B1061" s="3" t="s">
        <v>3229</v>
      </c>
      <c r="C1061" s="3" t="s">
        <v>2150</v>
      </c>
      <c r="D1061" s="3" t="s">
        <v>2150</v>
      </c>
      <c r="E1061" s="3" t="s">
        <v>2150</v>
      </c>
      <c r="F1061" s="3" t="s">
        <v>216</v>
      </c>
      <c r="G1061" s="3" t="s">
        <v>2205</v>
      </c>
      <c r="H1061" s="3" t="s">
        <v>1713</v>
      </c>
    </row>
    <row r="1062" spans="1:8" ht="45" customHeight="1" x14ac:dyDescent="0.25">
      <c r="A1062" s="3" t="s">
        <v>654</v>
      </c>
      <c r="B1062" s="3" t="s">
        <v>3230</v>
      </c>
      <c r="C1062" s="3" t="s">
        <v>2150</v>
      </c>
      <c r="D1062" s="3" t="s">
        <v>2150</v>
      </c>
      <c r="E1062" s="3" t="s">
        <v>2150</v>
      </c>
      <c r="F1062" s="3" t="s">
        <v>216</v>
      </c>
      <c r="G1062" s="3" t="s">
        <v>2437</v>
      </c>
      <c r="H1062" s="3" t="s">
        <v>516</v>
      </c>
    </row>
    <row r="1063" spans="1:8" ht="45" customHeight="1" x14ac:dyDescent="0.25">
      <c r="A1063" s="3" t="s">
        <v>654</v>
      </c>
      <c r="B1063" s="3" t="s">
        <v>3231</v>
      </c>
      <c r="C1063" s="3" t="s">
        <v>2150</v>
      </c>
      <c r="D1063" s="3" t="s">
        <v>2150</v>
      </c>
      <c r="E1063" s="3" t="s">
        <v>2150</v>
      </c>
      <c r="F1063" s="3" t="s">
        <v>216</v>
      </c>
      <c r="G1063" s="3" t="s">
        <v>2439</v>
      </c>
      <c r="H1063" s="3" t="s">
        <v>523</v>
      </c>
    </row>
    <row r="1064" spans="1:8" ht="45" customHeight="1" x14ac:dyDescent="0.25">
      <c r="A1064" s="3" t="s">
        <v>654</v>
      </c>
      <c r="B1064" s="3" t="s">
        <v>3232</v>
      </c>
      <c r="C1064" s="3" t="s">
        <v>2150</v>
      </c>
      <c r="D1064" s="3" t="s">
        <v>2150</v>
      </c>
      <c r="E1064" s="3" t="s">
        <v>2150</v>
      </c>
      <c r="F1064" s="3" t="s">
        <v>216</v>
      </c>
      <c r="G1064" s="3" t="s">
        <v>2441</v>
      </c>
      <c r="H1064" s="3" t="s">
        <v>2442</v>
      </c>
    </row>
    <row r="1065" spans="1:8" ht="45" customHeight="1" x14ac:dyDescent="0.25">
      <c r="A1065" s="3" t="s">
        <v>654</v>
      </c>
      <c r="B1065" s="3" t="s">
        <v>3233</v>
      </c>
      <c r="C1065" s="3" t="s">
        <v>2150</v>
      </c>
      <c r="D1065" s="3" t="s">
        <v>2150</v>
      </c>
      <c r="E1065" s="3" t="s">
        <v>2150</v>
      </c>
      <c r="F1065" s="3" t="s">
        <v>216</v>
      </c>
      <c r="G1065" s="3" t="s">
        <v>2444</v>
      </c>
      <c r="H1065" s="3" t="s">
        <v>2445</v>
      </c>
    </row>
    <row r="1066" spans="1:8" ht="45" customHeight="1" x14ac:dyDescent="0.25">
      <c r="A1066" s="3" t="s">
        <v>654</v>
      </c>
      <c r="B1066" s="3" t="s">
        <v>3234</v>
      </c>
      <c r="C1066" s="3" t="s">
        <v>2150</v>
      </c>
      <c r="D1066" s="3" t="s">
        <v>2150</v>
      </c>
      <c r="E1066" s="3" t="s">
        <v>2150</v>
      </c>
      <c r="F1066" s="3" t="s">
        <v>216</v>
      </c>
      <c r="G1066" s="3" t="s">
        <v>2449</v>
      </c>
      <c r="H1066" s="3" t="s">
        <v>551</v>
      </c>
    </row>
    <row r="1067" spans="1:8" ht="45" customHeight="1" x14ac:dyDescent="0.25">
      <c r="A1067" s="3" t="s">
        <v>654</v>
      </c>
      <c r="B1067" s="3" t="s">
        <v>3235</v>
      </c>
      <c r="C1067" s="3" t="s">
        <v>2150</v>
      </c>
      <c r="D1067" s="3" t="s">
        <v>2150</v>
      </c>
      <c r="E1067" s="3" t="s">
        <v>2150</v>
      </c>
      <c r="F1067" s="3" t="s">
        <v>216</v>
      </c>
      <c r="G1067" s="3" t="s">
        <v>2451</v>
      </c>
      <c r="H1067" s="3" t="s">
        <v>564</v>
      </c>
    </row>
    <row r="1068" spans="1:8" ht="45" customHeight="1" x14ac:dyDescent="0.25">
      <c r="A1068" s="3" t="s">
        <v>654</v>
      </c>
      <c r="B1068" s="3" t="s">
        <v>3236</v>
      </c>
      <c r="C1068" s="3" t="s">
        <v>2150</v>
      </c>
      <c r="D1068" s="3" t="s">
        <v>2150</v>
      </c>
      <c r="E1068" s="3" t="s">
        <v>2150</v>
      </c>
      <c r="F1068" s="3" t="s">
        <v>216</v>
      </c>
      <c r="G1068" s="3" t="s">
        <v>576</v>
      </c>
      <c r="H1068" s="3" t="s">
        <v>577</v>
      </c>
    </row>
    <row r="1069" spans="1:8" ht="45" customHeight="1" x14ac:dyDescent="0.25">
      <c r="A1069" s="3" t="s">
        <v>654</v>
      </c>
      <c r="B1069" s="3" t="s">
        <v>3237</v>
      </c>
      <c r="C1069" s="3" t="s">
        <v>2150</v>
      </c>
      <c r="D1069" s="3" t="s">
        <v>2150</v>
      </c>
      <c r="E1069" s="3" t="s">
        <v>2150</v>
      </c>
      <c r="F1069" s="3" t="s">
        <v>216</v>
      </c>
      <c r="G1069" s="3" t="s">
        <v>2141</v>
      </c>
      <c r="H1069" s="3" t="s">
        <v>323</v>
      </c>
    </row>
    <row r="1070" spans="1:8" ht="45" customHeight="1" x14ac:dyDescent="0.25">
      <c r="A1070" s="3" t="s">
        <v>654</v>
      </c>
      <c r="B1070" s="3" t="s">
        <v>3238</v>
      </c>
      <c r="C1070" s="3" t="s">
        <v>2150</v>
      </c>
      <c r="D1070" s="3" t="s">
        <v>2150</v>
      </c>
      <c r="E1070" s="3" t="s">
        <v>2150</v>
      </c>
      <c r="F1070" s="3" t="s">
        <v>216</v>
      </c>
      <c r="G1070" s="3" t="s">
        <v>2158</v>
      </c>
      <c r="H1070" s="3" t="s">
        <v>1810</v>
      </c>
    </row>
    <row r="1071" spans="1:8" ht="45" customHeight="1" x14ac:dyDescent="0.25">
      <c r="A1071" s="3" t="s">
        <v>654</v>
      </c>
      <c r="B1071" s="3" t="s">
        <v>3239</v>
      </c>
      <c r="C1071" s="3" t="s">
        <v>2150</v>
      </c>
      <c r="D1071" s="3" t="s">
        <v>2150</v>
      </c>
      <c r="E1071" s="3" t="s">
        <v>2150</v>
      </c>
      <c r="F1071" s="3" t="s">
        <v>216</v>
      </c>
      <c r="G1071" s="3" t="s">
        <v>2456</v>
      </c>
      <c r="H1071" s="3" t="s">
        <v>1198</v>
      </c>
    </row>
    <row r="1072" spans="1:8" ht="45" customHeight="1" x14ac:dyDescent="0.25">
      <c r="A1072" s="3" t="s">
        <v>654</v>
      </c>
      <c r="B1072" s="3" t="s">
        <v>3240</v>
      </c>
      <c r="C1072" s="3" t="s">
        <v>2150</v>
      </c>
      <c r="D1072" s="3" t="s">
        <v>2150</v>
      </c>
      <c r="E1072" s="3" t="s">
        <v>2150</v>
      </c>
      <c r="F1072" s="3" t="s">
        <v>216</v>
      </c>
      <c r="G1072" s="3" t="s">
        <v>2458</v>
      </c>
      <c r="H1072" s="3" t="s">
        <v>605</v>
      </c>
    </row>
    <row r="1073" spans="1:8" ht="45" customHeight="1" x14ac:dyDescent="0.25">
      <c r="A1073" s="3" t="s">
        <v>654</v>
      </c>
      <c r="B1073" s="3" t="s">
        <v>3241</v>
      </c>
      <c r="C1073" s="3" t="s">
        <v>2150</v>
      </c>
      <c r="D1073" s="3" t="s">
        <v>2150</v>
      </c>
      <c r="E1073" s="3" t="s">
        <v>2150</v>
      </c>
      <c r="F1073" s="3" t="s">
        <v>216</v>
      </c>
      <c r="G1073" s="3" t="s">
        <v>2460</v>
      </c>
      <c r="H1073" s="3" t="s">
        <v>618</v>
      </c>
    </row>
    <row r="1074" spans="1:8" ht="45" customHeight="1" x14ac:dyDescent="0.25">
      <c r="A1074" s="3" t="s">
        <v>654</v>
      </c>
      <c r="B1074" s="3" t="s">
        <v>3242</v>
      </c>
      <c r="C1074" s="3" t="s">
        <v>2150</v>
      </c>
      <c r="D1074" s="3" t="s">
        <v>2150</v>
      </c>
      <c r="E1074" s="3" t="s">
        <v>2150</v>
      </c>
      <c r="F1074" s="3" t="s">
        <v>216</v>
      </c>
      <c r="G1074" s="3" t="s">
        <v>2391</v>
      </c>
      <c r="H1074" s="3" t="s">
        <v>489</v>
      </c>
    </row>
    <row r="1075" spans="1:8" ht="45" customHeight="1" x14ac:dyDescent="0.25">
      <c r="A1075" s="3" t="s">
        <v>654</v>
      </c>
      <c r="B1075" s="3" t="s">
        <v>3243</v>
      </c>
      <c r="C1075" s="3" t="s">
        <v>2150</v>
      </c>
      <c r="D1075" s="3" t="s">
        <v>2150</v>
      </c>
      <c r="E1075" s="3" t="s">
        <v>2150</v>
      </c>
      <c r="F1075" s="3" t="s">
        <v>216</v>
      </c>
      <c r="G1075" s="3" t="s">
        <v>2463</v>
      </c>
      <c r="H1075" s="3" t="s">
        <v>635</v>
      </c>
    </row>
    <row r="1076" spans="1:8" ht="45" customHeight="1" x14ac:dyDescent="0.25">
      <c r="A1076" s="3" t="s">
        <v>654</v>
      </c>
      <c r="B1076" s="3" t="s">
        <v>3244</v>
      </c>
      <c r="C1076" s="3" t="s">
        <v>2150</v>
      </c>
      <c r="D1076" s="3" t="s">
        <v>2150</v>
      </c>
      <c r="E1076" s="3" t="s">
        <v>2150</v>
      </c>
      <c r="F1076" s="3" t="s">
        <v>216</v>
      </c>
      <c r="G1076" s="3" t="s">
        <v>2465</v>
      </c>
      <c r="H1076" s="3" t="s">
        <v>1727</v>
      </c>
    </row>
    <row r="1077" spans="1:8" ht="45" customHeight="1" x14ac:dyDescent="0.25">
      <c r="A1077" s="3" t="s">
        <v>654</v>
      </c>
      <c r="B1077" s="3" t="s">
        <v>3245</v>
      </c>
      <c r="C1077" s="3" t="s">
        <v>2150</v>
      </c>
      <c r="D1077" s="3" t="s">
        <v>2150</v>
      </c>
      <c r="E1077" s="3" t="s">
        <v>2150</v>
      </c>
      <c r="F1077" s="3" t="s">
        <v>216</v>
      </c>
      <c r="G1077" s="3" t="s">
        <v>453</v>
      </c>
      <c r="H1077" s="3" t="s">
        <v>454</v>
      </c>
    </row>
    <row r="1078" spans="1:8" ht="45" customHeight="1" x14ac:dyDescent="0.25">
      <c r="A1078" s="3" t="s">
        <v>654</v>
      </c>
      <c r="B1078" s="3" t="s">
        <v>3246</v>
      </c>
      <c r="C1078" s="3" t="s">
        <v>2150</v>
      </c>
      <c r="D1078" s="3" t="s">
        <v>2150</v>
      </c>
      <c r="E1078" s="3" t="s">
        <v>2150</v>
      </c>
      <c r="F1078" s="3" t="s">
        <v>216</v>
      </c>
      <c r="G1078" s="3" t="s">
        <v>2468</v>
      </c>
      <c r="H1078" s="3" t="s">
        <v>647</v>
      </c>
    </row>
    <row r="1079" spans="1:8" ht="45" customHeight="1" x14ac:dyDescent="0.25">
      <c r="A1079" s="3" t="s">
        <v>654</v>
      </c>
      <c r="B1079" s="3" t="s">
        <v>3247</v>
      </c>
      <c r="C1079" s="3" t="s">
        <v>2150</v>
      </c>
      <c r="D1079" s="3" t="s">
        <v>2150</v>
      </c>
      <c r="E1079" s="3" t="s">
        <v>2150</v>
      </c>
      <c r="F1079" s="3" t="s">
        <v>216</v>
      </c>
      <c r="G1079" s="3" t="s">
        <v>2470</v>
      </c>
      <c r="H1079" s="3" t="s">
        <v>667</v>
      </c>
    </row>
    <row r="1080" spans="1:8" ht="45" customHeight="1" x14ac:dyDescent="0.25">
      <c r="A1080" s="3" t="s">
        <v>654</v>
      </c>
      <c r="B1080" s="3" t="s">
        <v>3248</v>
      </c>
      <c r="C1080" s="3" t="s">
        <v>1229</v>
      </c>
      <c r="D1080" s="3" t="s">
        <v>2472</v>
      </c>
      <c r="E1080" s="3" t="s">
        <v>2473</v>
      </c>
      <c r="F1080" s="3" t="s">
        <v>1067</v>
      </c>
      <c r="G1080" s="3" t="s">
        <v>2059</v>
      </c>
      <c r="H1080" s="3" t="s">
        <v>1233</v>
      </c>
    </row>
    <row r="1081" spans="1:8" ht="45" customHeight="1" x14ac:dyDescent="0.25">
      <c r="A1081" s="3" t="s">
        <v>654</v>
      </c>
      <c r="B1081" s="3" t="s">
        <v>3249</v>
      </c>
      <c r="C1081" s="3" t="s">
        <v>2150</v>
      </c>
      <c r="D1081" s="3" t="s">
        <v>2150</v>
      </c>
      <c r="E1081" s="3" t="s">
        <v>2150</v>
      </c>
      <c r="F1081" s="3" t="s">
        <v>216</v>
      </c>
      <c r="G1081" s="3" t="s">
        <v>2447</v>
      </c>
      <c r="H1081" s="3" t="s">
        <v>533</v>
      </c>
    </row>
    <row r="1082" spans="1:8" ht="45" customHeight="1" x14ac:dyDescent="0.25">
      <c r="A1082" s="3" t="s">
        <v>654</v>
      </c>
      <c r="B1082" s="3" t="s">
        <v>3250</v>
      </c>
      <c r="C1082" s="3" t="s">
        <v>2150</v>
      </c>
      <c r="D1082" s="3" t="s">
        <v>2150</v>
      </c>
      <c r="E1082" s="3" t="s">
        <v>2150</v>
      </c>
      <c r="F1082" s="3" t="s">
        <v>216</v>
      </c>
      <c r="G1082" s="3" t="s">
        <v>2475</v>
      </c>
      <c r="H1082" s="3" t="s">
        <v>676</v>
      </c>
    </row>
    <row r="1083" spans="1:8" ht="45" customHeight="1" x14ac:dyDescent="0.25">
      <c r="A1083" s="3" t="s">
        <v>654</v>
      </c>
      <c r="B1083" s="3" t="s">
        <v>3251</v>
      </c>
      <c r="C1083" s="3" t="s">
        <v>2150</v>
      </c>
      <c r="D1083" s="3" t="s">
        <v>2150</v>
      </c>
      <c r="E1083" s="3" t="s">
        <v>2150</v>
      </c>
      <c r="F1083" s="3" t="s">
        <v>216</v>
      </c>
      <c r="G1083" s="3" t="s">
        <v>2164</v>
      </c>
      <c r="H1083" s="3" t="s">
        <v>1703</v>
      </c>
    </row>
    <row r="1084" spans="1:8" ht="45" customHeight="1" x14ac:dyDescent="0.25">
      <c r="A1084" s="3" t="s">
        <v>665</v>
      </c>
      <c r="B1084" s="3" t="s">
        <v>3252</v>
      </c>
      <c r="C1084" s="3" t="s">
        <v>2150</v>
      </c>
      <c r="D1084" s="3" t="s">
        <v>2150</v>
      </c>
      <c r="E1084" s="3" t="s">
        <v>2150</v>
      </c>
      <c r="F1084" s="3" t="s">
        <v>216</v>
      </c>
      <c r="G1084" s="3" t="s">
        <v>2444</v>
      </c>
      <c r="H1084" s="3" t="s">
        <v>2445</v>
      </c>
    </row>
    <row r="1085" spans="1:8" ht="45" customHeight="1" x14ac:dyDescent="0.25">
      <c r="A1085" s="3" t="s">
        <v>665</v>
      </c>
      <c r="B1085" s="3" t="s">
        <v>3253</v>
      </c>
      <c r="C1085" s="3" t="s">
        <v>2150</v>
      </c>
      <c r="D1085" s="3" t="s">
        <v>2150</v>
      </c>
      <c r="E1085" s="3" t="s">
        <v>2150</v>
      </c>
      <c r="F1085" s="3" t="s">
        <v>216</v>
      </c>
      <c r="G1085" s="3" t="s">
        <v>2447</v>
      </c>
      <c r="H1085" s="3" t="s">
        <v>533</v>
      </c>
    </row>
    <row r="1086" spans="1:8" ht="45" customHeight="1" x14ac:dyDescent="0.25">
      <c r="A1086" s="3" t="s">
        <v>665</v>
      </c>
      <c r="B1086" s="3" t="s">
        <v>3254</v>
      </c>
      <c r="C1086" s="3" t="s">
        <v>2150</v>
      </c>
      <c r="D1086" s="3" t="s">
        <v>2150</v>
      </c>
      <c r="E1086" s="3" t="s">
        <v>2150</v>
      </c>
      <c r="F1086" s="3" t="s">
        <v>216</v>
      </c>
      <c r="G1086" s="3" t="s">
        <v>2449</v>
      </c>
      <c r="H1086" s="3" t="s">
        <v>551</v>
      </c>
    </row>
    <row r="1087" spans="1:8" ht="45" customHeight="1" x14ac:dyDescent="0.25">
      <c r="A1087" s="3" t="s">
        <v>665</v>
      </c>
      <c r="B1087" s="3" t="s">
        <v>3255</v>
      </c>
      <c r="C1087" s="3" t="s">
        <v>2150</v>
      </c>
      <c r="D1087" s="3" t="s">
        <v>2150</v>
      </c>
      <c r="E1087" s="3" t="s">
        <v>2150</v>
      </c>
      <c r="F1087" s="3" t="s">
        <v>216</v>
      </c>
      <c r="G1087" s="3" t="s">
        <v>2451</v>
      </c>
      <c r="H1087" s="3" t="s">
        <v>564</v>
      </c>
    </row>
    <row r="1088" spans="1:8" ht="45" customHeight="1" x14ac:dyDescent="0.25">
      <c r="A1088" s="3" t="s">
        <v>665</v>
      </c>
      <c r="B1088" s="3" t="s">
        <v>3256</v>
      </c>
      <c r="C1088" s="3" t="s">
        <v>2150</v>
      </c>
      <c r="D1088" s="3" t="s">
        <v>2150</v>
      </c>
      <c r="E1088" s="3" t="s">
        <v>2150</v>
      </c>
      <c r="F1088" s="3" t="s">
        <v>216</v>
      </c>
      <c r="G1088" s="3" t="s">
        <v>576</v>
      </c>
      <c r="H1088" s="3" t="s">
        <v>577</v>
      </c>
    </row>
    <row r="1089" spans="1:8" ht="45" customHeight="1" x14ac:dyDescent="0.25">
      <c r="A1089" s="3" t="s">
        <v>665</v>
      </c>
      <c r="B1089" s="3" t="s">
        <v>3257</v>
      </c>
      <c r="C1089" s="3" t="s">
        <v>2150</v>
      </c>
      <c r="D1089" s="3" t="s">
        <v>2150</v>
      </c>
      <c r="E1089" s="3" t="s">
        <v>2150</v>
      </c>
      <c r="F1089" s="3" t="s">
        <v>216</v>
      </c>
      <c r="G1089" s="3" t="s">
        <v>2141</v>
      </c>
      <c r="H1089" s="3" t="s">
        <v>323</v>
      </c>
    </row>
    <row r="1090" spans="1:8" ht="45" customHeight="1" x14ac:dyDescent="0.25">
      <c r="A1090" s="3" t="s">
        <v>665</v>
      </c>
      <c r="B1090" s="3" t="s">
        <v>3258</v>
      </c>
      <c r="C1090" s="3" t="s">
        <v>2150</v>
      </c>
      <c r="D1090" s="3" t="s">
        <v>2150</v>
      </c>
      <c r="E1090" s="3" t="s">
        <v>2150</v>
      </c>
      <c r="F1090" s="3" t="s">
        <v>216</v>
      </c>
      <c r="G1090" s="3" t="s">
        <v>2158</v>
      </c>
      <c r="H1090" s="3" t="s">
        <v>1810</v>
      </c>
    </row>
    <row r="1091" spans="1:8" ht="45" customHeight="1" x14ac:dyDescent="0.25">
      <c r="A1091" s="3" t="s">
        <v>665</v>
      </c>
      <c r="B1091" s="3" t="s">
        <v>3259</v>
      </c>
      <c r="C1091" s="3" t="s">
        <v>2150</v>
      </c>
      <c r="D1091" s="3" t="s">
        <v>2150</v>
      </c>
      <c r="E1091" s="3" t="s">
        <v>2150</v>
      </c>
      <c r="F1091" s="3" t="s">
        <v>216</v>
      </c>
      <c r="G1091" s="3" t="s">
        <v>2456</v>
      </c>
      <c r="H1091" s="3" t="s">
        <v>1198</v>
      </c>
    </row>
    <row r="1092" spans="1:8" ht="45" customHeight="1" x14ac:dyDescent="0.25">
      <c r="A1092" s="3" t="s">
        <v>665</v>
      </c>
      <c r="B1092" s="3" t="s">
        <v>3260</v>
      </c>
      <c r="C1092" s="3" t="s">
        <v>2150</v>
      </c>
      <c r="D1092" s="3" t="s">
        <v>2150</v>
      </c>
      <c r="E1092" s="3" t="s">
        <v>2150</v>
      </c>
      <c r="F1092" s="3" t="s">
        <v>216</v>
      </c>
      <c r="G1092" s="3" t="s">
        <v>2458</v>
      </c>
      <c r="H1092" s="3" t="s">
        <v>605</v>
      </c>
    </row>
    <row r="1093" spans="1:8" ht="45" customHeight="1" x14ac:dyDescent="0.25">
      <c r="A1093" s="3" t="s">
        <v>665</v>
      </c>
      <c r="B1093" s="3" t="s">
        <v>3261</v>
      </c>
      <c r="C1093" s="3" t="s">
        <v>2150</v>
      </c>
      <c r="D1093" s="3" t="s">
        <v>2150</v>
      </c>
      <c r="E1093" s="3" t="s">
        <v>2150</v>
      </c>
      <c r="F1093" s="3" t="s">
        <v>216</v>
      </c>
      <c r="G1093" s="3" t="s">
        <v>2460</v>
      </c>
      <c r="H1093" s="3" t="s">
        <v>618</v>
      </c>
    </row>
    <row r="1094" spans="1:8" ht="45" customHeight="1" x14ac:dyDescent="0.25">
      <c r="A1094" s="3" t="s">
        <v>665</v>
      </c>
      <c r="B1094" s="3" t="s">
        <v>3262</v>
      </c>
      <c r="C1094" s="3" t="s">
        <v>2150</v>
      </c>
      <c r="D1094" s="3" t="s">
        <v>2150</v>
      </c>
      <c r="E1094" s="3" t="s">
        <v>2150</v>
      </c>
      <c r="F1094" s="3" t="s">
        <v>216</v>
      </c>
      <c r="G1094" s="3" t="s">
        <v>2391</v>
      </c>
      <c r="H1094" s="3" t="s">
        <v>489</v>
      </c>
    </row>
    <row r="1095" spans="1:8" ht="45" customHeight="1" x14ac:dyDescent="0.25">
      <c r="A1095" s="3" t="s">
        <v>665</v>
      </c>
      <c r="B1095" s="3" t="s">
        <v>3263</v>
      </c>
      <c r="C1095" s="3" t="s">
        <v>2150</v>
      </c>
      <c r="D1095" s="3" t="s">
        <v>2150</v>
      </c>
      <c r="E1095" s="3" t="s">
        <v>2150</v>
      </c>
      <c r="F1095" s="3" t="s">
        <v>216</v>
      </c>
      <c r="G1095" s="3" t="s">
        <v>2463</v>
      </c>
      <c r="H1095" s="3" t="s">
        <v>635</v>
      </c>
    </row>
    <row r="1096" spans="1:8" ht="45" customHeight="1" x14ac:dyDescent="0.25">
      <c r="A1096" s="3" t="s">
        <v>665</v>
      </c>
      <c r="B1096" s="3" t="s">
        <v>3264</v>
      </c>
      <c r="C1096" s="3" t="s">
        <v>2150</v>
      </c>
      <c r="D1096" s="3" t="s">
        <v>2150</v>
      </c>
      <c r="E1096" s="3" t="s">
        <v>2150</v>
      </c>
      <c r="F1096" s="3" t="s">
        <v>216</v>
      </c>
      <c r="G1096" s="3" t="s">
        <v>2465</v>
      </c>
      <c r="H1096" s="3" t="s">
        <v>1727</v>
      </c>
    </row>
    <row r="1097" spans="1:8" ht="45" customHeight="1" x14ac:dyDescent="0.25">
      <c r="A1097" s="3" t="s">
        <v>665</v>
      </c>
      <c r="B1097" s="3" t="s">
        <v>3265</v>
      </c>
      <c r="C1097" s="3" t="s">
        <v>2150</v>
      </c>
      <c r="D1097" s="3" t="s">
        <v>2150</v>
      </c>
      <c r="E1097" s="3" t="s">
        <v>2150</v>
      </c>
      <c r="F1097" s="3" t="s">
        <v>216</v>
      </c>
      <c r="G1097" s="3" t="s">
        <v>453</v>
      </c>
      <c r="H1097" s="3" t="s">
        <v>454</v>
      </c>
    </row>
    <row r="1098" spans="1:8" ht="45" customHeight="1" x14ac:dyDescent="0.25">
      <c r="A1098" s="3" t="s">
        <v>665</v>
      </c>
      <c r="B1098" s="3" t="s">
        <v>3266</v>
      </c>
      <c r="C1098" s="3" t="s">
        <v>2150</v>
      </c>
      <c r="D1098" s="3" t="s">
        <v>2150</v>
      </c>
      <c r="E1098" s="3" t="s">
        <v>2150</v>
      </c>
      <c r="F1098" s="3" t="s">
        <v>216</v>
      </c>
      <c r="G1098" s="3" t="s">
        <v>2468</v>
      </c>
      <c r="H1098" s="3" t="s">
        <v>647</v>
      </c>
    </row>
    <row r="1099" spans="1:8" ht="45" customHeight="1" x14ac:dyDescent="0.25">
      <c r="A1099" s="3" t="s">
        <v>665</v>
      </c>
      <c r="B1099" s="3" t="s">
        <v>3267</v>
      </c>
      <c r="C1099" s="3" t="s">
        <v>2150</v>
      </c>
      <c r="D1099" s="3" t="s">
        <v>2150</v>
      </c>
      <c r="E1099" s="3" t="s">
        <v>2150</v>
      </c>
      <c r="F1099" s="3" t="s">
        <v>216</v>
      </c>
      <c r="G1099" s="3" t="s">
        <v>2470</v>
      </c>
      <c r="H1099" s="3" t="s">
        <v>667</v>
      </c>
    </row>
    <row r="1100" spans="1:8" ht="45" customHeight="1" x14ac:dyDescent="0.25">
      <c r="A1100" s="3" t="s">
        <v>665</v>
      </c>
      <c r="B1100" s="3" t="s">
        <v>3268</v>
      </c>
      <c r="C1100" s="3" t="s">
        <v>1229</v>
      </c>
      <c r="D1100" s="3" t="s">
        <v>2472</v>
      </c>
      <c r="E1100" s="3" t="s">
        <v>2473</v>
      </c>
      <c r="F1100" s="3" t="s">
        <v>1067</v>
      </c>
      <c r="G1100" s="3" t="s">
        <v>2059</v>
      </c>
      <c r="H1100" s="3" t="s">
        <v>1233</v>
      </c>
    </row>
    <row r="1101" spans="1:8" ht="45" customHeight="1" x14ac:dyDescent="0.25">
      <c r="A1101" s="3" t="s">
        <v>665</v>
      </c>
      <c r="B1101" s="3" t="s">
        <v>3269</v>
      </c>
      <c r="C1101" s="3" t="s">
        <v>2150</v>
      </c>
      <c r="D1101" s="3" t="s">
        <v>2150</v>
      </c>
      <c r="E1101" s="3" t="s">
        <v>2150</v>
      </c>
      <c r="F1101" s="3" t="s">
        <v>216</v>
      </c>
      <c r="G1101" s="3" t="s">
        <v>2475</v>
      </c>
      <c r="H1101" s="3" t="s">
        <v>676</v>
      </c>
    </row>
    <row r="1102" spans="1:8" ht="45" customHeight="1" x14ac:dyDescent="0.25">
      <c r="A1102" s="3" t="s">
        <v>665</v>
      </c>
      <c r="B1102" s="3" t="s">
        <v>3270</v>
      </c>
      <c r="C1102" s="3" t="s">
        <v>2150</v>
      </c>
      <c r="D1102" s="3" t="s">
        <v>2150</v>
      </c>
      <c r="E1102" s="3" t="s">
        <v>2150</v>
      </c>
      <c r="F1102" s="3" t="s">
        <v>216</v>
      </c>
      <c r="G1102" s="3" t="s">
        <v>2164</v>
      </c>
      <c r="H1102" s="3" t="s">
        <v>1703</v>
      </c>
    </row>
    <row r="1103" spans="1:8" ht="45" customHeight="1" x14ac:dyDescent="0.25">
      <c r="A1103" s="3" t="s">
        <v>665</v>
      </c>
      <c r="B1103" s="3" t="s">
        <v>3271</v>
      </c>
      <c r="C1103" s="3" t="s">
        <v>2150</v>
      </c>
      <c r="D1103" s="3" t="s">
        <v>2150</v>
      </c>
      <c r="E1103" s="3" t="s">
        <v>2150</v>
      </c>
      <c r="F1103" s="3" t="s">
        <v>216</v>
      </c>
      <c r="G1103" s="3" t="s">
        <v>2167</v>
      </c>
      <c r="H1103" s="3" t="s">
        <v>2168</v>
      </c>
    </row>
    <row r="1104" spans="1:8" ht="45" customHeight="1" x14ac:dyDescent="0.25">
      <c r="A1104" s="3" t="s">
        <v>665</v>
      </c>
      <c r="B1104" s="3" t="s">
        <v>3272</v>
      </c>
      <c r="C1104" s="3" t="s">
        <v>2150</v>
      </c>
      <c r="D1104" s="3" t="s">
        <v>2150</v>
      </c>
      <c r="E1104" s="3" t="s">
        <v>2150</v>
      </c>
      <c r="F1104" s="3" t="s">
        <v>216</v>
      </c>
      <c r="G1104" s="3" t="s">
        <v>2398</v>
      </c>
      <c r="H1104" s="3" t="s">
        <v>685</v>
      </c>
    </row>
    <row r="1105" spans="1:8" ht="45" customHeight="1" x14ac:dyDescent="0.25">
      <c r="A1105" s="3" t="s">
        <v>665</v>
      </c>
      <c r="B1105" s="3" t="s">
        <v>3273</v>
      </c>
      <c r="C1105" s="3" t="s">
        <v>2150</v>
      </c>
      <c r="D1105" s="3" t="s">
        <v>2150</v>
      </c>
      <c r="E1105" s="3" t="s">
        <v>2150</v>
      </c>
      <c r="F1105" s="3" t="s">
        <v>216</v>
      </c>
      <c r="G1105" s="3" t="s">
        <v>2400</v>
      </c>
      <c r="H1105" s="3" t="s">
        <v>656</v>
      </c>
    </row>
    <row r="1106" spans="1:8" ht="45" customHeight="1" x14ac:dyDescent="0.25">
      <c r="A1106" s="3" t="s">
        <v>665</v>
      </c>
      <c r="B1106" s="3" t="s">
        <v>3274</v>
      </c>
      <c r="C1106" s="3" t="s">
        <v>2150</v>
      </c>
      <c r="D1106" s="3" t="s">
        <v>2150</v>
      </c>
      <c r="E1106" s="3" t="s">
        <v>2150</v>
      </c>
      <c r="F1106" s="3" t="s">
        <v>216</v>
      </c>
      <c r="G1106" s="3" t="s">
        <v>2402</v>
      </c>
      <c r="H1106" s="3" t="s">
        <v>2403</v>
      </c>
    </row>
    <row r="1107" spans="1:8" ht="45" customHeight="1" x14ac:dyDescent="0.25">
      <c r="A1107" s="3" t="s">
        <v>665</v>
      </c>
      <c r="B1107" s="3" t="s">
        <v>3275</v>
      </c>
      <c r="C1107" s="3" t="s">
        <v>2150</v>
      </c>
      <c r="D1107" s="3" t="s">
        <v>2150</v>
      </c>
      <c r="E1107" s="3" t="s">
        <v>2150</v>
      </c>
      <c r="F1107" s="3" t="s">
        <v>216</v>
      </c>
      <c r="G1107" s="3" t="s">
        <v>2405</v>
      </c>
      <c r="H1107" s="3" t="s">
        <v>2406</v>
      </c>
    </row>
    <row r="1108" spans="1:8" ht="45" customHeight="1" x14ac:dyDescent="0.25">
      <c r="A1108" s="3" t="s">
        <v>665</v>
      </c>
      <c r="B1108" s="3" t="s">
        <v>3276</v>
      </c>
      <c r="C1108" s="3" t="s">
        <v>2150</v>
      </c>
      <c r="D1108" s="3" t="s">
        <v>2150</v>
      </c>
      <c r="E1108" s="3" t="s">
        <v>2150</v>
      </c>
      <c r="F1108" s="3" t="s">
        <v>216</v>
      </c>
      <c r="G1108" s="3" t="s">
        <v>2408</v>
      </c>
      <c r="H1108" s="3" t="s">
        <v>2409</v>
      </c>
    </row>
    <row r="1109" spans="1:8" ht="45" customHeight="1" x14ac:dyDescent="0.25">
      <c r="A1109" s="3" t="s">
        <v>665</v>
      </c>
      <c r="B1109" s="3" t="s">
        <v>3277</v>
      </c>
      <c r="C1109" s="3" t="s">
        <v>2150</v>
      </c>
      <c r="D1109" s="3" t="s">
        <v>2150</v>
      </c>
      <c r="E1109" s="3" t="s">
        <v>2150</v>
      </c>
      <c r="F1109" s="3" t="s">
        <v>216</v>
      </c>
      <c r="G1109" s="3" t="s">
        <v>2411</v>
      </c>
      <c r="H1109" s="3" t="s">
        <v>2412</v>
      </c>
    </row>
    <row r="1110" spans="1:8" ht="45" customHeight="1" x14ac:dyDescent="0.25">
      <c r="A1110" s="3" t="s">
        <v>665</v>
      </c>
      <c r="B1110" s="3" t="s">
        <v>3278</v>
      </c>
      <c r="C1110" s="3" t="s">
        <v>2172</v>
      </c>
      <c r="D1110" s="3" t="s">
        <v>2173</v>
      </c>
      <c r="E1110" s="3" t="s">
        <v>2174</v>
      </c>
      <c r="F1110" s="3" t="s">
        <v>1067</v>
      </c>
      <c r="G1110" s="3" t="s">
        <v>2059</v>
      </c>
      <c r="H1110" s="3" t="s">
        <v>2175</v>
      </c>
    </row>
    <row r="1111" spans="1:8" ht="45" customHeight="1" x14ac:dyDescent="0.25">
      <c r="A1111" s="3" t="s">
        <v>665</v>
      </c>
      <c r="B1111" s="3" t="s">
        <v>3279</v>
      </c>
      <c r="C1111" s="3" t="s">
        <v>2150</v>
      </c>
      <c r="D1111" s="3" t="s">
        <v>2150</v>
      </c>
      <c r="E1111" s="3" t="s">
        <v>2150</v>
      </c>
      <c r="F1111" s="3" t="s">
        <v>216</v>
      </c>
      <c r="G1111" s="3" t="s">
        <v>2415</v>
      </c>
      <c r="H1111" s="3" t="s">
        <v>780</v>
      </c>
    </row>
    <row r="1112" spans="1:8" ht="45" customHeight="1" x14ac:dyDescent="0.25">
      <c r="A1112" s="3" t="s">
        <v>665</v>
      </c>
      <c r="B1112" s="3" t="s">
        <v>3280</v>
      </c>
      <c r="C1112" s="3" t="s">
        <v>2150</v>
      </c>
      <c r="D1112" s="3" t="s">
        <v>2150</v>
      </c>
      <c r="E1112" s="3" t="s">
        <v>2150</v>
      </c>
      <c r="F1112" s="3" t="s">
        <v>216</v>
      </c>
      <c r="G1112" s="3" t="s">
        <v>2417</v>
      </c>
      <c r="H1112" s="3" t="s">
        <v>1651</v>
      </c>
    </row>
    <row r="1113" spans="1:8" ht="45" customHeight="1" x14ac:dyDescent="0.25">
      <c r="A1113" s="3" t="s">
        <v>665</v>
      </c>
      <c r="B1113" s="3" t="s">
        <v>3281</v>
      </c>
      <c r="C1113" s="3" t="s">
        <v>2150</v>
      </c>
      <c r="D1113" s="3" t="s">
        <v>2150</v>
      </c>
      <c r="E1113" s="3" t="s">
        <v>2150</v>
      </c>
      <c r="F1113" s="3" t="s">
        <v>216</v>
      </c>
      <c r="G1113" s="3" t="s">
        <v>2419</v>
      </c>
      <c r="H1113" s="3" t="s">
        <v>2420</v>
      </c>
    </row>
    <row r="1114" spans="1:8" ht="45" customHeight="1" x14ac:dyDescent="0.25">
      <c r="A1114" s="3" t="s">
        <v>665</v>
      </c>
      <c r="B1114" s="3" t="s">
        <v>3282</v>
      </c>
      <c r="C1114" s="3" t="s">
        <v>2150</v>
      </c>
      <c r="D1114" s="3" t="s">
        <v>2150</v>
      </c>
      <c r="E1114" s="3" t="s">
        <v>2150</v>
      </c>
      <c r="F1114" s="3" t="s">
        <v>216</v>
      </c>
      <c r="G1114" s="3" t="s">
        <v>2185</v>
      </c>
      <c r="H1114" s="3" t="s">
        <v>2186</v>
      </c>
    </row>
    <row r="1115" spans="1:8" ht="45" customHeight="1" x14ac:dyDescent="0.25">
      <c r="A1115" s="3" t="s">
        <v>665</v>
      </c>
      <c r="B1115" s="3" t="s">
        <v>3283</v>
      </c>
      <c r="C1115" s="3" t="s">
        <v>2150</v>
      </c>
      <c r="D1115" s="3" t="s">
        <v>2150</v>
      </c>
      <c r="E1115" s="3" t="s">
        <v>2150</v>
      </c>
      <c r="F1115" s="3" t="s">
        <v>216</v>
      </c>
      <c r="G1115" s="3" t="s">
        <v>2423</v>
      </c>
      <c r="H1115" s="3" t="s">
        <v>543</v>
      </c>
    </row>
    <row r="1116" spans="1:8" ht="45" customHeight="1" x14ac:dyDescent="0.25">
      <c r="A1116" s="3" t="s">
        <v>665</v>
      </c>
      <c r="B1116" s="3" t="s">
        <v>3284</v>
      </c>
      <c r="C1116" s="3" t="s">
        <v>2150</v>
      </c>
      <c r="D1116" s="3" t="s">
        <v>2150</v>
      </c>
      <c r="E1116" s="3" t="s">
        <v>2150</v>
      </c>
      <c r="F1116" s="3" t="s">
        <v>216</v>
      </c>
      <c r="G1116" s="3" t="s">
        <v>2425</v>
      </c>
      <c r="H1116" s="3" t="s">
        <v>590</v>
      </c>
    </row>
    <row r="1117" spans="1:8" ht="45" customHeight="1" x14ac:dyDescent="0.25">
      <c r="A1117" s="3" t="s">
        <v>665</v>
      </c>
      <c r="B1117" s="3" t="s">
        <v>3285</v>
      </c>
      <c r="C1117" s="3" t="s">
        <v>2150</v>
      </c>
      <c r="D1117" s="3" t="s">
        <v>2150</v>
      </c>
      <c r="E1117" s="3" t="s">
        <v>2150</v>
      </c>
      <c r="F1117" s="3" t="s">
        <v>216</v>
      </c>
      <c r="G1117" s="3" t="s">
        <v>2188</v>
      </c>
      <c r="H1117" s="3" t="s">
        <v>2189</v>
      </c>
    </row>
    <row r="1118" spans="1:8" ht="45" customHeight="1" x14ac:dyDescent="0.25">
      <c r="A1118" s="3" t="s">
        <v>665</v>
      </c>
      <c r="B1118" s="3" t="s">
        <v>3286</v>
      </c>
      <c r="C1118" s="3" t="s">
        <v>2150</v>
      </c>
      <c r="D1118" s="3" t="s">
        <v>2150</v>
      </c>
      <c r="E1118" s="3" t="s">
        <v>2150</v>
      </c>
      <c r="F1118" s="3" t="s">
        <v>216</v>
      </c>
      <c r="G1118" s="3" t="s">
        <v>2428</v>
      </c>
      <c r="H1118" s="3" t="s">
        <v>2429</v>
      </c>
    </row>
    <row r="1119" spans="1:8" ht="45" customHeight="1" x14ac:dyDescent="0.25">
      <c r="A1119" s="3" t="s">
        <v>665</v>
      </c>
      <c r="B1119" s="3" t="s">
        <v>3287</v>
      </c>
      <c r="C1119" s="3" t="s">
        <v>2150</v>
      </c>
      <c r="D1119" s="3" t="s">
        <v>2150</v>
      </c>
      <c r="E1119" s="3" t="s">
        <v>2150</v>
      </c>
      <c r="F1119" s="3" t="s">
        <v>216</v>
      </c>
      <c r="G1119" s="3" t="s">
        <v>1672</v>
      </c>
      <c r="H1119" s="3" t="s">
        <v>1673</v>
      </c>
    </row>
    <row r="1120" spans="1:8" ht="45" customHeight="1" x14ac:dyDescent="0.25">
      <c r="A1120" s="3" t="s">
        <v>665</v>
      </c>
      <c r="B1120" s="3" t="s">
        <v>3288</v>
      </c>
      <c r="C1120" s="3" t="s">
        <v>2150</v>
      </c>
      <c r="D1120" s="3" t="s">
        <v>2150</v>
      </c>
      <c r="E1120" s="3" t="s">
        <v>2150</v>
      </c>
      <c r="F1120" s="3" t="s">
        <v>216</v>
      </c>
      <c r="G1120" s="3" t="s">
        <v>2432</v>
      </c>
      <c r="H1120" s="3" t="s">
        <v>1123</v>
      </c>
    </row>
    <row r="1121" spans="1:8" ht="45" customHeight="1" x14ac:dyDescent="0.25">
      <c r="A1121" s="3" t="s">
        <v>665</v>
      </c>
      <c r="B1121" s="3" t="s">
        <v>3289</v>
      </c>
      <c r="C1121" s="3" t="s">
        <v>2150</v>
      </c>
      <c r="D1121" s="3" t="s">
        <v>2150</v>
      </c>
      <c r="E1121" s="3" t="s">
        <v>2150</v>
      </c>
      <c r="F1121" s="3" t="s">
        <v>216</v>
      </c>
      <c r="G1121" s="3" t="s">
        <v>2198</v>
      </c>
      <c r="H1121" s="3" t="s">
        <v>2199</v>
      </c>
    </row>
    <row r="1122" spans="1:8" ht="45" customHeight="1" x14ac:dyDescent="0.25">
      <c r="A1122" s="3" t="s">
        <v>665</v>
      </c>
      <c r="B1122" s="3" t="s">
        <v>3290</v>
      </c>
      <c r="C1122" s="3" t="s">
        <v>2150</v>
      </c>
      <c r="D1122" s="3" t="s">
        <v>2150</v>
      </c>
      <c r="E1122" s="3" t="s">
        <v>2150</v>
      </c>
      <c r="F1122" s="3" t="s">
        <v>216</v>
      </c>
      <c r="G1122" s="3" t="s">
        <v>2203</v>
      </c>
      <c r="H1122" s="3" t="s">
        <v>401</v>
      </c>
    </row>
    <row r="1123" spans="1:8" ht="45" customHeight="1" x14ac:dyDescent="0.25">
      <c r="A1123" s="3" t="s">
        <v>665</v>
      </c>
      <c r="B1123" s="3" t="s">
        <v>3291</v>
      </c>
      <c r="C1123" s="3" t="s">
        <v>2150</v>
      </c>
      <c r="D1123" s="3" t="s">
        <v>2150</v>
      </c>
      <c r="E1123" s="3" t="s">
        <v>2150</v>
      </c>
      <c r="F1123" s="3" t="s">
        <v>216</v>
      </c>
      <c r="G1123" s="3" t="s">
        <v>2205</v>
      </c>
      <c r="H1123" s="3" t="s">
        <v>1713</v>
      </c>
    </row>
    <row r="1124" spans="1:8" ht="45" customHeight="1" x14ac:dyDescent="0.25">
      <c r="A1124" s="3" t="s">
        <v>665</v>
      </c>
      <c r="B1124" s="3" t="s">
        <v>3292</v>
      </c>
      <c r="C1124" s="3" t="s">
        <v>2150</v>
      </c>
      <c r="D1124" s="3" t="s">
        <v>2150</v>
      </c>
      <c r="E1124" s="3" t="s">
        <v>2150</v>
      </c>
      <c r="F1124" s="3" t="s">
        <v>216</v>
      </c>
      <c r="G1124" s="3" t="s">
        <v>2437</v>
      </c>
      <c r="H1124" s="3" t="s">
        <v>516</v>
      </c>
    </row>
    <row r="1125" spans="1:8" ht="45" customHeight="1" x14ac:dyDescent="0.25">
      <c r="A1125" s="3" t="s">
        <v>665</v>
      </c>
      <c r="B1125" s="3" t="s">
        <v>3293</v>
      </c>
      <c r="C1125" s="3" t="s">
        <v>2150</v>
      </c>
      <c r="D1125" s="3" t="s">
        <v>2150</v>
      </c>
      <c r="E1125" s="3" t="s">
        <v>2150</v>
      </c>
      <c r="F1125" s="3" t="s">
        <v>216</v>
      </c>
      <c r="G1125" s="3" t="s">
        <v>2439</v>
      </c>
      <c r="H1125" s="3" t="s">
        <v>523</v>
      </c>
    </row>
    <row r="1126" spans="1:8" ht="45" customHeight="1" x14ac:dyDescent="0.25">
      <c r="A1126" s="3" t="s">
        <v>665</v>
      </c>
      <c r="B1126" s="3" t="s">
        <v>3294</v>
      </c>
      <c r="C1126" s="3" t="s">
        <v>2150</v>
      </c>
      <c r="D1126" s="3" t="s">
        <v>2150</v>
      </c>
      <c r="E1126" s="3" t="s">
        <v>2150</v>
      </c>
      <c r="F1126" s="3" t="s">
        <v>216</v>
      </c>
      <c r="G1126" s="3" t="s">
        <v>2441</v>
      </c>
      <c r="H1126" s="3" t="s">
        <v>2442</v>
      </c>
    </row>
    <row r="1127" spans="1:8" ht="45" customHeight="1" x14ac:dyDescent="0.25">
      <c r="A1127" s="3" t="s">
        <v>674</v>
      </c>
      <c r="B1127" s="3" t="s">
        <v>3295</v>
      </c>
      <c r="C1127" s="3" t="s">
        <v>2150</v>
      </c>
      <c r="D1127" s="3" t="s">
        <v>2150</v>
      </c>
      <c r="E1127" s="3" t="s">
        <v>2150</v>
      </c>
      <c r="F1127" s="3" t="s">
        <v>216</v>
      </c>
      <c r="G1127" s="3" t="s">
        <v>2456</v>
      </c>
      <c r="H1127" s="3" t="s">
        <v>1198</v>
      </c>
    </row>
    <row r="1128" spans="1:8" ht="45" customHeight="1" x14ac:dyDescent="0.25">
      <c r="A1128" s="3" t="s">
        <v>674</v>
      </c>
      <c r="B1128" s="3" t="s">
        <v>3296</v>
      </c>
      <c r="C1128" s="3" t="s">
        <v>2150</v>
      </c>
      <c r="D1128" s="3" t="s">
        <v>2150</v>
      </c>
      <c r="E1128" s="3" t="s">
        <v>2150</v>
      </c>
      <c r="F1128" s="3" t="s">
        <v>216</v>
      </c>
      <c r="G1128" s="3" t="s">
        <v>2458</v>
      </c>
      <c r="H1128" s="3" t="s">
        <v>605</v>
      </c>
    </row>
    <row r="1129" spans="1:8" ht="45" customHeight="1" x14ac:dyDescent="0.25">
      <c r="A1129" s="3" t="s">
        <v>674</v>
      </c>
      <c r="B1129" s="3" t="s">
        <v>3297</v>
      </c>
      <c r="C1129" s="3" t="s">
        <v>2150</v>
      </c>
      <c r="D1129" s="3" t="s">
        <v>2150</v>
      </c>
      <c r="E1129" s="3" t="s">
        <v>2150</v>
      </c>
      <c r="F1129" s="3" t="s">
        <v>216</v>
      </c>
      <c r="G1129" s="3" t="s">
        <v>2460</v>
      </c>
      <c r="H1129" s="3" t="s">
        <v>618</v>
      </c>
    </row>
    <row r="1130" spans="1:8" ht="45" customHeight="1" x14ac:dyDescent="0.25">
      <c r="A1130" s="3" t="s">
        <v>674</v>
      </c>
      <c r="B1130" s="3" t="s">
        <v>3298</v>
      </c>
      <c r="C1130" s="3" t="s">
        <v>2150</v>
      </c>
      <c r="D1130" s="3" t="s">
        <v>2150</v>
      </c>
      <c r="E1130" s="3" t="s">
        <v>2150</v>
      </c>
      <c r="F1130" s="3" t="s">
        <v>216</v>
      </c>
      <c r="G1130" s="3" t="s">
        <v>2391</v>
      </c>
      <c r="H1130" s="3" t="s">
        <v>489</v>
      </c>
    </row>
    <row r="1131" spans="1:8" ht="45" customHeight="1" x14ac:dyDescent="0.25">
      <c r="A1131" s="3" t="s">
        <v>674</v>
      </c>
      <c r="B1131" s="3" t="s">
        <v>3299</v>
      </c>
      <c r="C1131" s="3" t="s">
        <v>2150</v>
      </c>
      <c r="D1131" s="3" t="s">
        <v>2150</v>
      </c>
      <c r="E1131" s="3" t="s">
        <v>2150</v>
      </c>
      <c r="F1131" s="3" t="s">
        <v>216</v>
      </c>
      <c r="G1131" s="3" t="s">
        <v>2463</v>
      </c>
      <c r="H1131" s="3" t="s">
        <v>635</v>
      </c>
    </row>
    <row r="1132" spans="1:8" ht="45" customHeight="1" x14ac:dyDescent="0.25">
      <c r="A1132" s="3" t="s">
        <v>674</v>
      </c>
      <c r="B1132" s="3" t="s">
        <v>3300</v>
      </c>
      <c r="C1132" s="3" t="s">
        <v>2150</v>
      </c>
      <c r="D1132" s="3" t="s">
        <v>2150</v>
      </c>
      <c r="E1132" s="3" t="s">
        <v>2150</v>
      </c>
      <c r="F1132" s="3" t="s">
        <v>216</v>
      </c>
      <c r="G1132" s="3" t="s">
        <v>2465</v>
      </c>
      <c r="H1132" s="3" t="s">
        <v>1727</v>
      </c>
    </row>
    <row r="1133" spans="1:8" ht="45" customHeight="1" x14ac:dyDescent="0.25">
      <c r="A1133" s="3" t="s">
        <v>674</v>
      </c>
      <c r="B1133" s="3" t="s">
        <v>3301</v>
      </c>
      <c r="C1133" s="3" t="s">
        <v>2150</v>
      </c>
      <c r="D1133" s="3" t="s">
        <v>2150</v>
      </c>
      <c r="E1133" s="3" t="s">
        <v>2150</v>
      </c>
      <c r="F1133" s="3" t="s">
        <v>216</v>
      </c>
      <c r="G1133" s="3" t="s">
        <v>453</v>
      </c>
      <c r="H1133" s="3" t="s">
        <v>454</v>
      </c>
    </row>
    <row r="1134" spans="1:8" ht="45" customHeight="1" x14ac:dyDescent="0.25">
      <c r="A1134" s="3" t="s">
        <v>674</v>
      </c>
      <c r="B1134" s="3" t="s">
        <v>3302</v>
      </c>
      <c r="C1134" s="3" t="s">
        <v>2150</v>
      </c>
      <c r="D1134" s="3" t="s">
        <v>2150</v>
      </c>
      <c r="E1134" s="3" t="s">
        <v>2150</v>
      </c>
      <c r="F1134" s="3" t="s">
        <v>216</v>
      </c>
      <c r="G1134" s="3" t="s">
        <v>2468</v>
      </c>
      <c r="H1134" s="3" t="s">
        <v>647</v>
      </c>
    </row>
    <row r="1135" spans="1:8" ht="45" customHeight="1" x14ac:dyDescent="0.25">
      <c r="A1135" s="3" t="s">
        <v>674</v>
      </c>
      <c r="B1135" s="3" t="s">
        <v>3303</v>
      </c>
      <c r="C1135" s="3" t="s">
        <v>2150</v>
      </c>
      <c r="D1135" s="3" t="s">
        <v>2150</v>
      </c>
      <c r="E1135" s="3" t="s">
        <v>2150</v>
      </c>
      <c r="F1135" s="3" t="s">
        <v>216</v>
      </c>
      <c r="G1135" s="3" t="s">
        <v>2470</v>
      </c>
      <c r="H1135" s="3" t="s">
        <v>667</v>
      </c>
    </row>
    <row r="1136" spans="1:8" ht="45" customHeight="1" x14ac:dyDescent="0.25">
      <c r="A1136" s="3" t="s">
        <v>674</v>
      </c>
      <c r="B1136" s="3" t="s">
        <v>3304</v>
      </c>
      <c r="C1136" s="3" t="s">
        <v>1229</v>
      </c>
      <c r="D1136" s="3" t="s">
        <v>2472</v>
      </c>
      <c r="E1136" s="3" t="s">
        <v>2473</v>
      </c>
      <c r="F1136" s="3" t="s">
        <v>1067</v>
      </c>
      <c r="G1136" s="3" t="s">
        <v>2059</v>
      </c>
      <c r="H1136" s="3" t="s">
        <v>1233</v>
      </c>
    </row>
    <row r="1137" spans="1:8" ht="45" customHeight="1" x14ac:dyDescent="0.25">
      <c r="A1137" s="3" t="s">
        <v>674</v>
      </c>
      <c r="B1137" s="3" t="s">
        <v>3305</v>
      </c>
      <c r="C1137" s="3" t="s">
        <v>2150</v>
      </c>
      <c r="D1137" s="3" t="s">
        <v>2150</v>
      </c>
      <c r="E1137" s="3" t="s">
        <v>2150</v>
      </c>
      <c r="F1137" s="3" t="s">
        <v>216</v>
      </c>
      <c r="G1137" s="3" t="s">
        <v>2475</v>
      </c>
      <c r="H1137" s="3" t="s">
        <v>676</v>
      </c>
    </row>
    <row r="1138" spans="1:8" ht="45" customHeight="1" x14ac:dyDescent="0.25">
      <c r="A1138" s="3" t="s">
        <v>674</v>
      </c>
      <c r="B1138" s="3" t="s">
        <v>3306</v>
      </c>
      <c r="C1138" s="3" t="s">
        <v>2150</v>
      </c>
      <c r="D1138" s="3" t="s">
        <v>2150</v>
      </c>
      <c r="E1138" s="3" t="s">
        <v>2150</v>
      </c>
      <c r="F1138" s="3" t="s">
        <v>216</v>
      </c>
      <c r="G1138" s="3" t="s">
        <v>2164</v>
      </c>
      <c r="H1138" s="3" t="s">
        <v>1703</v>
      </c>
    </row>
    <row r="1139" spans="1:8" ht="45" customHeight="1" x14ac:dyDescent="0.25">
      <c r="A1139" s="3" t="s">
        <v>674</v>
      </c>
      <c r="B1139" s="3" t="s">
        <v>3307</v>
      </c>
      <c r="C1139" s="3" t="s">
        <v>2150</v>
      </c>
      <c r="D1139" s="3" t="s">
        <v>2150</v>
      </c>
      <c r="E1139" s="3" t="s">
        <v>2150</v>
      </c>
      <c r="F1139" s="3" t="s">
        <v>216</v>
      </c>
      <c r="G1139" s="3" t="s">
        <v>2167</v>
      </c>
      <c r="H1139" s="3" t="s">
        <v>2168</v>
      </c>
    </row>
    <row r="1140" spans="1:8" ht="45" customHeight="1" x14ac:dyDescent="0.25">
      <c r="A1140" s="3" t="s">
        <v>674</v>
      </c>
      <c r="B1140" s="3" t="s">
        <v>3308</v>
      </c>
      <c r="C1140" s="3" t="s">
        <v>2150</v>
      </c>
      <c r="D1140" s="3" t="s">
        <v>2150</v>
      </c>
      <c r="E1140" s="3" t="s">
        <v>2150</v>
      </c>
      <c r="F1140" s="3" t="s">
        <v>216</v>
      </c>
      <c r="G1140" s="3" t="s">
        <v>2398</v>
      </c>
      <c r="H1140" s="3" t="s">
        <v>685</v>
      </c>
    </row>
    <row r="1141" spans="1:8" ht="45" customHeight="1" x14ac:dyDescent="0.25">
      <c r="A1141" s="3" t="s">
        <v>674</v>
      </c>
      <c r="B1141" s="3" t="s">
        <v>3309</v>
      </c>
      <c r="C1141" s="3" t="s">
        <v>2150</v>
      </c>
      <c r="D1141" s="3" t="s">
        <v>2150</v>
      </c>
      <c r="E1141" s="3" t="s">
        <v>2150</v>
      </c>
      <c r="F1141" s="3" t="s">
        <v>216</v>
      </c>
      <c r="G1141" s="3" t="s">
        <v>2400</v>
      </c>
      <c r="H1141" s="3" t="s">
        <v>656</v>
      </c>
    </row>
    <row r="1142" spans="1:8" ht="45" customHeight="1" x14ac:dyDescent="0.25">
      <c r="A1142" s="3" t="s">
        <v>674</v>
      </c>
      <c r="B1142" s="3" t="s">
        <v>3310</v>
      </c>
      <c r="C1142" s="3" t="s">
        <v>2150</v>
      </c>
      <c r="D1142" s="3" t="s">
        <v>2150</v>
      </c>
      <c r="E1142" s="3" t="s">
        <v>2150</v>
      </c>
      <c r="F1142" s="3" t="s">
        <v>216</v>
      </c>
      <c r="G1142" s="3" t="s">
        <v>2158</v>
      </c>
      <c r="H1142" s="3" t="s">
        <v>1810</v>
      </c>
    </row>
    <row r="1143" spans="1:8" ht="45" customHeight="1" x14ac:dyDescent="0.25">
      <c r="A1143" s="3" t="s">
        <v>674</v>
      </c>
      <c r="B1143" s="3" t="s">
        <v>3311</v>
      </c>
      <c r="C1143" s="3" t="s">
        <v>2150</v>
      </c>
      <c r="D1143" s="3" t="s">
        <v>2150</v>
      </c>
      <c r="E1143" s="3" t="s">
        <v>2150</v>
      </c>
      <c r="F1143" s="3" t="s">
        <v>216</v>
      </c>
      <c r="G1143" s="3" t="s">
        <v>2402</v>
      </c>
      <c r="H1143" s="3" t="s">
        <v>2403</v>
      </c>
    </row>
    <row r="1144" spans="1:8" ht="45" customHeight="1" x14ac:dyDescent="0.25">
      <c r="A1144" s="3" t="s">
        <v>674</v>
      </c>
      <c r="B1144" s="3" t="s">
        <v>3312</v>
      </c>
      <c r="C1144" s="3" t="s">
        <v>2150</v>
      </c>
      <c r="D1144" s="3" t="s">
        <v>2150</v>
      </c>
      <c r="E1144" s="3" t="s">
        <v>2150</v>
      </c>
      <c r="F1144" s="3" t="s">
        <v>216</v>
      </c>
      <c r="G1144" s="3" t="s">
        <v>2405</v>
      </c>
      <c r="H1144" s="3" t="s">
        <v>2406</v>
      </c>
    </row>
    <row r="1145" spans="1:8" ht="45" customHeight="1" x14ac:dyDescent="0.25">
      <c r="A1145" s="3" t="s">
        <v>674</v>
      </c>
      <c r="B1145" s="3" t="s">
        <v>3313</v>
      </c>
      <c r="C1145" s="3" t="s">
        <v>2150</v>
      </c>
      <c r="D1145" s="3" t="s">
        <v>2150</v>
      </c>
      <c r="E1145" s="3" t="s">
        <v>2150</v>
      </c>
      <c r="F1145" s="3" t="s">
        <v>216</v>
      </c>
      <c r="G1145" s="3" t="s">
        <v>2411</v>
      </c>
      <c r="H1145" s="3" t="s">
        <v>2412</v>
      </c>
    </row>
    <row r="1146" spans="1:8" ht="45" customHeight="1" x14ac:dyDescent="0.25">
      <c r="A1146" s="3" t="s">
        <v>674</v>
      </c>
      <c r="B1146" s="3" t="s">
        <v>3314</v>
      </c>
      <c r="C1146" s="3" t="s">
        <v>2172</v>
      </c>
      <c r="D1146" s="3" t="s">
        <v>2173</v>
      </c>
      <c r="E1146" s="3" t="s">
        <v>2174</v>
      </c>
      <c r="F1146" s="3" t="s">
        <v>1067</v>
      </c>
      <c r="G1146" s="3" t="s">
        <v>2059</v>
      </c>
      <c r="H1146" s="3" t="s">
        <v>2175</v>
      </c>
    </row>
    <row r="1147" spans="1:8" ht="45" customHeight="1" x14ac:dyDescent="0.25">
      <c r="A1147" s="3" t="s">
        <v>674</v>
      </c>
      <c r="B1147" s="3" t="s">
        <v>3315</v>
      </c>
      <c r="C1147" s="3" t="s">
        <v>2150</v>
      </c>
      <c r="D1147" s="3" t="s">
        <v>2150</v>
      </c>
      <c r="E1147" s="3" t="s">
        <v>2150</v>
      </c>
      <c r="F1147" s="3" t="s">
        <v>216</v>
      </c>
      <c r="G1147" s="3" t="s">
        <v>2415</v>
      </c>
      <c r="H1147" s="3" t="s">
        <v>780</v>
      </c>
    </row>
    <row r="1148" spans="1:8" ht="45" customHeight="1" x14ac:dyDescent="0.25">
      <c r="A1148" s="3" t="s">
        <v>674</v>
      </c>
      <c r="B1148" s="3" t="s">
        <v>3316</v>
      </c>
      <c r="C1148" s="3" t="s">
        <v>2150</v>
      </c>
      <c r="D1148" s="3" t="s">
        <v>2150</v>
      </c>
      <c r="E1148" s="3" t="s">
        <v>2150</v>
      </c>
      <c r="F1148" s="3" t="s">
        <v>216</v>
      </c>
      <c r="G1148" s="3" t="s">
        <v>2417</v>
      </c>
      <c r="H1148" s="3" t="s">
        <v>1651</v>
      </c>
    </row>
    <row r="1149" spans="1:8" ht="45" customHeight="1" x14ac:dyDescent="0.25">
      <c r="A1149" s="3" t="s">
        <v>674</v>
      </c>
      <c r="B1149" s="3" t="s">
        <v>3317</v>
      </c>
      <c r="C1149" s="3" t="s">
        <v>2150</v>
      </c>
      <c r="D1149" s="3" t="s">
        <v>2150</v>
      </c>
      <c r="E1149" s="3" t="s">
        <v>2150</v>
      </c>
      <c r="F1149" s="3" t="s">
        <v>216</v>
      </c>
      <c r="G1149" s="3" t="s">
        <v>2419</v>
      </c>
      <c r="H1149" s="3" t="s">
        <v>2420</v>
      </c>
    </row>
    <row r="1150" spans="1:8" ht="45" customHeight="1" x14ac:dyDescent="0.25">
      <c r="A1150" s="3" t="s">
        <v>674</v>
      </c>
      <c r="B1150" s="3" t="s">
        <v>3318</v>
      </c>
      <c r="C1150" s="3" t="s">
        <v>2150</v>
      </c>
      <c r="D1150" s="3" t="s">
        <v>2150</v>
      </c>
      <c r="E1150" s="3" t="s">
        <v>2150</v>
      </c>
      <c r="F1150" s="3" t="s">
        <v>216</v>
      </c>
      <c r="G1150" s="3" t="s">
        <v>2185</v>
      </c>
      <c r="H1150" s="3" t="s">
        <v>2186</v>
      </c>
    </row>
    <row r="1151" spans="1:8" ht="45" customHeight="1" x14ac:dyDescent="0.25">
      <c r="A1151" s="3" t="s">
        <v>674</v>
      </c>
      <c r="B1151" s="3" t="s">
        <v>3319</v>
      </c>
      <c r="C1151" s="3" t="s">
        <v>2150</v>
      </c>
      <c r="D1151" s="3" t="s">
        <v>2150</v>
      </c>
      <c r="E1151" s="3" t="s">
        <v>2150</v>
      </c>
      <c r="F1151" s="3" t="s">
        <v>216</v>
      </c>
      <c r="G1151" s="3" t="s">
        <v>2423</v>
      </c>
      <c r="H1151" s="3" t="s">
        <v>543</v>
      </c>
    </row>
    <row r="1152" spans="1:8" ht="45" customHeight="1" x14ac:dyDescent="0.25">
      <c r="A1152" s="3" t="s">
        <v>674</v>
      </c>
      <c r="B1152" s="3" t="s">
        <v>3320</v>
      </c>
      <c r="C1152" s="3" t="s">
        <v>2150</v>
      </c>
      <c r="D1152" s="3" t="s">
        <v>2150</v>
      </c>
      <c r="E1152" s="3" t="s">
        <v>2150</v>
      </c>
      <c r="F1152" s="3" t="s">
        <v>216</v>
      </c>
      <c r="G1152" s="3" t="s">
        <v>2425</v>
      </c>
      <c r="H1152" s="3" t="s">
        <v>590</v>
      </c>
    </row>
    <row r="1153" spans="1:8" ht="45" customHeight="1" x14ac:dyDescent="0.25">
      <c r="A1153" s="3" t="s">
        <v>674</v>
      </c>
      <c r="B1153" s="3" t="s">
        <v>3321</v>
      </c>
      <c r="C1153" s="3" t="s">
        <v>2150</v>
      </c>
      <c r="D1153" s="3" t="s">
        <v>2150</v>
      </c>
      <c r="E1153" s="3" t="s">
        <v>2150</v>
      </c>
      <c r="F1153" s="3" t="s">
        <v>216</v>
      </c>
      <c r="G1153" s="3" t="s">
        <v>2188</v>
      </c>
      <c r="H1153" s="3" t="s">
        <v>2189</v>
      </c>
    </row>
    <row r="1154" spans="1:8" ht="45" customHeight="1" x14ac:dyDescent="0.25">
      <c r="A1154" s="3" t="s">
        <v>674</v>
      </c>
      <c r="B1154" s="3" t="s">
        <v>3322</v>
      </c>
      <c r="C1154" s="3" t="s">
        <v>2150</v>
      </c>
      <c r="D1154" s="3" t="s">
        <v>2150</v>
      </c>
      <c r="E1154" s="3" t="s">
        <v>2150</v>
      </c>
      <c r="F1154" s="3" t="s">
        <v>216</v>
      </c>
      <c r="G1154" s="3" t="s">
        <v>2408</v>
      </c>
      <c r="H1154" s="3" t="s">
        <v>2409</v>
      </c>
    </row>
    <row r="1155" spans="1:8" ht="45" customHeight="1" x14ac:dyDescent="0.25">
      <c r="A1155" s="3" t="s">
        <v>674</v>
      </c>
      <c r="B1155" s="3" t="s">
        <v>3323</v>
      </c>
      <c r="C1155" s="3" t="s">
        <v>2150</v>
      </c>
      <c r="D1155" s="3" t="s">
        <v>2150</v>
      </c>
      <c r="E1155" s="3" t="s">
        <v>2150</v>
      </c>
      <c r="F1155" s="3" t="s">
        <v>216</v>
      </c>
      <c r="G1155" s="3" t="s">
        <v>2432</v>
      </c>
      <c r="H1155" s="3" t="s">
        <v>1123</v>
      </c>
    </row>
    <row r="1156" spans="1:8" ht="45" customHeight="1" x14ac:dyDescent="0.25">
      <c r="A1156" s="3" t="s">
        <v>674</v>
      </c>
      <c r="B1156" s="3" t="s">
        <v>3324</v>
      </c>
      <c r="C1156" s="3" t="s">
        <v>2150</v>
      </c>
      <c r="D1156" s="3" t="s">
        <v>2150</v>
      </c>
      <c r="E1156" s="3" t="s">
        <v>2150</v>
      </c>
      <c r="F1156" s="3" t="s">
        <v>216</v>
      </c>
      <c r="G1156" s="3" t="s">
        <v>2198</v>
      </c>
      <c r="H1156" s="3" t="s">
        <v>2199</v>
      </c>
    </row>
    <row r="1157" spans="1:8" ht="45" customHeight="1" x14ac:dyDescent="0.25">
      <c r="A1157" s="3" t="s">
        <v>674</v>
      </c>
      <c r="B1157" s="3" t="s">
        <v>3325</v>
      </c>
      <c r="C1157" s="3" t="s">
        <v>2150</v>
      </c>
      <c r="D1157" s="3" t="s">
        <v>2150</v>
      </c>
      <c r="E1157" s="3" t="s">
        <v>2150</v>
      </c>
      <c r="F1157" s="3" t="s">
        <v>216</v>
      </c>
      <c r="G1157" s="3" t="s">
        <v>2203</v>
      </c>
      <c r="H1157" s="3" t="s">
        <v>401</v>
      </c>
    </row>
    <row r="1158" spans="1:8" ht="45" customHeight="1" x14ac:dyDescent="0.25">
      <c r="A1158" s="3" t="s">
        <v>674</v>
      </c>
      <c r="B1158" s="3" t="s">
        <v>3326</v>
      </c>
      <c r="C1158" s="3" t="s">
        <v>2150</v>
      </c>
      <c r="D1158" s="3" t="s">
        <v>2150</v>
      </c>
      <c r="E1158" s="3" t="s">
        <v>2150</v>
      </c>
      <c r="F1158" s="3" t="s">
        <v>216</v>
      </c>
      <c r="G1158" s="3" t="s">
        <v>2205</v>
      </c>
      <c r="H1158" s="3" t="s">
        <v>1713</v>
      </c>
    </row>
    <row r="1159" spans="1:8" ht="45" customHeight="1" x14ac:dyDescent="0.25">
      <c r="A1159" s="3" t="s">
        <v>674</v>
      </c>
      <c r="B1159" s="3" t="s">
        <v>3327</v>
      </c>
      <c r="C1159" s="3" t="s">
        <v>2150</v>
      </c>
      <c r="D1159" s="3" t="s">
        <v>2150</v>
      </c>
      <c r="E1159" s="3" t="s">
        <v>2150</v>
      </c>
      <c r="F1159" s="3" t="s">
        <v>216</v>
      </c>
      <c r="G1159" s="3" t="s">
        <v>2437</v>
      </c>
      <c r="H1159" s="3" t="s">
        <v>516</v>
      </c>
    </row>
    <row r="1160" spans="1:8" ht="45" customHeight="1" x14ac:dyDescent="0.25">
      <c r="A1160" s="3" t="s">
        <v>674</v>
      </c>
      <c r="B1160" s="3" t="s">
        <v>3328</v>
      </c>
      <c r="C1160" s="3" t="s">
        <v>2150</v>
      </c>
      <c r="D1160" s="3" t="s">
        <v>2150</v>
      </c>
      <c r="E1160" s="3" t="s">
        <v>2150</v>
      </c>
      <c r="F1160" s="3" t="s">
        <v>216</v>
      </c>
      <c r="G1160" s="3" t="s">
        <v>2439</v>
      </c>
      <c r="H1160" s="3" t="s">
        <v>523</v>
      </c>
    </row>
    <row r="1161" spans="1:8" ht="45" customHeight="1" x14ac:dyDescent="0.25">
      <c r="A1161" s="3" t="s">
        <v>674</v>
      </c>
      <c r="B1161" s="3" t="s">
        <v>3329</v>
      </c>
      <c r="C1161" s="3" t="s">
        <v>2150</v>
      </c>
      <c r="D1161" s="3" t="s">
        <v>2150</v>
      </c>
      <c r="E1161" s="3" t="s">
        <v>2150</v>
      </c>
      <c r="F1161" s="3" t="s">
        <v>216</v>
      </c>
      <c r="G1161" s="3" t="s">
        <v>2441</v>
      </c>
      <c r="H1161" s="3" t="s">
        <v>2442</v>
      </c>
    </row>
    <row r="1162" spans="1:8" ht="45" customHeight="1" x14ac:dyDescent="0.25">
      <c r="A1162" s="3" t="s">
        <v>674</v>
      </c>
      <c r="B1162" s="3" t="s">
        <v>3330</v>
      </c>
      <c r="C1162" s="3" t="s">
        <v>2150</v>
      </c>
      <c r="D1162" s="3" t="s">
        <v>2150</v>
      </c>
      <c r="E1162" s="3" t="s">
        <v>2150</v>
      </c>
      <c r="F1162" s="3" t="s">
        <v>216</v>
      </c>
      <c r="G1162" s="3" t="s">
        <v>2444</v>
      </c>
      <c r="H1162" s="3" t="s">
        <v>2445</v>
      </c>
    </row>
    <row r="1163" spans="1:8" ht="45" customHeight="1" x14ac:dyDescent="0.25">
      <c r="A1163" s="3" t="s">
        <v>674</v>
      </c>
      <c r="B1163" s="3" t="s">
        <v>3331</v>
      </c>
      <c r="C1163" s="3" t="s">
        <v>2150</v>
      </c>
      <c r="D1163" s="3" t="s">
        <v>2150</v>
      </c>
      <c r="E1163" s="3" t="s">
        <v>2150</v>
      </c>
      <c r="F1163" s="3" t="s">
        <v>216</v>
      </c>
      <c r="G1163" s="3" t="s">
        <v>2447</v>
      </c>
      <c r="H1163" s="3" t="s">
        <v>533</v>
      </c>
    </row>
    <row r="1164" spans="1:8" ht="45" customHeight="1" x14ac:dyDescent="0.25">
      <c r="A1164" s="3" t="s">
        <v>674</v>
      </c>
      <c r="B1164" s="3" t="s">
        <v>3332</v>
      </c>
      <c r="C1164" s="3" t="s">
        <v>2150</v>
      </c>
      <c r="D1164" s="3" t="s">
        <v>2150</v>
      </c>
      <c r="E1164" s="3" t="s">
        <v>2150</v>
      </c>
      <c r="F1164" s="3" t="s">
        <v>216</v>
      </c>
      <c r="G1164" s="3" t="s">
        <v>2449</v>
      </c>
      <c r="H1164" s="3" t="s">
        <v>551</v>
      </c>
    </row>
    <row r="1165" spans="1:8" ht="45" customHeight="1" x14ac:dyDescent="0.25">
      <c r="A1165" s="3" t="s">
        <v>674</v>
      </c>
      <c r="B1165" s="3" t="s">
        <v>3333</v>
      </c>
      <c r="C1165" s="3" t="s">
        <v>2150</v>
      </c>
      <c r="D1165" s="3" t="s">
        <v>2150</v>
      </c>
      <c r="E1165" s="3" t="s">
        <v>2150</v>
      </c>
      <c r="F1165" s="3" t="s">
        <v>216</v>
      </c>
      <c r="G1165" s="3" t="s">
        <v>2451</v>
      </c>
      <c r="H1165" s="3" t="s">
        <v>564</v>
      </c>
    </row>
    <row r="1166" spans="1:8" ht="45" customHeight="1" x14ac:dyDescent="0.25">
      <c r="A1166" s="3" t="s">
        <v>674</v>
      </c>
      <c r="B1166" s="3" t="s">
        <v>3334</v>
      </c>
      <c r="C1166" s="3" t="s">
        <v>2150</v>
      </c>
      <c r="D1166" s="3" t="s">
        <v>2150</v>
      </c>
      <c r="E1166" s="3" t="s">
        <v>2150</v>
      </c>
      <c r="F1166" s="3" t="s">
        <v>216</v>
      </c>
      <c r="G1166" s="3" t="s">
        <v>576</v>
      </c>
      <c r="H1166" s="3" t="s">
        <v>577</v>
      </c>
    </row>
    <row r="1167" spans="1:8" ht="45" customHeight="1" x14ac:dyDescent="0.25">
      <c r="A1167" s="3" t="s">
        <v>674</v>
      </c>
      <c r="B1167" s="3" t="s">
        <v>3335</v>
      </c>
      <c r="C1167" s="3" t="s">
        <v>2150</v>
      </c>
      <c r="D1167" s="3" t="s">
        <v>2150</v>
      </c>
      <c r="E1167" s="3" t="s">
        <v>2150</v>
      </c>
      <c r="F1167" s="3" t="s">
        <v>216</v>
      </c>
      <c r="G1167" s="3" t="s">
        <v>2141</v>
      </c>
      <c r="H1167" s="3" t="s">
        <v>323</v>
      </c>
    </row>
    <row r="1168" spans="1:8" ht="45" customHeight="1" x14ac:dyDescent="0.25">
      <c r="A1168" s="3" t="s">
        <v>674</v>
      </c>
      <c r="B1168" s="3" t="s">
        <v>3336</v>
      </c>
      <c r="C1168" s="3" t="s">
        <v>2150</v>
      </c>
      <c r="D1168" s="3" t="s">
        <v>2150</v>
      </c>
      <c r="E1168" s="3" t="s">
        <v>2150</v>
      </c>
      <c r="F1168" s="3" t="s">
        <v>216</v>
      </c>
      <c r="G1168" s="3" t="s">
        <v>2428</v>
      </c>
      <c r="H1168" s="3" t="s">
        <v>2429</v>
      </c>
    </row>
    <row r="1169" spans="1:8" ht="45" customHeight="1" x14ac:dyDescent="0.25">
      <c r="A1169" s="3" t="s">
        <v>674</v>
      </c>
      <c r="B1169" s="3" t="s">
        <v>3337</v>
      </c>
      <c r="C1169" s="3" t="s">
        <v>2150</v>
      </c>
      <c r="D1169" s="3" t="s">
        <v>2150</v>
      </c>
      <c r="E1169" s="3" t="s">
        <v>2150</v>
      </c>
      <c r="F1169" s="3" t="s">
        <v>216</v>
      </c>
      <c r="G1169" s="3" t="s">
        <v>1672</v>
      </c>
      <c r="H1169" s="3" t="s">
        <v>1673</v>
      </c>
    </row>
    <row r="1170" spans="1:8" ht="45" customHeight="1" x14ac:dyDescent="0.25">
      <c r="A1170" s="3" t="s">
        <v>683</v>
      </c>
      <c r="B1170" s="3" t="s">
        <v>3338</v>
      </c>
      <c r="C1170" s="3" t="s">
        <v>2150</v>
      </c>
      <c r="D1170" s="3" t="s">
        <v>2150</v>
      </c>
      <c r="E1170" s="3" t="s">
        <v>2150</v>
      </c>
      <c r="F1170" s="3" t="s">
        <v>216</v>
      </c>
      <c r="G1170" s="3" t="s">
        <v>2456</v>
      </c>
      <c r="H1170" s="3" t="s">
        <v>1198</v>
      </c>
    </row>
    <row r="1171" spans="1:8" ht="45" customHeight="1" x14ac:dyDescent="0.25">
      <c r="A1171" s="3" t="s">
        <v>683</v>
      </c>
      <c r="B1171" s="3" t="s">
        <v>3339</v>
      </c>
      <c r="C1171" s="3" t="s">
        <v>2150</v>
      </c>
      <c r="D1171" s="3" t="s">
        <v>2150</v>
      </c>
      <c r="E1171" s="3" t="s">
        <v>2150</v>
      </c>
      <c r="F1171" s="3" t="s">
        <v>216</v>
      </c>
      <c r="G1171" s="3" t="s">
        <v>2458</v>
      </c>
      <c r="H1171" s="3" t="s">
        <v>605</v>
      </c>
    </row>
    <row r="1172" spans="1:8" ht="45" customHeight="1" x14ac:dyDescent="0.25">
      <c r="A1172" s="3" t="s">
        <v>683</v>
      </c>
      <c r="B1172" s="3" t="s">
        <v>3340</v>
      </c>
      <c r="C1172" s="3" t="s">
        <v>2150</v>
      </c>
      <c r="D1172" s="3" t="s">
        <v>2150</v>
      </c>
      <c r="E1172" s="3" t="s">
        <v>2150</v>
      </c>
      <c r="F1172" s="3" t="s">
        <v>216</v>
      </c>
      <c r="G1172" s="3" t="s">
        <v>2460</v>
      </c>
      <c r="H1172" s="3" t="s">
        <v>618</v>
      </c>
    </row>
    <row r="1173" spans="1:8" ht="45" customHeight="1" x14ac:dyDescent="0.25">
      <c r="A1173" s="3" t="s">
        <v>683</v>
      </c>
      <c r="B1173" s="3" t="s">
        <v>3341</v>
      </c>
      <c r="C1173" s="3" t="s">
        <v>2150</v>
      </c>
      <c r="D1173" s="3" t="s">
        <v>2150</v>
      </c>
      <c r="E1173" s="3" t="s">
        <v>2150</v>
      </c>
      <c r="F1173" s="3" t="s">
        <v>216</v>
      </c>
      <c r="G1173" s="3" t="s">
        <v>2391</v>
      </c>
      <c r="H1173" s="3" t="s">
        <v>489</v>
      </c>
    </row>
    <row r="1174" spans="1:8" ht="45" customHeight="1" x14ac:dyDescent="0.25">
      <c r="A1174" s="3" t="s">
        <v>683</v>
      </c>
      <c r="B1174" s="3" t="s">
        <v>3342</v>
      </c>
      <c r="C1174" s="3" t="s">
        <v>2150</v>
      </c>
      <c r="D1174" s="3" t="s">
        <v>2150</v>
      </c>
      <c r="E1174" s="3" t="s">
        <v>2150</v>
      </c>
      <c r="F1174" s="3" t="s">
        <v>216</v>
      </c>
      <c r="G1174" s="3" t="s">
        <v>2432</v>
      </c>
      <c r="H1174" s="3" t="s">
        <v>1123</v>
      </c>
    </row>
    <row r="1175" spans="1:8" ht="45" customHeight="1" x14ac:dyDescent="0.25">
      <c r="A1175" s="3" t="s">
        <v>683</v>
      </c>
      <c r="B1175" s="3" t="s">
        <v>3343</v>
      </c>
      <c r="C1175" s="3" t="s">
        <v>2150</v>
      </c>
      <c r="D1175" s="3" t="s">
        <v>2150</v>
      </c>
      <c r="E1175" s="3" t="s">
        <v>2150</v>
      </c>
      <c r="F1175" s="3" t="s">
        <v>216</v>
      </c>
      <c r="G1175" s="3" t="s">
        <v>2451</v>
      </c>
      <c r="H1175" s="3" t="s">
        <v>564</v>
      </c>
    </row>
    <row r="1176" spans="1:8" ht="45" customHeight="1" x14ac:dyDescent="0.25">
      <c r="A1176" s="3" t="s">
        <v>683</v>
      </c>
      <c r="B1176" s="3" t="s">
        <v>3344</v>
      </c>
      <c r="C1176" s="3" t="s">
        <v>2150</v>
      </c>
      <c r="D1176" s="3" t="s">
        <v>2150</v>
      </c>
      <c r="E1176" s="3" t="s">
        <v>2150</v>
      </c>
      <c r="F1176" s="3" t="s">
        <v>216</v>
      </c>
      <c r="G1176" s="3" t="s">
        <v>576</v>
      </c>
      <c r="H1176" s="3" t="s">
        <v>577</v>
      </c>
    </row>
    <row r="1177" spans="1:8" ht="45" customHeight="1" x14ac:dyDescent="0.25">
      <c r="A1177" s="3" t="s">
        <v>683</v>
      </c>
      <c r="B1177" s="3" t="s">
        <v>3345</v>
      </c>
      <c r="C1177" s="3" t="s">
        <v>2150</v>
      </c>
      <c r="D1177" s="3" t="s">
        <v>2150</v>
      </c>
      <c r="E1177" s="3" t="s">
        <v>2150</v>
      </c>
      <c r="F1177" s="3" t="s">
        <v>216</v>
      </c>
      <c r="G1177" s="3" t="s">
        <v>2141</v>
      </c>
      <c r="H1177" s="3" t="s">
        <v>323</v>
      </c>
    </row>
    <row r="1178" spans="1:8" ht="45" customHeight="1" x14ac:dyDescent="0.25">
      <c r="A1178" s="3" t="s">
        <v>683</v>
      </c>
      <c r="B1178" s="3" t="s">
        <v>3346</v>
      </c>
      <c r="C1178" s="3" t="s">
        <v>2150</v>
      </c>
      <c r="D1178" s="3" t="s">
        <v>2150</v>
      </c>
      <c r="E1178" s="3" t="s">
        <v>2150</v>
      </c>
      <c r="F1178" s="3" t="s">
        <v>216</v>
      </c>
      <c r="G1178" s="3" t="s">
        <v>2158</v>
      </c>
      <c r="H1178" s="3" t="s">
        <v>1810</v>
      </c>
    </row>
    <row r="1179" spans="1:8" ht="45" customHeight="1" x14ac:dyDescent="0.25">
      <c r="A1179" s="3" t="s">
        <v>683</v>
      </c>
      <c r="B1179" s="3" t="s">
        <v>3347</v>
      </c>
      <c r="C1179" s="3" t="s">
        <v>2150</v>
      </c>
      <c r="D1179" s="3" t="s">
        <v>2150</v>
      </c>
      <c r="E1179" s="3" t="s">
        <v>2150</v>
      </c>
      <c r="F1179" s="3" t="s">
        <v>216</v>
      </c>
      <c r="G1179" s="3" t="s">
        <v>2198</v>
      </c>
      <c r="H1179" s="3" t="s">
        <v>2199</v>
      </c>
    </row>
    <row r="1180" spans="1:8" ht="45" customHeight="1" x14ac:dyDescent="0.25">
      <c r="A1180" s="3" t="s">
        <v>683</v>
      </c>
      <c r="B1180" s="3" t="s">
        <v>3348</v>
      </c>
      <c r="C1180" s="3" t="s">
        <v>2150</v>
      </c>
      <c r="D1180" s="3" t="s">
        <v>2150</v>
      </c>
      <c r="E1180" s="3" t="s">
        <v>2150</v>
      </c>
      <c r="F1180" s="3" t="s">
        <v>216</v>
      </c>
      <c r="G1180" s="3" t="s">
        <v>2203</v>
      </c>
      <c r="H1180" s="3" t="s">
        <v>401</v>
      </c>
    </row>
    <row r="1181" spans="1:8" ht="45" customHeight="1" x14ac:dyDescent="0.25">
      <c r="A1181" s="3" t="s">
        <v>683</v>
      </c>
      <c r="B1181" s="3" t="s">
        <v>3349</v>
      </c>
      <c r="C1181" s="3" t="s">
        <v>2150</v>
      </c>
      <c r="D1181" s="3" t="s">
        <v>2150</v>
      </c>
      <c r="E1181" s="3" t="s">
        <v>2150</v>
      </c>
      <c r="F1181" s="3" t="s">
        <v>216</v>
      </c>
      <c r="G1181" s="3" t="s">
        <v>2205</v>
      </c>
      <c r="H1181" s="3" t="s">
        <v>1713</v>
      </c>
    </row>
    <row r="1182" spans="1:8" ht="45" customHeight="1" x14ac:dyDescent="0.25">
      <c r="A1182" s="3" t="s">
        <v>683</v>
      </c>
      <c r="B1182" s="3" t="s">
        <v>3350</v>
      </c>
      <c r="C1182" s="3" t="s">
        <v>2150</v>
      </c>
      <c r="D1182" s="3" t="s">
        <v>2150</v>
      </c>
      <c r="E1182" s="3" t="s">
        <v>2150</v>
      </c>
      <c r="F1182" s="3" t="s">
        <v>216</v>
      </c>
      <c r="G1182" s="3" t="s">
        <v>2437</v>
      </c>
      <c r="H1182" s="3" t="s">
        <v>516</v>
      </c>
    </row>
    <row r="1183" spans="1:8" ht="45" customHeight="1" x14ac:dyDescent="0.25">
      <c r="A1183" s="3" t="s">
        <v>683</v>
      </c>
      <c r="B1183" s="3" t="s">
        <v>3351</v>
      </c>
      <c r="C1183" s="3" t="s">
        <v>2150</v>
      </c>
      <c r="D1183" s="3" t="s">
        <v>2150</v>
      </c>
      <c r="E1183" s="3" t="s">
        <v>2150</v>
      </c>
      <c r="F1183" s="3" t="s">
        <v>216</v>
      </c>
      <c r="G1183" s="3" t="s">
        <v>2439</v>
      </c>
      <c r="H1183" s="3" t="s">
        <v>523</v>
      </c>
    </row>
    <row r="1184" spans="1:8" ht="45" customHeight="1" x14ac:dyDescent="0.25">
      <c r="A1184" s="3" t="s">
        <v>683</v>
      </c>
      <c r="B1184" s="3" t="s">
        <v>3352</v>
      </c>
      <c r="C1184" s="3" t="s">
        <v>2150</v>
      </c>
      <c r="D1184" s="3" t="s">
        <v>2150</v>
      </c>
      <c r="E1184" s="3" t="s">
        <v>2150</v>
      </c>
      <c r="F1184" s="3" t="s">
        <v>216</v>
      </c>
      <c r="G1184" s="3" t="s">
        <v>2441</v>
      </c>
      <c r="H1184" s="3" t="s">
        <v>2442</v>
      </c>
    </row>
    <row r="1185" spans="1:8" ht="45" customHeight="1" x14ac:dyDescent="0.25">
      <c r="A1185" s="3" t="s">
        <v>683</v>
      </c>
      <c r="B1185" s="3" t="s">
        <v>3353</v>
      </c>
      <c r="C1185" s="3" t="s">
        <v>2150</v>
      </c>
      <c r="D1185" s="3" t="s">
        <v>2150</v>
      </c>
      <c r="E1185" s="3" t="s">
        <v>2150</v>
      </c>
      <c r="F1185" s="3" t="s">
        <v>216</v>
      </c>
      <c r="G1185" s="3" t="s">
        <v>2444</v>
      </c>
      <c r="H1185" s="3" t="s">
        <v>2445</v>
      </c>
    </row>
    <row r="1186" spans="1:8" ht="45" customHeight="1" x14ac:dyDescent="0.25">
      <c r="A1186" s="3" t="s">
        <v>683</v>
      </c>
      <c r="B1186" s="3" t="s">
        <v>3354</v>
      </c>
      <c r="C1186" s="3" t="s">
        <v>2150</v>
      </c>
      <c r="D1186" s="3" t="s">
        <v>2150</v>
      </c>
      <c r="E1186" s="3" t="s">
        <v>2150</v>
      </c>
      <c r="F1186" s="3" t="s">
        <v>216</v>
      </c>
      <c r="G1186" s="3" t="s">
        <v>2447</v>
      </c>
      <c r="H1186" s="3" t="s">
        <v>533</v>
      </c>
    </row>
    <row r="1187" spans="1:8" ht="45" customHeight="1" x14ac:dyDescent="0.25">
      <c r="A1187" s="3" t="s">
        <v>683</v>
      </c>
      <c r="B1187" s="3" t="s">
        <v>3355</v>
      </c>
      <c r="C1187" s="3" t="s">
        <v>2150</v>
      </c>
      <c r="D1187" s="3" t="s">
        <v>2150</v>
      </c>
      <c r="E1187" s="3" t="s">
        <v>2150</v>
      </c>
      <c r="F1187" s="3" t="s">
        <v>216</v>
      </c>
      <c r="G1187" s="3" t="s">
        <v>2449</v>
      </c>
      <c r="H1187" s="3" t="s">
        <v>551</v>
      </c>
    </row>
    <row r="1188" spans="1:8" ht="45" customHeight="1" x14ac:dyDescent="0.25">
      <c r="A1188" s="3" t="s">
        <v>683</v>
      </c>
      <c r="B1188" s="3" t="s">
        <v>3356</v>
      </c>
      <c r="C1188" s="3" t="s">
        <v>2150</v>
      </c>
      <c r="D1188" s="3" t="s">
        <v>2150</v>
      </c>
      <c r="E1188" s="3" t="s">
        <v>2150</v>
      </c>
      <c r="F1188" s="3" t="s">
        <v>216</v>
      </c>
      <c r="G1188" s="3" t="s">
        <v>2188</v>
      </c>
      <c r="H1188" s="3" t="s">
        <v>2189</v>
      </c>
    </row>
    <row r="1189" spans="1:8" ht="45" customHeight="1" x14ac:dyDescent="0.25">
      <c r="A1189" s="3" t="s">
        <v>683</v>
      </c>
      <c r="B1189" s="3" t="s">
        <v>3357</v>
      </c>
      <c r="C1189" s="3" t="s">
        <v>2150</v>
      </c>
      <c r="D1189" s="3" t="s">
        <v>2150</v>
      </c>
      <c r="E1189" s="3" t="s">
        <v>2150</v>
      </c>
      <c r="F1189" s="3" t="s">
        <v>216</v>
      </c>
      <c r="G1189" s="3" t="s">
        <v>2428</v>
      </c>
      <c r="H1189" s="3" t="s">
        <v>2429</v>
      </c>
    </row>
    <row r="1190" spans="1:8" ht="45" customHeight="1" x14ac:dyDescent="0.25">
      <c r="A1190" s="3" t="s">
        <v>683</v>
      </c>
      <c r="B1190" s="3" t="s">
        <v>3358</v>
      </c>
      <c r="C1190" s="3" t="s">
        <v>2150</v>
      </c>
      <c r="D1190" s="3" t="s">
        <v>2150</v>
      </c>
      <c r="E1190" s="3" t="s">
        <v>2150</v>
      </c>
      <c r="F1190" s="3" t="s">
        <v>216</v>
      </c>
      <c r="G1190" s="3" t="s">
        <v>1672</v>
      </c>
      <c r="H1190" s="3" t="s">
        <v>1673</v>
      </c>
    </row>
    <row r="1191" spans="1:8" ht="45" customHeight="1" x14ac:dyDescent="0.25">
      <c r="A1191" s="3" t="s">
        <v>683</v>
      </c>
      <c r="B1191" s="3" t="s">
        <v>3359</v>
      </c>
      <c r="C1191" s="3" t="s">
        <v>2150</v>
      </c>
      <c r="D1191" s="3" t="s">
        <v>2150</v>
      </c>
      <c r="E1191" s="3" t="s">
        <v>2150</v>
      </c>
      <c r="F1191" s="3" t="s">
        <v>216</v>
      </c>
      <c r="G1191" s="3" t="s">
        <v>2425</v>
      </c>
      <c r="H1191" s="3" t="s">
        <v>590</v>
      </c>
    </row>
    <row r="1192" spans="1:8" ht="45" customHeight="1" x14ac:dyDescent="0.25">
      <c r="A1192" s="3" t="s">
        <v>683</v>
      </c>
      <c r="B1192" s="3" t="s">
        <v>3360</v>
      </c>
      <c r="C1192" s="3" t="s">
        <v>2150</v>
      </c>
      <c r="D1192" s="3" t="s">
        <v>2150</v>
      </c>
      <c r="E1192" s="3" t="s">
        <v>2150</v>
      </c>
      <c r="F1192" s="3" t="s">
        <v>216</v>
      </c>
      <c r="G1192" s="3" t="s">
        <v>2463</v>
      </c>
      <c r="H1192" s="3" t="s">
        <v>635</v>
      </c>
    </row>
    <row r="1193" spans="1:8" ht="45" customHeight="1" x14ac:dyDescent="0.25">
      <c r="A1193" s="3" t="s">
        <v>683</v>
      </c>
      <c r="B1193" s="3" t="s">
        <v>3361</v>
      </c>
      <c r="C1193" s="3" t="s">
        <v>2150</v>
      </c>
      <c r="D1193" s="3" t="s">
        <v>2150</v>
      </c>
      <c r="E1193" s="3" t="s">
        <v>2150</v>
      </c>
      <c r="F1193" s="3" t="s">
        <v>216</v>
      </c>
      <c r="G1193" s="3" t="s">
        <v>2465</v>
      </c>
      <c r="H1193" s="3" t="s">
        <v>1727</v>
      </c>
    </row>
    <row r="1194" spans="1:8" ht="45" customHeight="1" x14ac:dyDescent="0.25">
      <c r="A1194" s="3" t="s">
        <v>683</v>
      </c>
      <c r="B1194" s="3" t="s">
        <v>3362</v>
      </c>
      <c r="C1194" s="3" t="s">
        <v>2150</v>
      </c>
      <c r="D1194" s="3" t="s">
        <v>2150</v>
      </c>
      <c r="E1194" s="3" t="s">
        <v>2150</v>
      </c>
      <c r="F1194" s="3" t="s">
        <v>216</v>
      </c>
      <c r="G1194" s="3" t="s">
        <v>453</v>
      </c>
      <c r="H1194" s="3" t="s">
        <v>454</v>
      </c>
    </row>
    <row r="1195" spans="1:8" ht="45" customHeight="1" x14ac:dyDescent="0.25">
      <c r="A1195" s="3" t="s">
        <v>683</v>
      </c>
      <c r="B1195" s="3" t="s">
        <v>3363</v>
      </c>
      <c r="C1195" s="3" t="s">
        <v>2150</v>
      </c>
      <c r="D1195" s="3" t="s">
        <v>2150</v>
      </c>
      <c r="E1195" s="3" t="s">
        <v>2150</v>
      </c>
      <c r="F1195" s="3" t="s">
        <v>216</v>
      </c>
      <c r="G1195" s="3" t="s">
        <v>2468</v>
      </c>
      <c r="H1195" s="3" t="s">
        <v>647</v>
      </c>
    </row>
    <row r="1196" spans="1:8" ht="45" customHeight="1" x14ac:dyDescent="0.25">
      <c r="A1196" s="3" t="s">
        <v>683</v>
      </c>
      <c r="B1196" s="3" t="s">
        <v>3364</v>
      </c>
      <c r="C1196" s="3" t="s">
        <v>2150</v>
      </c>
      <c r="D1196" s="3" t="s">
        <v>2150</v>
      </c>
      <c r="E1196" s="3" t="s">
        <v>2150</v>
      </c>
      <c r="F1196" s="3" t="s">
        <v>216</v>
      </c>
      <c r="G1196" s="3" t="s">
        <v>2470</v>
      </c>
      <c r="H1196" s="3" t="s">
        <v>667</v>
      </c>
    </row>
    <row r="1197" spans="1:8" ht="45" customHeight="1" x14ac:dyDescent="0.25">
      <c r="A1197" s="3" t="s">
        <v>683</v>
      </c>
      <c r="B1197" s="3" t="s">
        <v>3365</v>
      </c>
      <c r="C1197" s="3" t="s">
        <v>1229</v>
      </c>
      <c r="D1197" s="3" t="s">
        <v>2472</v>
      </c>
      <c r="E1197" s="3" t="s">
        <v>2473</v>
      </c>
      <c r="F1197" s="3" t="s">
        <v>1067</v>
      </c>
      <c r="G1197" s="3" t="s">
        <v>2059</v>
      </c>
      <c r="H1197" s="3" t="s">
        <v>1233</v>
      </c>
    </row>
    <row r="1198" spans="1:8" ht="45" customHeight="1" x14ac:dyDescent="0.25">
      <c r="A1198" s="3" t="s">
        <v>683</v>
      </c>
      <c r="B1198" s="3" t="s">
        <v>3366</v>
      </c>
      <c r="C1198" s="3" t="s">
        <v>2150</v>
      </c>
      <c r="D1198" s="3" t="s">
        <v>2150</v>
      </c>
      <c r="E1198" s="3" t="s">
        <v>2150</v>
      </c>
      <c r="F1198" s="3" t="s">
        <v>216</v>
      </c>
      <c r="G1198" s="3" t="s">
        <v>2475</v>
      </c>
      <c r="H1198" s="3" t="s">
        <v>676</v>
      </c>
    </row>
    <row r="1199" spans="1:8" ht="45" customHeight="1" x14ac:dyDescent="0.25">
      <c r="A1199" s="3" t="s">
        <v>683</v>
      </c>
      <c r="B1199" s="3" t="s">
        <v>3367</v>
      </c>
      <c r="C1199" s="3" t="s">
        <v>2150</v>
      </c>
      <c r="D1199" s="3" t="s">
        <v>2150</v>
      </c>
      <c r="E1199" s="3" t="s">
        <v>2150</v>
      </c>
      <c r="F1199" s="3" t="s">
        <v>216</v>
      </c>
      <c r="G1199" s="3" t="s">
        <v>2167</v>
      </c>
      <c r="H1199" s="3" t="s">
        <v>2168</v>
      </c>
    </row>
    <row r="1200" spans="1:8" ht="45" customHeight="1" x14ac:dyDescent="0.25">
      <c r="A1200" s="3" t="s">
        <v>683</v>
      </c>
      <c r="B1200" s="3" t="s">
        <v>3368</v>
      </c>
      <c r="C1200" s="3" t="s">
        <v>2150</v>
      </c>
      <c r="D1200" s="3" t="s">
        <v>2150</v>
      </c>
      <c r="E1200" s="3" t="s">
        <v>2150</v>
      </c>
      <c r="F1200" s="3" t="s">
        <v>216</v>
      </c>
      <c r="G1200" s="3" t="s">
        <v>2398</v>
      </c>
      <c r="H1200" s="3" t="s">
        <v>685</v>
      </c>
    </row>
    <row r="1201" spans="1:8" ht="45" customHeight="1" x14ac:dyDescent="0.25">
      <c r="A1201" s="3" t="s">
        <v>683</v>
      </c>
      <c r="B1201" s="3" t="s">
        <v>3369</v>
      </c>
      <c r="C1201" s="3" t="s">
        <v>2150</v>
      </c>
      <c r="D1201" s="3" t="s">
        <v>2150</v>
      </c>
      <c r="E1201" s="3" t="s">
        <v>2150</v>
      </c>
      <c r="F1201" s="3" t="s">
        <v>216</v>
      </c>
      <c r="G1201" s="3" t="s">
        <v>2400</v>
      </c>
      <c r="H1201" s="3" t="s">
        <v>656</v>
      </c>
    </row>
    <row r="1202" spans="1:8" ht="45" customHeight="1" x14ac:dyDescent="0.25">
      <c r="A1202" s="3" t="s">
        <v>683</v>
      </c>
      <c r="B1202" s="3" t="s">
        <v>3370</v>
      </c>
      <c r="C1202" s="3" t="s">
        <v>2150</v>
      </c>
      <c r="D1202" s="3" t="s">
        <v>2150</v>
      </c>
      <c r="E1202" s="3" t="s">
        <v>2150</v>
      </c>
      <c r="F1202" s="3" t="s">
        <v>216</v>
      </c>
      <c r="G1202" s="3" t="s">
        <v>2402</v>
      </c>
      <c r="H1202" s="3" t="s">
        <v>2403</v>
      </c>
    </row>
    <row r="1203" spans="1:8" ht="45" customHeight="1" x14ac:dyDescent="0.25">
      <c r="A1203" s="3" t="s">
        <v>683</v>
      </c>
      <c r="B1203" s="3" t="s">
        <v>3371</v>
      </c>
      <c r="C1203" s="3" t="s">
        <v>2150</v>
      </c>
      <c r="D1203" s="3" t="s">
        <v>2150</v>
      </c>
      <c r="E1203" s="3" t="s">
        <v>2150</v>
      </c>
      <c r="F1203" s="3" t="s">
        <v>216</v>
      </c>
      <c r="G1203" s="3" t="s">
        <v>2405</v>
      </c>
      <c r="H1203" s="3" t="s">
        <v>2406</v>
      </c>
    </row>
    <row r="1204" spans="1:8" ht="45" customHeight="1" x14ac:dyDescent="0.25">
      <c r="A1204" s="3" t="s">
        <v>683</v>
      </c>
      <c r="B1204" s="3" t="s">
        <v>3372</v>
      </c>
      <c r="C1204" s="3" t="s">
        <v>2150</v>
      </c>
      <c r="D1204" s="3" t="s">
        <v>2150</v>
      </c>
      <c r="E1204" s="3" t="s">
        <v>2150</v>
      </c>
      <c r="F1204" s="3" t="s">
        <v>216</v>
      </c>
      <c r="G1204" s="3" t="s">
        <v>2408</v>
      </c>
      <c r="H1204" s="3" t="s">
        <v>2409</v>
      </c>
    </row>
    <row r="1205" spans="1:8" ht="45" customHeight="1" x14ac:dyDescent="0.25">
      <c r="A1205" s="3" t="s">
        <v>683</v>
      </c>
      <c r="B1205" s="3" t="s">
        <v>3373</v>
      </c>
      <c r="C1205" s="3" t="s">
        <v>2150</v>
      </c>
      <c r="D1205" s="3" t="s">
        <v>2150</v>
      </c>
      <c r="E1205" s="3" t="s">
        <v>2150</v>
      </c>
      <c r="F1205" s="3" t="s">
        <v>216</v>
      </c>
      <c r="G1205" s="3" t="s">
        <v>2164</v>
      </c>
      <c r="H1205" s="3" t="s">
        <v>1703</v>
      </c>
    </row>
    <row r="1206" spans="1:8" ht="45" customHeight="1" x14ac:dyDescent="0.25">
      <c r="A1206" s="3" t="s">
        <v>683</v>
      </c>
      <c r="B1206" s="3" t="s">
        <v>3374</v>
      </c>
      <c r="C1206" s="3" t="s">
        <v>2150</v>
      </c>
      <c r="D1206" s="3" t="s">
        <v>2150</v>
      </c>
      <c r="E1206" s="3" t="s">
        <v>2150</v>
      </c>
      <c r="F1206" s="3" t="s">
        <v>216</v>
      </c>
      <c r="G1206" s="3" t="s">
        <v>2411</v>
      </c>
      <c r="H1206" s="3" t="s">
        <v>2412</v>
      </c>
    </row>
    <row r="1207" spans="1:8" ht="45" customHeight="1" x14ac:dyDescent="0.25">
      <c r="A1207" s="3" t="s">
        <v>683</v>
      </c>
      <c r="B1207" s="3" t="s">
        <v>3375</v>
      </c>
      <c r="C1207" s="3" t="s">
        <v>2172</v>
      </c>
      <c r="D1207" s="3" t="s">
        <v>2173</v>
      </c>
      <c r="E1207" s="3" t="s">
        <v>2174</v>
      </c>
      <c r="F1207" s="3" t="s">
        <v>1067</v>
      </c>
      <c r="G1207" s="3" t="s">
        <v>2059</v>
      </c>
      <c r="H1207" s="3" t="s">
        <v>2175</v>
      </c>
    </row>
    <row r="1208" spans="1:8" ht="45" customHeight="1" x14ac:dyDescent="0.25">
      <c r="A1208" s="3" t="s">
        <v>683</v>
      </c>
      <c r="B1208" s="3" t="s">
        <v>3376</v>
      </c>
      <c r="C1208" s="3" t="s">
        <v>2150</v>
      </c>
      <c r="D1208" s="3" t="s">
        <v>2150</v>
      </c>
      <c r="E1208" s="3" t="s">
        <v>2150</v>
      </c>
      <c r="F1208" s="3" t="s">
        <v>216</v>
      </c>
      <c r="G1208" s="3" t="s">
        <v>2415</v>
      </c>
      <c r="H1208" s="3" t="s">
        <v>780</v>
      </c>
    </row>
    <row r="1209" spans="1:8" ht="45" customHeight="1" x14ac:dyDescent="0.25">
      <c r="A1209" s="3" t="s">
        <v>683</v>
      </c>
      <c r="B1209" s="3" t="s">
        <v>3377</v>
      </c>
      <c r="C1209" s="3" t="s">
        <v>2150</v>
      </c>
      <c r="D1209" s="3" t="s">
        <v>2150</v>
      </c>
      <c r="E1209" s="3" t="s">
        <v>2150</v>
      </c>
      <c r="F1209" s="3" t="s">
        <v>216</v>
      </c>
      <c r="G1209" s="3" t="s">
        <v>2417</v>
      </c>
      <c r="H1209" s="3" t="s">
        <v>1651</v>
      </c>
    </row>
    <row r="1210" spans="1:8" ht="45" customHeight="1" x14ac:dyDescent="0.25">
      <c r="A1210" s="3" t="s">
        <v>683</v>
      </c>
      <c r="B1210" s="3" t="s">
        <v>3378</v>
      </c>
      <c r="C1210" s="3" t="s">
        <v>2150</v>
      </c>
      <c r="D1210" s="3" t="s">
        <v>2150</v>
      </c>
      <c r="E1210" s="3" t="s">
        <v>2150</v>
      </c>
      <c r="F1210" s="3" t="s">
        <v>216</v>
      </c>
      <c r="G1210" s="3" t="s">
        <v>2419</v>
      </c>
      <c r="H1210" s="3" t="s">
        <v>2420</v>
      </c>
    </row>
    <row r="1211" spans="1:8" ht="45" customHeight="1" x14ac:dyDescent="0.25">
      <c r="A1211" s="3" t="s">
        <v>683</v>
      </c>
      <c r="B1211" s="3" t="s">
        <v>3379</v>
      </c>
      <c r="C1211" s="3" t="s">
        <v>2150</v>
      </c>
      <c r="D1211" s="3" t="s">
        <v>2150</v>
      </c>
      <c r="E1211" s="3" t="s">
        <v>2150</v>
      </c>
      <c r="F1211" s="3" t="s">
        <v>216</v>
      </c>
      <c r="G1211" s="3" t="s">
        <v>2185</v>
      </c>
      <c r="H1211" s="3" t="s">
        <v>2186</v>
      </c>
    </row>
    <row r="1212" spans="1:8" ht="45" customHeight="1" x14ac:dyDescent="0.25">
      <c r="A1212" s="3" t="s">
        <v>683</v>
      </c>
      <c r="B1212" s="3" t="s">
        <v>3380</v>
      </c>
      <c r="C1212" s="3" t="s">
        <v>2150</v>
      </c>
      <c r="D1212" s="3" t="s">
        <v>2150</v>
      </c>
      <c r="E1212" s="3" t="s">
        <v>2150</v>
      </c>
      <c r="F1212" s="3" t="s">
        <v>216</v>
      </c>
      <c r="G1212" s="3" t="s">
        <v>2423</v>
      </c>
      <c r="H1212" s="3" t="s">
        <v>543</v>
      </c>
    </row>
    <row r="1213" spans="1:8" ht="45" customHeight="1" x14ac:dyDescent="0.25">
      <c r="A1213" s="3" t="s">
        <v>694</v>
      </c>
      <c r="B1213" s="3" t="s">
        <v>3381</v>
      </c>
      <c r="C1213" s="3" t="s">
        <v>2150</v>
      </c>
      <c r="D1213" s="3" t="s">
        <v>2150</v>
      </c>
      <c r="E1213" s="3" t="s">
        <v>2150</v>
      </c>
      <c r="F1213" s="3" t="s">
        <v>216</v>
      </c>
      <c r="G1213" s="3" t="s">
        <v>2205</v>
      </c>
      <c r="H1213" s="3" t="s">
        <v>1713</v>
      </c>
    </row>
    <row r="1214" spans="1:8" ht="45" customHeight="1" x14ac:dyDescent="0.25">
      <c r="A1214" s="3" t="s">
        <v>694</v>
      </c>
      <c r="B1214" s="3" t="s">
        <v>3382</v>
      </c>
      <c r="C1214" s="3" t="s">
        <v>2150</v>
      </c>
      <c r="D1214" s="3" t="s">
        <v>2150</v>
      </c>
      <c r="E1214" s="3" t="s">
        <v>2150</v>
      </c>
      <c r="F1214" s="3" t="s">
        <v>216</v>
      </c>
      <c r="G1214" s="3" t="s">
        <v>2164</v>
      </c>
      <c r="H1214" s="3" t="s">
        <v>1703</v>
      </c>
    </row>
    <row r="1215" spans="1:8" ht="45" customHeight="1" x14ac:dyDescent="0.25">
      <c r="A1215" s="3" t="s">
        <v>694</v>
      </c>
      <c r="B1215" s="3" t="s">
        <v>3383</v>
      </c>
      <c r="C1215" s="3" t="s">
        <v>2150</v>
      </c>
      <c r="D1215" s="3" t="s">
        <v>2150</v>
      </c>
      <c r="E1215" s="3" t="s">
        <v>2150</v>
      </c>
      <c r="F1215" s="3" t="s">
        <v>216</v>
      </c>
      <c r="G1215" s="3" t="s">
        <v>3384</v>
      </c>
      <c r="H1215" s="3" t="s">
        <v>697</v>
      </c>
    </row>
    <row r="1216" spans="1:8" ht="45" customHeight="1" x14ac:dyDescent="0.25">
      <c r="A1216" s="3" t="s">
        <v>705</v>
      </c>
      <c r="B1216" s="3" t="s">
        <v>3385</v>
      </c>
      <c r="C1216" s="3" t="s">
        <v>2150</v>
      </c>
      <c r="D1216" s="3" t="s">
        <v>2150</v>
      </c>
      <c r="E1216" s="3" t="s">
        <v>2150</v>
      </c>
      <c r="F1216" s="3" t="s">
        <v>216</v>
      </c>
      <c r="G1216" s="3" t="s">
        <v>2205</v>
      </c>
      <c r="H1216" s="3" t="s">
        <v>1713</v>
      </c>
    </row>
    <row r="1217" spans="1:8" ht="45" customHeight="1" x14ac:dyDescent="0.25">
      <c r="A1217" s="3" t="s">
        <v>705</v>
      </c>
      <c r="B1217" s="3" t="s">
        <v>3386</v>
      </c>
      <c r="C1217" s="3" t="s">
        <v>2150</v>
      </c>
      <c r="D1217" s="3" t="s">
        <v>2150</v>
      </c>
      <c r="E1217" s="3" t="s">
        <v>2150</v>
      </c>
      <c r="F1217" s="3" t="s">
        <v>216</v>
      </c>
      <c r="G1217" s="3" t="s">
        <v>2164</v>
      </c>
      <c r="H1217" s="3" t="s">
        <v>1703</v>
      </c>
    </row>
    <row r="1218" spans="1:8" ht="45" customHeight="1" x14ac:dyDescent="0.25">
      <c r="A1218" s="3" t="s">
        <v>705</v>
      </c>
      <c r="B1218" s="3" t="s">
        <v>3387</v>
      </c>
      <c r="C1218" s="3" t="s">
        <v>2150</v>
      </c>
      <c r="D1218" s="3" t="s">
        <v>2150</v>
      </c>
      <c r="E1218" s="3" t="s">
        <v>2150</v>
      </c>
      <c r="F1218" s="3" t="s">
        <v>216</v>
      </c>
      <c r="G1218" s="3" t="s">
        <v>3384</v>
      </c>
      <c r="H1218" s="3" t="s">
        <v>697</v>
      </c>
    </row>
    <row r="1219" spans="1:8" ht="45" customHeight="1" x14ac:dyDescent="0.25">
      <c r="A1219" s="3" t="s">
        <v>709</v>
      </c>
      <c r="B1219" s="3" t="s">
        <v>3388</v>
      </c>
      <c r="C1219" s="3" t="s">
        <v>2150</v>
      </c>
      <c r="D1219" s="3" t="s">
        <v>2150</v>
      </c>
      <c r="E1219" s="3" t="s">
        <v>2150</v>
      </c>
      <c r="F1219" s="3" t="s">
        <v>216</v>
      </c>
      <c r="G1219" s="3" t="s">
        <v>2167</v>
      </c>
      <c r="H1219" s="3" t="s">
        <v>2168</v>
      </c>
    </row>
    <row r="1220" spans="1:8" ht="45" customHeight="1" x14ac:dyDescent="0.25">
      <c r="A1220" s="3" t="s">
        <v>709</v>
      </c>
      <c r="B1220" s="3" t="s">
        <v>3389</v>
      </c>
      <c r="C1220" s="3" t="s">
        <v>717</v>
      </c>
      <c r="D1220" s="3" t="s">
        <v>718</v>
      </c>
      <c r="E1220" s="3" t="s">
        <v>719</v>
      </c>
      <c r="F1220" s="3" t="s">
        <v>200</v>
      </c>
      <c r="G1220" s="3" t="s">
        <v>2059</v>
      </c>
      <c r="H1220" s="3" t="s">
        <v>721</v>
      </c>
    </row>
    <row r="1221" spans="1:8" ht="45" customHeight="1" x14ac:dyDescent="0.25">
      <c r="A1221" s="3" t="s">
        <v>709</v>
      </c>
      <c r="B1221" s="3" t="s">
        <v>3390</v>
      </c>
      <c r="C1221" s="3" t="s">
        <v>2150</v>
      </c>
      <c r="D1221" s="3" t="s">
        <v>2150</v>
      </c>
      <c r="E1221" s="3" t="s">
        <v>2150</v>
      </c>
      <c r="F1221" s="3" t="s">
        <v>216</v>
      </c>
      <c r="G1221" s="3" t="s">
        <v>2188</v>
      </c>
      <c r="H1221" s="3" t="s">
        <v>2189</v>
      </c>
    </row>
    <row r="1222" spans="1:8" ht="45" customHeight="1" x14ac:dyDescent="0.25">
      <c r="A1222" s="3" t="s">
        <v>709</v>
      </c>
      <c r="B1222" s="3" t="s">
        <v>3391</v>
      </c>
      <c r="C1222" s="3" t="s">
        <v>2150</v>
      </c>
      <c r="D1222" s="3" t="s">
        <v>2150</v>
      </c>
      <c r="E1222" s="3" t="s">
        <v>2150</v>
      </c>
      <c r="F1222" s="3" t="s">
        <v>216</v>
      </c>
      <c r="G1222" s="3" t="s">
        <v>3392</v>
      </c>
      <c r="H1222" s="3" t="s">
        <v>3393</v>
      </c>
    </row>
    <row r="1223" spans="1:8" ht="45" customHeight="1" x14ac:dyDescent="0.25">
      <c r="A1223" s="3" t="s">
        <v>709</v>
      </c>
      <c r="B1223" s="3" t="s">
        <v>3394</v>
      </c>
      <c r="C1223" s="3" t="s">
        <v>2150</v>
      </c>
      <c r="D1223" s="3" t="s">
        <v>2150</v>
      </c>
      <c r="E1223" s="3" t="s">
        <v>2150</v>
      </c>
      <c r="F1223" s="3" t="s">
        <v>216</v>
      </c>
      <c r="G1223" s="3" t="s">
        <v>2432</v>
      </c>
      <c r="H1223" s="3" t="s">
        <v>1123</v>
      </c>
    </row>
    <row r="1224" spans="1:8" ht="45" customHeight="1" x14ac:dyDescent="0.25">
      <c r="A1224" s="3" t="s">
        <v>709</v>
      </c>
      <c r="B1224" s="3" t="s">
        <v>3395</v>
      </c>
      <c r="C1224" s="3" t="s">
        <v>2150</v>
      </c>
      <c r="D1224" s="3" t="s">
        <v>2150</v>
      </c>
      <c r="E1224" s="3" t="s">
        <v>2150</v>
      </c>
      <c r="F1224" s="3" t="s">
        <v>216</v>
      </c>
      <c r="G1224" s="3" t="s">
        <v>2198</v>
      </c>
      <c r="H1224" s="3" t="s">
        <v>2199</v>
      </c>
    </row>
    <row r="1225" spans="1:8" ht="45" customHeight="1" x14ac:dyDescent="0.25">
      <c r="A1225" s="3" t="s">
        <v>709</v>
      </c>
      <c r="B1225" s="3" t="s">
        <v>3396</v>
      </c>
      <c r="C1225" s="3" t="s">
        <v>2150</v>
      </c>
      <c r="D1225" s="3" t="s">
        <v>2150</v>
      </c>
      <c r="E1225" s="3" t="s">
        <v>2150</v>
      </c>
      <c r="F1225" s="3" t="s">
        <v>216</v>
      </c>
      <c r="G1225" s="3" t="s">
        <v>2205</v>
      </c>
      <c r="H1225" s="3" t="s">
        <v>1713</v>
      </c>
    </row>
    <row r="1226" spans="1:8" ht="45" customHeight="1" x14ac:dyDescent="0.25">
      <c r="A1226" s="3" t="s">
        <v>709</v>
      </c>
      <c r="B1226" s="3" t="s">
        <v>3397</v>
      </c>
      <c r="C1226" s="3" t="s">
        <v>2150</v>
      </c>
      <c r="D1226" s="3" t="s">
        <v>2150</v>
      </c>
      <c r="E1226" s="3" t="s">
        <v>2150</v>
      </c>
      <c r="F1226" s="3" t="s">
        <v>216</v>
      </c>
      <c r="G1226" s="3" t="s">
        <v>2141</v>
      </c>
      <c r="H1226" s="3" t="s">
        <v>323</v>
      </c>
    </row>
    <row r="1227" spans="1:8" ht="45" customHeight="1" x14ac:dyDescent="0.25">
      <c r="A1227" s="3" t="s">
        <v>709</v>
      </c>
      <c r="B1227" s="3" t="s">
        <v>3398</v>
      </c>
      <c r="C1227" s="3" t="s">
        <v>2150</v>
      </c>
      <c r="D1227" s="3" t="s">
        <v>2150</v>
      </c>
      <c r="E1227" s="3" t="s">
        <v>2150</v>
      </c>
      <c r="F1227" s="3" t="s">
        <v>216</v>
      </c>
      <c r="G1227" s="3" t="s">
        <v>2468</v>
      </c>
      <c r="H1227" s="3" t="s">
        <v>647</v>
      </c>
    </row>
    <row r="1228" spans="1:8" ht="45" customHeight="1" x14ac:dyDescent="0.25">
      <c r="A1228" s="3" t="s">
        <v>709</v>
      </c>
      <c r="B1228" s="3" t="s">
        <v>3399</v>
      </c>
      <c r="C1228" s="3" t="s">
        <v>2150</v>
      </c>
      <c r="D1228" s="3" t="s">
        <v>2150</v>
      </c>
      <c r="E1228" s="3" t="s">
        <v>2150</v>
      </c>
      <c r="F1228" s="3" t="s">
        <v>216</v>
      </c>
      <c r="G1228" s="3" t="s">
        <v>3400</v>
      </c>
      <c r="H1228" s="3" t="s">
        <v>1185</v>
      </c>
    </row>
    <row r="1229" spans="1:8" ht="45" customHeight="1" x14ac:dyDescent="0.25">
      <c r="A1229" s="3" t="s">
        <v>716</v>
      </c>
      <c r="B1229" s="3" t="s">
        <v>3401</v>
      </c>
      <c r="C1229" s="3" t="s">
        <v>2150</v>
      </c>
      <c r="D1229" s="3" t="s">
        <v>2150</v>
      </c>
      <c r="E1229" s="3" t="s">
        <v>2150</v>
      </c>
      <c r="F1229" s="3" t="s">
        <v>216</v>
      </c>
      <c r="G1229" s="3" t="s">
        <v>2198</v>
      </c>
      <c r="H1229" s="3" t="s">
        <v>2199</v>
      </c>
    </row>
    <row r="1230" spans="1:8" ht="45" customHeight="1" x14ac:dyDescent="0.25">
      <c r="A1230" s="3" t="s">
        <v>716</v>
      </c>
      <c r="B1230" s="3" t="s">
        <v>3402</v>
      </c>
      <c r="C1230" s="3" t="s">
        <v>2150</v>
      </c>
      <c r="D1230" s="3" t="s">
        <v>2150</v>
      </c>
      <c r="E1230" s="3" t="s">
        <v>2150</v>
      </c>
      <c r="F1230" s="3" t="s">
        <v>216</v>
      </c>
      <c r="G1230" s="3" t="s">
        <v>2205</v>
      </c>
      <c r="H1230" s="3" t="s">
        <v>1713</v>
      </c>
    </row>
    <row r="1231" spans="1:8" ht="45" customHeight="1" x14ac:dyDescent="0.25">
      <c r="A1231" s="3" t="s">
        <v>716</v>
      </c>
      <c r="B1231" s="3" t="s">
        <v>3403</v>
      </c>
      <c r="C1231" s="3" t="s">
        <v>2150</v>
      </c>
      <c r="D1231" s="3" t="s">
        <v>2150</v>
      </c>
      <c r="E1231" s="3" t="s">
        <v>2150</v>
      </c>
      <c r="F1231" s="3" t="s">
        <v>216</v>
      </c>
      <c r="G1231" s="3" t="s">
        <v>410</v>
      </c>
      <c r="H1231" s="3" t="s">
        <v>411</v>
      </c>
    </row>
    <row r="1232" spans="1:8" ht="45" customHeight="1" x14ac:dyDescent="0.25">
      <c r="A1232" s="3" t="s">
        <v>716</v>
      </c>
      <c r="B1232" s="3" t="s">
        <v>3404</v>
      </c>
      <c r="C1232" s="3" t="s">
        <v>3405</v>
      </c>
      <c r="D1232" s="3" t="s">
        <v>3406</v>
      </c>
      <c r="E1232" s="3" t="s">
        <v>1065</v>
      </c>
      <c r="F1232" s="3" t="s">
        <v>200</v>
      </c>
      <c r="G1232" s="3" t="s">
        <v>2059</v>
      </c>
      <c r="H1232" s="3" t="s">
        <v>3407</v>
      </c>
    </row>
    <row r="1233" spans="1:8" ht="45" customHeight="1" x14ac:dyDescent="0.25">
      <c r="A1233" s="3" t="s">
        <v>716</v>
      </c>
      <c r="B1233" s="3" t="s">
        <v>3408</v>
      </c>
      <c r="C1233" s="3" t="s">
        <v>1229</v>
      </c>
      <c r="D1233" s="3" t="s">
        <v>2472</v>
      </c>
      <c r="E1233" s="3" t="s">
        <v>2473</v>
      </c>
      <c r="F1233" s="3" t="s">
        <v>1067</v>
      </c>
      <c r="G1233" s="3" t="s">
        <v>2059</v>
      </c>
      <c r="H1233" s="3" t="s">
        <v>1233</v>
      </c>
    </row>
    <row r="1234" spans="1:8" ht="45" customHeight="1" x14ac:dyDescent="0.25">
      <c r="A1234" s="3" t="s">
        <v>716</v>
      </c>
      <c r="B1234" s="3" t="s">
        <v>3409</v>
      </c>
      <c r="C1234" s="3" t="s">
        <v>2150</v>
      </c>
      <c r="D1234" s="3" t="s">
        <v>2150</v>
      </c>
      <c r="E1234" s="3" t="s">
        <v>2150</v>
      </c>
      <c r="F1234" s="3" t="s">
        <v>216</v>
      </c>
      <c r="G1234" s="3" t="s">
        <v>2167</v>
      </c>
      <c r="H1234" s="3" t="s">
        <v>2168</v>
      </c>
    </row>
    <row r="1235" spans="1:8" ht="45" customHeight="1" x14ac:dyDescent="0.25">
      <c r="A1235" s="3" t="s">
        <v>716</v>
      </c>
      <c r="B1235" s="3" t="s">
        <v>3410</v>
      </c>
      <c r="C1235" s="3" t="s">
        <v>717</v>
      </c>
      <c r="D1235" s="3" t="s">
        <v>718</v>
      </c>
      <c r="E1235" s="3" t="s">
        <v>719</v>
      </c>
      <c r="F1235" s="3" t="s">
        <v>200</v>
      </c>
      <c r="G1235" s="3" t="s">
        <v>2059</v>
      </c>
      <c r="H1235" s="3" t="s">
        <v>721</v>
      </c>
    </row>
    <row r="1236" spans="1:8" ht="45" customHeight="1" x14ac:dyDescent="0.25">
      <c r="A1236" s="3" t="s">
        <v>716</v>
      </c>
      <c r="B1236" s="3" t="s">
        <v>3411</v>
      </c>
      <c r="C1236" s="3" t="s">
        <v>2150</v>
      </c>
      <c r="D1236" s="3" t="s">
        <v>2150</v>
      </c>
      <c r="E1236" s="3" t="s">
        <v>2150</v>
      </c>
      <c r="F1236" s="3" t="s">
        <v>216</v>
      </c>
      <c r="G1236" s="3" t="s">
        <v>2191</v>
      </c>
      <c r="H1236" s="3" t="s">
        <v>476</v>
      </c>
    </row>
    <row r="1237" spans="1:8" ht="45" customHeight="1" x14ac:dyDescent="0.25">
      <c r="A1237" s="3" t="s">
        <v>716</v>
      </c>
      <c r="B1237" s="3" t="s">
        <v>3412</v>
      </c>
      <c r="C1237" s="3" t="s">
        <v>2150</v>
      </c>
      <c r="D1237" s="3" t="s">
        <v>2150</v>
      </c>
      <c r="E1237" s="3" t="s">
        <v>2150</v>
      </c>
      <c r="F1237" s="3" t="s">
        <v>216</v>
      </c>
      <c r="G1237" s="3" t="s">
        <v>453</v>
      </c>
      <c r="H1237" s="3" t="s">
        <v>454</v>
      </c>
    </row>
    <row r="1238" spans="1:8" ht="45" customHeight="1" x14ac:dyDescent="0.25">
      <c r="A1238" s="3" t="s">
        <v>732</v>
      </c>
      <c r="B1238" s="3" t="s">
        <v>3413</v>
      </c>
      <c r="C1238" s="3" t="s">
        <v>2150</v>
      </c>
      <c r="D1238" s="3" t="s">
        <v>2150</v>
      </c>
      <c r="E1238" s="3" t="s">
        <v>2150</v>
      </c>
      <c r="F1238" s="3" t="s">
        <v>216</v>
      </c>
      <c r="G1238" s="3" t="s">
        <v>2198</v>
      </c>
      <c r="H1238" s="3" t="s">
        <v>2199</v>
      </c>
    </row>
    <row r="1239" spans="1:8" ht="45" customHeight="1" x14ac:dyDescent="0.25">
      <c r="A1239" s="3" t="s">
        <v>732</v>
      </c>
      <c r="B1239" s="3" t="s">
        <v>3414</v>
      </c>
      <c r="C1239" s="3" t="s">
        <v>2150</v>
      </c>
      <c r="D1239" s="3" t="s">
        <v>2150</v>
      </c>
      <c r="E1239" s="3" t="s">
        <v>2150</v>
      </c>
      <c r="F1239" s="3" t="s">
        <v>216</v>
      </c>
      <c r="G1239" s="3" t="s">
        <v>2205</v>
      </c>
      <c r="H1239" s="3" t="s">
        <v>1713</v>
      </c>
    </row>
    <row r="1240" spans="1:8" ht="45" customHeight="1" x14ac:dyDescent="0.25">
      <c r="A1240" s="3" t="s">
        <v>732</v>
      </c>
      <c r="B1240" s="3" t="s">
        <v>3415</v>
      </c>
      <c r="C1240" s="3" t="s">
        <v>2150</v>
      </c>
      <c r="D1240" s="3" t="s">
        <v>2150</v>
      </c>
      <c r="E1240" s="3" t="s">
        <v>2150</v>
      </c>
      <c r="F1240" s="3" t="s">
        <v>216</v>
      </c>
      <c r="G1240" s="3" t="s">
        <v>410</v>
      </c>
      <c r="H1240" s="3" t="s">
        <v>411</v>
      </c>
    </row>
    <row r="1241" spans="1:8" ht="45" customHeight="1" x14ac:dyDescent="0.25">
      <c r="A1241" s="3" t="s">
        <v>732</v>
      </c>
      <c r="B1241" s="3" t="s">
        <v>3416</v>
      </c>
      <c r="C1241" s="3" t="s">
        <v>3405</v>
      </c>
      <c r="D1241" s="3" t="s">
        <v>3406</v>
      </c>
      <c r="E1241" s="3" t="s">
        <v>1065</v>
      </c>
      <c r="F1241" s="3" t="s">
        <v>200</v>
      </c>
      <c r="G1241" s="3" t="s">
        <v>2059</v>
      </c>
      <c r="H1241" s="3" t="s">
        <v>3407</v>
      </c>
    </row>
    <row r="1242" spans="1:8" ht="45" customHeight="1" x14ac:dyDescent="0.25">
      <c r="A1242" s="3" t="s">
        <v>732</v>
      </c>
      <c r="B1242" s="3" t="s">
        <v>3417</v>
      </c>
      <c r="C1242" s="3" t="s">
        <v>1229</v>
      </c>
      <c r="D1242" s="3" t="s">
        <v>2472</v>
      </c>
      <c r="E1242" s="3" t="s">
        <v>2473</v>
      </c>
      <c r="F1242" s="3" t="s">
        <v>1067</v>
      </c>
      <c r="G1242" s="3" t="s">
        <v>2059</v>
      </c>
      <c r="H1242" s="3" t="s">
        <v>1233</v>
      </c>
    </row>
    <row r="1243" spans="1:8" ht="45" customHeight="1" x14ac:dyDescent="0.25">
      <c r="A1243" s="3" t="s">
        <v>732</v>
      </c>
      <c r="B1243" s="3" t="s">
        <v>3418</v>
      </c>
      <c r="C1243" s="3" t="s">
        <v>2150</v>
      </c>
      <c r="D1243" s="3" t="s">
        <v>2150</v>
      </c>
      <c r="E1243" s="3" t="s">
        <v>2150</v>
      </c>
      <c r="F1243" s="3" t="s">
        <v>216</v>
      </c>
      <c r="G1243" s="3" t="s">
        <v>2167</v>
      </c>
      <c r="H1243" s="3" t="s">
        <v>2168</v>
      </c>
    </row>
    <row r="1244" spans="1:8" ht="45" customHeight="1" x14ac:dyDescent="0.25">
      <c r="A1244" s="3" t="s">
        <v>732</v>
      </c>
      <c r="B1244" s="3" t="s">
        <v>3419</v>
      </c>
      <c r="C1244" s="3" t="s">
        <v>717</v>
      </c>
      <c r="D1244" s="3" t="s">
        <v>718</v>
      </c>
      <c r="E1244" s="3" t="s">
        <v>719</v>
      </c>
      <c r="F1244" s="3" t="s">
        <v>200</v>
      </c>
      <c r="G1244" s="3" t="s">
        <v>2059</v>
      </c>
      <c r="H1244" s="3" t="s">
        <v>721</v>
      </c>
    </row>
    <row r="1245" spans="1:8" ht="45" customHeight="1" x14ac:dyDescent="0.25">
      <c r="A1245" s="3" t="s">
        <v>732</v>
      </c>
      <c r="B1245" s="3" t="s">
        <v>3420</v>
      </c>
      <c r="C1245" s="3" t="s">
        <v>2150</v>
      </c>
      <c r="D1245" s="3" t="s">
        <v>2150</v>
      </c>
      <c r="E1245" s="3" t="s">
        <v>2150</v>
      </c>
      <c r="F1245" s="3" t="s">
        <v>216</v>
      </c>
      <c r="G1245" s="3" t="s">
        <v>2191</v>
      </c>
      <c r="H1245" s="3" t="s">
        <v>476</v>
      </c>
    </row>
    <row r="1246" spans="1:8" ht="45" customHeight="1" x14ac:dyDescent="0.25">
      <c r="A1246" s="3" t="s">
        <v>732</v>
      </c>
      <c r="B1246" s="3" t="s">
        <v>3421</v>
      </c>
      <c r="C1246" s="3" t="s">
        <v>2150</v>
      </c>
      <c r="D1246" s="3" t="s">
        <v>2150</v>
      </c>
      <c r="E1246" s="3" t="s">
        <v>2150</v>
      </c>
      <c r="F1246" s="3" t="s">
        <v>216</v>
      </c>
      <c r="G1246" s="3" t="s">
        <v>453</v>
      </c>
      <c r="H1246" s="3" t="s">
        <v>454</v>
      </c>
    </row>
    <row r="1247" spans="1:8" ht="45" customHeight="1" x14ac:dyDescent="0.25">
      <c r="A1247" s="3" t="s">
        <v>739</v>
      </c>
      <c r="B1247" s="3" t="s">
        <v>3422</v>
      </c>
      <c r="C1247" s="3" t="s">
        <v>2150</v>
      </c>
      <c r="D1247" s="3" t="s">
        <v>2150</v>
      </c>
      <c r="E1247" s="3" t="s">
        <v>2150</v>
      </c>
      <c r="F1247" s="3" t="s">
        <v>216</v>
      </c>
      <c r="G1247" s="3" t="s">
        <v>2170</v>
      </c>
      <c r="H1247" s="3" t="s">
        <v>423</v>
      </c>
    </row>
    <row r="1248" spans="1:8" ht="45" customHeight="1" x14ac:dyDescent="0.25">
      <c r="A1248" s="3" t="s">
        <v>739</v>
      </c>
      <c r="B1248" s="3" t="s">
        <v>3423</v>
      </c>
      <c r="C1248" s="3" t="s">
        <v>2150</v>
      </c>
      <c r="D1248" s="3" t="s">
        <v>2150</v>
      </c>
      <c r="E1248" s="3" t="s">
        <v>2150</v>
      </c>
      <c r="F1248" s="3" t="s">
        <v>216</v>
      </c>
      <c r="G1248" s="3" t="s">
        <v>2156</v>
      </c>
      <c r="H1248" s="3" t="s">
        <v>432</v>
      </c>
    </row>
    <row r="1249" spans="1:8" ht="45" customHeight="1" x14ac:dyDescent="0.25">
      <c r="A1249" s="3" t="s">
        <v>739</v>
      </c>
      <c r="B1249" s="3" t="s">
        <v>3424</v>
      </c>
      <c r="C1249" s="3" t="s">
        <v>2150</v>
      </c>
      <c r="D1249" s="3" t="s">
        <v>2150</v>
      </c>
      <c r="E1249" s="3" t="s">
        <v>2150</v>
      </c>
      <c r="F1249" s="3" t="s">
        <v>216</v>
      </c>
      <c r="G1249" s="3" t="s">
        <v>2391</v>
      </c>
      <c r="H1249" s="3" t="s">
        <v>489</v>
      </c>
    </row>
    <row r="1250" spans="1:8" ht="45" customHeight="1" x14ac:dyDescent="0.25">
      <c r="A1250" s="3" t="s">
        <v>739</v>
      </c>
      <c r="B1250" s="3" t="s">
        <v>3425</v>
      </c>
      <c r="C1250" s="3" t="s">
        <v>2150</v>
      </c>
      <c r="D1250" s="3" t="s">
        <v>2150</v>
      </c>
      <c r="E1250" s="3" t="s">
        <v>2150</v>
      </c>
      <c r="F1250" s="3" t="s">
        <v>216</v>
      </c>
      <c r="G1250" s="3" t="s">
        <v>453</v>
      </c>
      <c r="H1250" s="3" t="s">
        <v>454</v>
      </c>
    </row>
    <row r="1251" spans="1:8" ht="45" customHeight="1" x14ac:dyDescent="0.25">
      <c r="A1251" s="3" t="s">
        <v>739</v>
      </c>
      <c r="B1251" s="3" t="s">
        <v>3426</v>
      </c>
      <c r="C1251" s="3" t="s">
        <v>1229</v>
      </c>
      <c r="D1251" s="3" t="s">
        <v>2472</v>
      </c>
      <c r="E1251" s="3" t="s">
        <v>2473</v>
      </c>
      <c r="F1251" s="3" t="s">
        <v>1067</v>
      </c>
      <c r="G1251" s="3" t="s">
        <v>2059</v>
      </c>
      <c r="H1251" s="3" t="s">
        <v>1233</v>
      </c>
    </row>
    <row r="1252" spans="1:8" ht="45" customHeight="1" x14ac:dyDescent="0.25">
      <c r="A1252" s="3" t="s">
        <v>739</v>
      </c>
      <c r="B1252" s="3" t="s">
        <v>3427</v>
      </c>
      <c r="C1252" s="3" t="s">
        <v>2150</v>
      </c>
      <c r="D1252" s="3" t="s">
        <v>2150</v>
      </c>
      <c r="E1252" s="3" t="s">
        <v>2150</v>
      </c>
      <c r="F1252" s="3" t="s">
        <v>216</v>
      </c>
      <c r="G1252" s="3" t="s">
        <v>3400</v>
      </c>
      <c r="H1252" s="3" t="s">
        <v>1185</v>
      </c>
    </row>
    <row r="1253" spans="1:8" ht="45" customHeight="1" x14ac:dyDescent="0.25">
      <c r="A1253" s="3" t="s">
        <v>739</v>
      </c>
      <c r="B1253" s="3" t="s">
        <v>3428</v>
      </c>
      <c r="C1253" s="3" t="s">
        <v>2150</v>
      </c>
      <c r="D1253" s="3" t="s">
        <v>2150</v>
      </c>
      <c r="E1253" s="3" t="s">
        <v>2150</v>
      </c>
      <c r="F1253" s="3" t="s">
        <v>216</v>
      </c>
      <c r="G1253" s="3" t="s">
        <v>2164</v>
      </c>
      <c r="H1253" s="3" t="s">
        <v>1703</v>
      </c>
    </row>
    <row r="1254" spans="1:8" ht="45" customHeight="1" x14ac:dyDescent="0.25">
      <c r="A1254" s="3" t="s">
        <v>739</v>
      </c>
      <c r="B1254" s="3" t="s">
        <v>3429</v>
      </c>
      <c r="C1254" s="3" t="s">
        <v>2150</v>
      </c>
      <c r="D1254" s="3" t="s">
        <v>2150</v>
      </c>
      <c r="E1254" s="3" t="s">
        <v>2150</v>
      </c>
      <c r="F1254" s="3" t="s">
        <v>216</v>
      </c>
      <c r="G1254" s="3" t="s">
        <v>2393</v>
      </c>
      <c r="H1254" s="3" t="s">
        <v>2394</v>
      </c>
    </row>
    <row r="1255" spans="1:8" ht="45" customHeight="1" x14ac:dyDescent="0.25">
      <c r="A1255" s="3" t="s">
        <v>739</v>
      </c>
      <c r="B1255" s="3" t="s">
        <v>3430</v>
      </c>
      <c r="C1255" s="3" t="s">
        <v>741</v>
      </c>
      <c r="D1255" s="3" t="s">
        <v>742</v>
      </c>
      <c r="E1255" s="3" t="s">
        <v>719</v>
      </c>
      <c r="F1255" s="3" t="s">
        <v>200</v>
      </c>
      <c r="G1255" s="3" t="s">
        <v>2059</v>
      </c>
      <c r="H1255" s="3" t="s">
        <v>744</v>
      </c>
    </row>
    <row r="1256" spans="1:8" ht="45" customHeight="1" x14ac:dyDescent="0.25">
      <c r="A1256" s="3" t="s">
        <v>739</v>
      </c>
      <c r="B1256" s="3" t="s">
        <v>3431</v>
      </c>
      <c r="C1256" s="3" t="s">
        <v>2150</v>
      </c>
      <c r="D1256" s="3" t="s">
        <v>2150</v>
      </c>
      <c r="E1256" s="3" t="s">
        <v>2150</v>
      </c>
      <c r="F1256" s="3" t="s">
        <v>216</v>
      </c>
      <c r="G1256" s="3" t="s">
        <v>2415</v>
      </c>
      <c r="H1256" s="3" t="s">
        <v>780</v>
      </c>
    </row>
    <row r="1257" spans="1:8" ht="45" customHeight="1" x14ac:dyDescent="0.25">
      <c r="A1257" s="3" t="s">
        <v>739</v>
      </c>
      <c r="B1257" s="3" t="s">
        <v>3432</v>
      </c>
      <c r="C1257" s="3" t="s">
        <v>717</v>
      </c>
      <c r="D1257" s="3" t="s">
        <v>718</v>
      </c>
      <c r="E1257" s="3" t="s">
        <v>719</v>
      </c>
      <c r="F1257" s="3" t="s">
        <v>200</v>
      </c>
      <c r="G1257" s="3" t="s">
        <v>2059</v>
      </c>
      <c r="H1257" s="3" t="s">
        <v>721</v>
      </c>
    </row>
    <row r="1258" spans="1:8" ht="45" customHeight="1" x14ac:dyDescent="0.25">
      <c r="A1258" s="3" t="s">
        <v>739</v>
      </c>
      <c r="B1258" s="3" t="s">
        <v>3433</v>
      </c>
      <c r="C1258" s="3" t="s">
        <v>2150</v>
      </c>
      <c r="D1258" s="3" t="s">
        <v>2150</v>
      </c>
      <c r="E1258" s="3" t="s">
        <v>2150</v>
      </c>
      <c r="F1258" s="3" t="s">
        <v>216</v>
      </c>
      <c r="G1258" s="3" t="s">
        <v>1672</v>
      </c>
      <c r="H1258" s="3" t="s">
        <v>1673</v>
      </c>
    </row>
    <row r="1259" spans="1:8" ht="45" customHeight="1" x14ac:dyDescent="0.25">
      <c r="A1259" s="3" t="s">
        <v>739</v>
      </c>
      <c r="B1259" s="3" t="s">
        <v>3434</v>
      </c>
      <c r="C1259" s="3" t="s">
        <v>2150</v>
      </c>
      <c r="D1259" s="3" t="s">
        <v>2150</v>
      </c>
      <c r="E1259" s="3" t="s">
        <v>2150</v>
      </c>
      <c r="F1259" s="3" t="s">
        <v>216</v>
      </c>
      <c r="G1259" s="3" t="s">
        <v>2198</v>
      </c>
      <c r="H1259" s="3" t="s">
        <v>2199</v>
      </c>
    </row>
    <row r="1260" spans="1:8" ht="45" customHeight="1" x14ac:dyDescent="0.25">
      <c r="A1260" s="3" t="s">
        <v>739</v>
      </c>
      <c r="B1260" s="3" t="s">
        <v>3435</v>
      </c>
      <c r="C1260" s="3" t="s">
        <v>2150</v>
      </c>
      <c r="D1260" s="3" t="s">
        <v>2150</v>
      </c>
      <c r="E1260" s="3" t="s">
        <v>2150</v>
      </c>
      <c r="F1260" s="3" t="s">
        <v>216</v>
      </c>
      <c r="G1260" s="3" t="s">
        <v>2205</v>
      </c>
      <c r="H1260" s="3" t="s">
        <v>1713</v>
      </c>
    </row>
    <row r="1261" spans="1:8" ht="45" customHeight="1" x14ac:dyDescent="0.25">
      <c r="A1261" s="3" t="s">
        <v>739</v>
      </c>
      <c r="B1261" s="3" t="s">
        <v>3436</v>
      </c>
      <c r="C1261" s="3" t="s">
        <v>2150</v>
      </c>
      <c r="D1261" s="3" t="s">
        <v>2150</v>
      </c>
      <c r="E1261" s="3" t="s">
        <v>2150</v>
      </c>
      <c r="F1261" s="3" t="s">
        <v>216</v>
      </c>
      <c r="G1261" s="3" t="s">
        <v>2439</v>
      </c>
      <c r="H1261" s="3" t="s">
        <v>523</v>
      </c>
    </row>
    <row r="1262" spans="1:8" ht="45" customHeight="1" x14ac:dyDescent="0.25">
      <c r="A1262" s="3" t="s">
        <v>739</v>
      </c>
      <c r="B1262" s="3" t="s">
        <v>3437</v>
      </c>
      <c r="C1262" s="3" t="s">
        <v>2150</v>
      </c>
      <c r="D1262" s="3" t="s">
        <v>2150</v>
      </c>
      <c r="E1262" s="3" t="s">
        <v>2150</v>
      </c>
      <c r="F1262" s="3" t="s">
        <v>216</v>
      </c>
      <c r="G1262" s="3" t="s">
        <v>2191</v>
      </c>
      <c r="H1262" s="3" t="s">
        <v>476</v>
      </c>
    </row>
    <row r="1263" spans="1:8" ht="45" customHeight="1" x14ac:dyDescent="0.25">
      <c r="A1263" s="3" t="s">
        <v>758</v>
      </c>
      <c r="B1263" s="3" t="s">
        <v>3438</v>
      </c>
      <c r="C1263" s="3" t="s">
        <v>2150</v>
      </c>
      <c r="D1263" s="3" t="s">
        <v>2150</v>
      </c>
      <c r="E1263" s="3" t="s">
        <v>2150</v>
      </c>
      <c r="F1263" s="3" t="s">
        <v>216</v>
      </c>
      <c r="G1263" s="3" t="s">
        <v>2170</v>
      </c>
      <c r="H1263" s="3" t="s">
        <v>423</v>
      </c>
    </row>
    <row r="1264" spans="1:8" ht="45" customHeight="1" x14ac:dyDescent="0.25">
      <c r="A1264" s="3" t="s">
        <v>758</v>
      </c>
      <c r="B1264" s="3" t="s">
        <v>3439</v>
      </c>
      <c r="C1264" s="3" t="s">
        <v>2150</v>
      </c>
      <c r="D1264" s="3" t="s">
        <v>2150</v>
      </c>
      <c r="E1264" s="3" t="s">
        <v>2150</v>
      </c>
      <c r="F1264" s="3" t="s">
        <v>216</v>
      </c>
      <c r="G1264" s="3" t="s">
        <v>2156</v>
      </c>
      <c r="H1264" s="3" t="s">
        <v>432</v>
      </c>
    </row>
    <row r="1265" spans="1:8" ht="45" customHeight="1" x14ac:dyDescent="0.25">
      <c r="A1265" s="3" t="s">
        <v>758</v>
      </c>
      <c r="B1265" s="3" t="s">
        <v>3440</v>
      </c>
      <c r="C1265" s="3" t="s">
        <v>2150</v>
      </c>
      <c r="D1265" s="3" t="s">
        <v>2150</v>
      </c>
      <c r="E1265" s="3" t="s">
        <v>2150</v>
      </c>
      <c r="F1265" s="3" t="s">
        <v>216</v>
      </c>
      <c r="G1265" s="3" t="s">
        <v>2391</v>
      </c>
      <c r="H1265" s="3" t="s">
        <v>489</v>
      </c>
    </row>
    <row r="1266" spans="1:8" ht="45" customHeight="1" x14ac:dyDescent="0.25">
      <c r="A1266" s="3" t="s">
        <v>758</v>
      </c>
      <c r="B1266" s="3" t="s">
        <v>3441</v>
      </c>
      <c r="C1266" s="3" t="s">
        <v>2150</v>
      </c>
      <c r="D1266" s="3" t="s">
        <v>2150</v>
      </c>
      <c r="E1266" s="3" t="s">
        <v>2150</v>
      </c>
      <c r="F1266" s="3" t="s">
        <v>216</v>
      </c>
      <c r="G1266" s="3" t="s">
        <v>453</v>
      </c>
      <c r="H1266" s="3" t="s">
        <v>454</v>
      </c>
    </row>
    <row r="1267" spans="1:8" ht="45" customHeight="1" x14ac:dyDescent="0.25">
      <c r="A1267" s="3" t="s">
        <v>758</v>
      </c>
      <c r="B1267" s="3" t="s">
        <v>3442</v>
      </c>
      <c r="C1267" s="3" t="s">
        <v>2150</v>
      </c>
      <c r="D1267" s="3" t="s">
        <v>2150</v>
      </c>
      <c r="E1267" s="3" t="s">
        <v>2150</v>
      </c>
      <c r="F1267" s="3" t="s">
        <v>216</v>
      </c>
      <c r="G1267" s="3" t="s">
        <v>1672</v>
      </c>
      <c r="H1267" s="3" t="s">
        <v>1673</v>
      </c>
    </row>
    <row r="1268" spans="1:8" ht="45" customHeight="1" x14ac:dyDescent="0.25">
      <c r="A1268" s="3" t="s">
        <v>758</v>
      </c>
      <c r="B1268" s="3" t="s">
        <v>3443</v>
      </c>
      <c r="C1268" s="3" t="s">
        <v>2150</v>
      </c>
      <c r="D1268" s="3" t="s">
        <v>2150</v>
      </c>
      <c r="E1268" s="3" t="s">
        <v>2150</v>
      </c>
      <c r="F1268" s="3" t="s">
        <v>216</v>
      </c>
      <c r="G1268" s="3" t="s">
        <v>2198</v>
      </c>
      <c r="H1268" s="3" t="s">
        <v>2199</v>
      </c>
    </row>
    <row r="1269" spans="1:8" ht="45" customHeight="1" x14ac:dyDescent="0.25">
      <c r="A1269" s="3" t="s">
        <v>758</v>
      </c>
      <c r="B1269" s="3" t="s">
        <v>3444</v>
      </c>
      <c r="C1269" s="3" t="s">
        <v>2150</v>
      </c>
      <c r="D1269" s="3" t="s">
        <v>2150</v>
      </c>
      <c r="E1269" s="3" t="s">
        <v>2150</v>
      </c>
      <c r="F1269" s="3" t="s">
        <v>216</v>
      </c>
      <c r="G1269" s="3" t="s">
        <v>2205</v>
      </c>
      <c r="H1269" s="3" t="s">
        <v>1713</v>
      </c>
    </row>
    <row r="1270" spans="1:8" ht="45" customHeight="1" x14ac:dyDescent="0.25">
      <c r="A1270" s="3" t="s">
        <v>758</v>
      </c>
      <c r="B1270" s="3" t="s">
        <v>3445</v>
      </c>
      <c r="C1270" s="3" t="s">
        <v>2150</v>
      </c>
      <c r="D1270" s="3" t="s">
        <v>2150</v>
      </c>
      <c r="E1270" s="3" t="s">
        <v>2150</v>
      </c>
      <c r="F1270" s="3" t="s">
        <v>216</v>
      </c>
      <c r="G1270" s="3" t="s">
        <v>2439</v>
      </c>
      <c r="H1270" s="3" t="s">
        <v>523</v>
      </c>
    </row>
    <row r="1271" spans="1:8" ht="45" customHeight="1" x14ac:dyDescent="0.25">
      <c r="A1271" s="3" t="s">
        <v>758</v>
      </c>
      <c r="B1271" s="3" t="s">
        <v>3446</v>
      </c>
      <c r="C1271" s="3" t="s">
        <v>2150</v>
      </c>
      <c r="D1271" s="3" t="s">
        <v>2150</v>
      </c>
      <c r="E1271" s="3" t="s">
        <v>2150</v>
      </c>
      <c r="F1271" s="3" t="s">
        <v>216</v>
      </c>
      <c r="G1271" s="3" t="s">
        <v>2191</v>
      </c>
      <c r="H1271" s="3" t="s">
        <v>476</v>
      </c>
    </row>
    <row r="1272" spans="1:8" ht="45" customHeight="1" x14ac:dyDescent="0.25">
      <c r="A1272" s="3" t="s">
        <v>758</v>
      </c>
      <c r="B1272" s="3" t="s">
        <v>3447</v>
      </c>
      <c r="C1272" s="3" t="s">
        <v>1229</v>
      </c>
      <c r="D1272" s="3" t="s">
        <v>2472</v>
      </c>
      <c r="E1272" s="3" t="s">
        <v>2473</v>
      </c>
      <c r="F1272" s="3" t="s">
        <v>1067</v>
      </c>
      <c r="G1272" s="3" t="s">
        <v>2059</v>
      </c>
      <c r="H1272" s="3" t="s">
        <v>1233</v>
      </c>
    </row>
    <row r="1273" spans="1:8" ht="45" customHeight="1" x14ac:dyDescent="0.25">
      <c r="A1273" s="3" t="s">
        <v>758</v>
      </c>
      <c r="B1273" s="3" t="s">
        <v>3448</v>
      </c>
      <c r="C1273" s="3" t="s">
        <v>2150</v>
      </c>
      <c r="D1273" s="3" t="s">
        <v>2150</v>
      </c>
      <c r="E1273" s="3" t="s">
        <v>2150</v>
      </c>
      <c r="F1273" s="3" t="s">
        <v>216</v>
      </c>
      <c r="G1273" s="3" t="s">
        <v>3400</v>
      </c>
      <c r="H1273" s="3" t="s">
        <v>1185</v>
      </c>
    </row>
    <row r="1274" spans="1:8" ht="45" customHeight="1" x14ac:dyDescent="0.25">
      <c r="A1274" s="3" t="s">
        <v>758</v>
      </c>
      <c r="B1274" s="3" t="s">
        <v>3449</v>
      </c>
      <c r="C1274" s="3" t="s">
        <v>2150</v>
      </c>
      <c r="D1274" s="3" t="s">
        <v>2150</v>
      </c>
      <c r="E1274" s="3" t="s">
        <v>2150</v>
      </c>
      <c r="F1274" s="3" t="s">
        <v>216</v>
      </c>
      <c r="G1274" s="3" t="s">
        <v>2164</v>
      </c>
      <c r="H1274" s="3" t="s">
        <v>1703</v>
      </c>
    </row>
    <row r="1275" spans="1:8" ht="45" customHeight="1" x14ac:dyDescent="0.25">
      <c r="A1275" s="3" t="s">
        <v>758</v>
      </c>
      <c r="B1275" s="3" t="s">
        <v>3450</v>
      </c>
      <c r="C1275" s="3" t="s">
        <v>2150</v>
      </c>
      <c r="D1275" s="3" t="s">
        <v>2150</v>
      </c>
      <c r="E1275" s="3" t="s">
        <v>2150</v>
      </c>
      <c r="F1275" s="3" t="s">
        <v>216</v>
      </c>
      <c r="G1275" s="3" t="s">
        <v>2393</v>
      </c>
      <c r="H1275" s="3" t="s">
        <v>2394</v>
      </c>
    </row>
    <row r="1276" spans="1:8" ht="45" customHeight="1" x14ac:dyDescent="0.25">
      <c r="A1276" s="3" t="s">
        <v>758</v>
      </c>
      <c r="B1276" s="3" t="s">
        <v>3451</v>
      </c>
      <c r="C1276" s="3" t="s">
        <v>741</v>
      </c>
      <c r="D1276" s="3" t="s">
        <v>742</v>
      </c>
      <c r="E1276" s="3" t="s">
        <v>719</v>
      </c>
      <c r="F1276" s="3" t="s">
        <v>200</v>
      </c>
      <c r="G1276" s="3" t="s">
        <v>2059</v>
      </c>
      <c r="H1276" s="3" t="s">
        <v>744</v>
      </c>
    </row>
    <row r="1277" spans="1:8" ht="45" customHeight="1" x14ac:dyDescent="0.25">
      <c r="A1277" s="3" t="s">
        <v>758</v>
      </c>
      <c r="B1277" s="3" t="s">
        <v>3452</v>
      </c>
      <c r="C1277" s="3" t="s">
        <v>2150</v>
      </c>
      <c r="D1277" s="3" t="s">
        <v>2150</v>
      </c>
      <c r="E1277" s="3" t="s">
        <v>2150</v>
      </c>
      <c r="F1277" s="3" t="s">
        <v>216</v>
      </c>
      <c r="G1277" s="3" t="s">
        <v>2415</v>
      </c>
      <c r="H1277" s="3" t="s">
        <v>780</v>
      </c>
    </row>
    <row r="1278" spans="1:8" ht="45" customHeight="1" x14ac:dyDescent="0.25">
      <c r="A1278" s="3" t="s">
        <v>758</v>
      </c>
      <c r="B1278" s="3" t="s">
        <v>3453</v>
      </c>
      <c r="C1278" s="3" t="s">
        <v>717</v>
      </c>
      <c r="D1278" s="3" t="s">
        <v>718</v>
      </c>
      <c r="E1278" s="3" t="s">
        <v>719</v>
      </c>
      <c r="F1278" s="3" t="s">
        <v>200</v>
      </c>
      <c r="G1278" s="3" t="s">
        <v>2059</v>
      </c>
      <c r="H1278" s="3" t="s">
        <v>721</v>
      </c>
    </row>
    <row r="1279" spans="1:8" ht="45" customHeight="1" x14ac:dyDescent="0.25">
      <c r="A1279" s="3" t="s">
        <v>763</v>
      </c>
      <c r="B1279" s="3" t="s">
        <v>3454</v>
      </c>
      <c r="C1279" s="3" t="s">
        <v>2150</v>
      </c>
      <c r="D1279" s="3" t="s">
        <v>2150</v>
      </c>
      <c r="E1279" s="3" t="s">
        <v>2150</v>
      </c>
      <c r="F1279" s="3" t="s">
        <v>216</v>
      </c>
      <c r="G1279" s="3" t="s">
        <v>2393</v>
      </c>
      <c r="H1279" s="3" t="s">
        <v>2394</v>
      </c>
    </row>
    <row r="1280" spans="1:8" ht="45" customHeight="1" x14ac:dyDescent="0.25">
      <c r="A1280" s="3" t="s">
        <v>763</v>
      </c>
      <c r="B1280" s="3" t="s">
        <v>3455</v>
      </c>
      <c r="C1280" s="3" t="s">
        <v>741</v>
      </c>
      <c r="D1280" s="3" t="s">
        <v>742</v>
      </c>
      <c r="E1280" s="3" t="s">
        <v>719</v>
      </c>
      <c r="F1280" s="3" t="s">
        <v>200</v>
      </c>
      <c r="G1280" s="3" t="s">
        <v>2059</v>
      </c>
      <c r="H1280" s="3" t="s">
        <v>744</v>
      </c>
    </row>
    <row r="1281" spans="1:8" ht="45" customHeight="1" x14ac:dyDescent="0.25">
      <c r="A1281" s="3" t="s">
        <v>763</v>
      </c>
      <c r="B1281" s="3" t="s">
        <v>3456</v>
      </c>
      <c r="C1281" s="3" t="s">
        <v>2150</v>
      </c>
      <c r="D1281" s="3" t="s">
        <v>2150</v>
      </c>
      <c r="E1281" s="3" t="s">
        <v>2150</v>
      </c>
      <c r="F1281" s="3" t="s">
        <v>216</v>
      </c>
      <c r="G1281" s="3" t="s">
        <v>2415</v>
      </c>
      <c r="H1281" s="3" t="s">
        <v>780</v>
      </c>
    </row>
    <row r="1282" spans="1:8" ht="45" customHeight="1" x14ac:dyDescent="0.25">
      <c r="A1282" s="3" t="s">
        <v>763</v>
      </c>
      <c r="B1282" s="3" t="s">
        <v>3457</v>
      </c>
      <c r="C1282" s="3" t="s">
        <v>717</v>
      </c>
      <c r="D1282" s="3" t="s">
        <v>718</v>
      </c>
      <c r="E1282" s="3" t="s">
        <v>719</v>
      </c>
      <c r="F1282" s="3" t="s">
        <v>200</v>
      </c>
      <c r="G1282" s="3" t="s">
        <v>2059</v>
      </c>
      <c r="H1282" s="3" t="s">
        <v>721</v>
      </c>
    </row>
    <row r="1283" spans="1:8" ht="45" customHeight="1" x14ac:dyDescent="0.25">
      <c r="A1283" s="3" t="s">
        <v>763</v>
      </c>
      <c r="B1283" s="3" t="s">
        <v>3458</v>
      </c>
      <c r="C1283" s="3" t="s">
        <v>2150</v>
      </c>
      <c r="D1283" s="3" t="s">
        <v>2150</v>
      </c>
      <c r="E1283" s="3" t="s">
        <v>2150</v>
      </c>
      <c r="F1283" s="3" t="s">
        <v>216</v>
      </c>
      <c r="G1283" s="3" t="s">
        <v>2191</v>
      </c>
      <c r="H1283" s="3" t="s">
        <v>476</v>
      </c>
    </row>
    <row r="1284" spans="1:8" ht="45" customHeight="1" x14ac:dyDescent="0.25">
      <c r="A1284" s="3" t="s">
        <v>763</v>
      </c>
      <c r="B1284" s="3" t="s">
        <v>3459</v>
      </c>
      <c r="C1284" s="3" t="s">
        <v>2150</v>
      </c>
      <c r="D1284" s="3" t="s">
        <v>2150</v>
      </c>
      <c r="E1284" s="3" t="s">
        <v>2150</v>
      </c>
      <c r="F1284" s="3" t="s">
        <v>216</v>
      </c>
      <c r="G1284" s="3" t="s">
        <v>1672</v>
      </c>
      <c r="H1284" s="3" t="s">
        <v>1673</v>
      </c>
    </row>
    <row r="1285" spans="1:8" ht="45" customHeight="1" x14ac:dyDescent="0.25">
      <c r="A1285" s="3" t="s">
        <v>763</v>
      </c>
      <c r="B1285" s="3" t="s">
        <v>3460</v>
      </c>
      <c r="C1285" s="3" t="s">
        <v>2150</v>
      </c>
      <c r="D1285" s="3" t="s">
        <v>2150</v>
      </c>
      <c r="E1285" s="3" t="s">
        <v>2150</v>
      </c>
      <c r="F1285" s="3" t="s">
        <v>216</v>
      </c>
      <c r="G1285" s="3" t="s">
        <v>2198</v>
      </c>
      <c r="H1285" s="3" t="s">
        <v>2199</v>
      </c>
    </row>
    <row r="1286" spans="1:8" ht="45" customHeight="1" x14ac:dyDescent="0.25">
      <c r="A1286" s="3" t="s">
        <v>763</v>
      </c>
      <c r="B1286" s="3" t="s">
        <v>3461</v>
      </c>
      <c r="C1286" s="3" t="s">
        <v>2150</v>
      </c>
      <c r="D1286" s="3" t="s">
        <v>2150</v>
      </c>
      <c r="E1286" s="3" t="s">
        <v>2150</v>
      </c>
      <c r="F1286" s="3" t="s">
        <v>216</v>
      </c>
      <c r="G1286" s="3" t="s">
        <v>2205</v>
      </c>
      <c r="H1286" s="3" t="s">
        <v>1713</v>
      </c>
    </row>
    <row r="1287" spans="1:8" ht="45" customHeight="1" x14ac:dyDescent="0.25">
      <c r="A1287" s="3" t="s">
        <v>763</v>
      </c>
      <c r="B1287" s="3" t="s">
        <v>3462</v>
      </c>
      <c r="C1287" s="3" t="s">
        <v>2150</v>
      </c>
      <c r="D1287" s="3" t="s">
        <v>2150</v>
      </c>
      <c r="E1287" s="3" t="s">
        <v>2150</v>
      </c>
      <c r="F1287" s="3" t="s">
        <v>216</v>
      </c>
      <c r="G1287" s="3" t="s">
        <v>2439</v>
      </c>
      <c r="H1287" s="3" t="s">
        <v>523</v>
      </c>
    </row>
    <row r="1288" spans="1:8" ht="45" customHeight="1" x14ac:dyDescent="0.25">
      <c r="A1288" s="3" t="s">
        <v>763</v>
      </c>
      <c r="B1288" s="3" t="s">
        <v>3463</v>
      </c>
      <c r="C1288" s="3" t="s">
        <v>2150</v>
      </c>
      <c r="D1288" s="3" t="s">
        <v>2150</v>
      </c>
      <c r="E1288" s="3" t="s">
        <v>2150</v>
      </c>
      <c r="F1288" s="3" t="s">
        <v>216</v>
      </c>
      <c r="G1288" s="3" t="s">
        <v>2164</v>
      </c>
      <c r="H1288" s="3" t="s">
        <v>1703</v>
      </c>
    </row>
    <row r="1289" spans="1:8" ht="45" customHeight="1" x14ac:dyDescent="0.25">
      <c r="A1289" s="3" t="s">
        <v>763</v>
      </c>
      <c r="B1289" s="3" t="s">
        <v>3464</v>
      </c>
      <c r="C1289" s="3" t="s">
        <v>2150</v>
      </c>
      <c r="D1289" s="3" t="s">
        <v>2150</v>
      </c>
      <c r="E1289" s="3" t="s">
        <v>2150</v>
      </c>
      <c r="F1289" s="3" t="s">
        <v>216</v>
      </c>
      <c r="G1289" s="3" t="s">
        <v>2170</v>
      </c>
      <c r="H1289" s="3" t="s">
        <v>423</v>
      </c>
    </row>
    <row r="1290" spans="1:8" ht="45" customHeight="1" x14ac:dyDescent="0.25">
      <c r="A1290" s="3" t="s">
        <v>763</v>
      </c>
      <c r="B1290" s="3" t="s">
        <v>3465</v>
      </c>
      <c r="C1290" s="3" t="s">
        <v>2150</v>
      </c>
      <c r="D1290" s="3" t="s">
        <v>2150</v>
      </c>
      <c r="E1290" s="3" t="s">
        <v>2150</v>
      </c>
      <c r="F1290" s="3" t="s">
        <v>216</v>
      </c>
      <c r="G1290" s="3" t="s">
        <v>2156</v>
      </c>
      <c r="H1290" s="3" t="s">
        <v>432</v>
      </c>
    </row>
    <row r="1291" spans="1:8" ht="45" customHeight="1" x14ac:dyDescent="0.25">
      <c r="A1291" s="3" t="s">
        <v>763</v>
      </c>
      <c r="B1291" s="3" t="s">
        <v>3466</v>
      </c>
      <c r="C1291" s="3" t="s">
        <v>2150</v>
      </c>
      <c r="D1291" s="3" t="s">
        <v>2150</v>
      </c>
      <c r="E1291" s="3" t="s">
        <v>2150</v>
      </c>
      <c r="F1291" s="3" t="s">
        <v>216</v>
      </c>
      <c r="G1291" s="3" t="s">
        <v>2391</v>
      </c>
      <c r="H1291" s="3" t="s">
        <v>489</v>
      </c>
    </row>
    <row r="1292" spans="1:8" ht="45" customHeight="1" x14ac:dyDescent="0.25">
      <c r="A1292" s="3" t="s">
        <v>763</v>
      </c>
      <c r="B1292" s="3" t="s">
        <v>3467</v>
      </c>
      <c r="C1292" s="3" t="s">
        <v>2150</v>
      </c>
      <c r="D1292" s="3" t="s">
        <v>2150</v>
      </c>
      <c r="E1292" s="3" t="s">
        <v>2150</v>
      </c>
      <c r="F1292" s="3" t="s">
        <v>216</v>
      </c>
      <c r="G1292" s="3" t="s">
        <v>453</v>
      </c>
      <c r="H1292" s="3" t="s">
        <v>454</v>
      </c>
    </row>
    <row r="1293" spans="1:8" ht="45" customHeight="1" x14ac:dyDescent="0.25">
      <c r="A1293" s="3" t="s">
        <v>763</v>
      </c>
      <c r="B1293" s="3" t="s">
        <v>3468</v>
      </c>
      <c r="C1293" s="3" t="s">
        <v>1229</v>
      </c>
      <c r="D1293" s="3" t="s">
        <v>2472</v>
      </c>
      <c r="E1293" s="3" t="s">
        <v>2473</v>
      </c>
      <c r="F1293" s="3" t="s">
        <v>1067</v>
      </c>
      <c r="G1293" s="3" t="s">
        <v>2059</v>
      </c>
      <c r="H1293" s="3" t="s">
        <v>1233</v>
      </c>
    </row>
    <row r="1294" spans="1:8" ht="45" customHeight="1" x14ac:dyDescent="0.25">
      <c r="A1294" s="3" t="s">
        <v>763</v>
      </c>
      <c r="B1294" s="3" t="s">
        <v>3469</v>
      </c>
      <c r="C1294" s="3" t="s">
        <v>2150</v>
      </c>
      <c r="D1294" s="3" t="s">
        <v>2150</v>
      </c>
      <c r="E1294" s="3" t="s">
        <v>2150</v>
      </c>
      <c r="F1294" s="3" t="s">
        <v>216</v>
      </c>
      <c r="G1294" s="3" t="s">
        <v>3400</v>
      </c>
      <c r="H1294" s="3" t="s">
        <v>1185</v>
      </c>
    </row>
    <row r="1295" spans="1:8" ht="45" customHeight="1" x14ac:dyDescent="0.25">
      <c r="A1295" s="3" t="s">
        <v>768</v>
      </c>
      <c r="B1295" s="3" t="s">
        <v>3470</v>
      </c>
      <c r="C1295" s="3" t="s">
        <v>2150</v>
      </c>
      <c r="D1295" s="3" t="s">
        <v>2150</v>
      </c>
      <c r="E1295" s="3" t="s">
        <v>2150</v>
      </c>
      <c r="F1295" s="3" t="s">
        <v>216</v>
      </c>
      <c r="G1295" s="3" t="s">
        <v>2170</v>
      </c>
      <c r="H1295" s="3" t="s">
        <v>423</v>
      </c>
    </row>
    <row r="1296" spans="1:8" ht="45" customHeight="1" x14ac:dyDescent="0.25">
      <c r="A1296" s="3" t="s">
        <v>768</v>
      </c>
      <c r="B1296" s="3" t="s">
        <v>3471</v>
      </c>
      <c r="C1296" s="3" t="s">
        <v>2150</v>
      </c>
      <c r="D1296" s="3" t="s">
        <v>2150</v>
      </c>
      <c r="E1296" s="3" t="s">
        <v>2150</v>
      </c>
      <c r="F1296" s="3" t="s">
        <v>216</v>
      </c>
      <c r="G1296" s="3" t="s">
        <v>2156</v>
      </c>
      <c r="H1296" s="3" t="s">
        <v>432</v>
      </c>
    </row>
    <row r="1297" spans="1:8" ht="45" customHeight="1" x14ac:dyDescent="0.25">
      <c r="A1297" s="3" t="s">
        <v>768</v>
      </c>
      <c r="B1297" s="3" t="s">
        <v>3472</v>
      </c>
      <c r="C1297" s="3" t="s">
        <v>2150</v>
      </c>
      <c r="D1297" s="3" t="s">
        <v>2150</v>
      </c>
      <c r="E1297" s="3" t="s">
        <v>2150</v>
      </c>
      <c r="F1297" s="3" t="s">
        <v>216</v>
      </c>
      <c r="G1297" s="3" t="s">
        <v>2391</v>
      </c>
      <c r="H1297" s="3" t="s">
        <v>489</v>
      </c>
    </row>
    <row r="1298" spans="1:8" ht="45" customHeight="1" x14ac:dyDescent="0.25">
      <c r="A1298" s="3" t="s">
        <v>768</v>
      </c>
      <c r="B1298" s="3" t="s">
        <v>3473</v>
      </c>
      <c r="C1298" s="3" t="s">
        <v>2150</v>
      </c>
      <c r="D1298" s="3" t="s">
        <v>2150</v>
      </c>
      <c r="E1298" s="3" t="s">
        <v>2150</v>
      </c>
      <c r="F1298" s="3" t="s">
        <v>216</v>
      </c>
      <c r="G1298" s="3" t="s">
        <v>453</v>
      </c>
      <c r="H1298" s="3" t="s">
        <v>454</v>
      </c>
    </row>
    <row r="1299" spans="1:8" ht="45" customHeight="1" x14ac:dyDescent="0.25">
      <c r="A1299" s="3" t="s">
        <v>768</v>
      </c>
      <c r="B1299" s="3" t="s">
        <v>3474</v>
      </c>
      <c r="C1299" s="3" t="s">
        <v>1229</v>
      </c>
      <c r="D1299" s="3" t="s">
        <v>2472</v>
      </c>
      <c r="E1299" s="3" t="s">
        <v>2473</v>
      </c>
      <c r="F1299" s="3" t="s">
        <v>1067</v>
      </c>
      <c r="G1299" s="3" t="s">
        <v>2059</v>
      </c>
      <c r="H1299" s="3" t="s">
        <v>1233</v>
      </c>
    </row>
    <row r="1300" spans="1:8" ht="45" customHeight="1" x14ac:dyDescent="0.25">
      <c r="A1300" s="3" t="s">
        <v>768</v>
      </c>
      <c r="B1300" s="3" t="s">
        <v>3475</v>
      </c>
      <c r="C1300" s="3" t="s">
        <v>2150</v>
      </c>
      <c r="D1300" s="3" t="s">
        <v>2150</v>
      </c>
      <c r="E1300" s="3" t="s">
        <v>2150</v>
      </c>
      <c r="F1300" s="3" t="s">
        <v>216</v>
      </c>
      <c r="G1300" s="3" t="s">
        <v>3400</v>
      </c>
      <c r="H1300" s="3" t="s">
        <v>1185</v>
      </c>
    </row>
    <row r="1301" spans="1:8" ht="45" customHeight="1" x14ac:dyDescent="0.25">
      <c r="A1301" s="3" t="s">
        <v>768</v>
      </c>
      <c r="B1301" s="3" t="s">
        <v>3476</v>
      </c>
      <c r="C1301" s="3" t="s">
        <v>2150</v>
      </c>
      <c r="D1301" s="3" t="s">
        <v>2150</v>
      </c>
      <c r="E1301" s="3" t="s">
        <v>2150</v>
      </c>
      <c r="F1301" s="3" t="s">
        <v>216</v>
      </c>
      <c r="G1301" s="3" t="s">
        <v>2393</v>
      </c>
      <c r="H1301" s="3" t="s">
        <v>2394</v>
      </c>
    </row>
    <row r="1302" spans="1:8" ht="45" customHeight="1" x14ac:dyDescent="0.25">
      <c r="A1302" s="3" t="s">
        <v>768</v>
      </c>
      <c r="B1302" s="3" t="s">
        <v>3477</v>
      </c>
      <c r="C1302" s="3" t="s">
        <v>741</v>
      </c>
      <c r="D1302" s="3" t="s">
        <v>742</v>
      </c>
      <c r="E1302" s="3" t="s">
        <v>719</v>
      </c>
      <c r="F1302" s="3" t="s">
        <v>200</v>
      </c>
      <c r="G1302" s="3" t="s">
        <v>2059</v>
      </c>
      <c r="H1302" s="3" t="s">
        <v>744</v>
      </c>
    </row>
    <row r="1303" spans="1:8" ht="45" customHeight="1" x14ac:dyDescent="0.25">
      <c r="A1303" s="3" t="s">
        <v>768</v>
      </c>
      <c r="B1303" s="3" t="s">
        <v>3478</v>
      </c>
      <c r="C1303" s="3" t="s">
        <v>2150</v>
      </c>
      <c r="D1303" s="3" t="s">
        <v>2150</v>
      </c>
      <c r="E1303" s="3" t="s">
        <v>2150</v>
      </c>
      <c r="F1303" s="3" t="s">
        <v>216</v>
      </c>
      <c r="G1303" s="3" t="s">
        <v>2415</v>
      </c>
      <c r="H1303" s="3" t="s">
        <v>780</v>
      </c>
    </row>
    <row r="1304" spans="1:8" ht="45" customHeight="1" x14ac:dyDescent="0.25">
      <c r="A1304" s="3" t="s">
        <v>768</v>
      </c>
      <c r="B1304" s="3" t="s">
        <v>3479</v>
      </c>
      <c r="C1304" s="3" t="s">
        <v>717</v>
      </c>
      <c r="D1304" s="3" t="s">
        <v>718</v>
      </c>
      <c r="E1304" s="3" t="s">
        <v>719</v>
      </c>
      <c r="F1304" s="3" t="s">
        <v>200</v>
      </c>
      <c r="G1304" s="3" t="s">
        <v>2059</v>
      </c>
      <c r="H1304" s="3" t="s">
        <v>721</v>
      </c>
    </row>
    <row r="1305" spans="1:8" ht="45" customHeight="1" x14ac:dyDescent="0.25">
      <c r="A1305" s="3" t="s">
        <v>768</v>
      </c>
      <c r="B1305" s="3" t="s">
        <v>3480</v>
      </c>
      <c r="C1305" s="3" t="s">
        <v>2150</v>
      </c>
      <c r="D1305" s="3" t="s">
        <v>2150</v>
      </c>
      <c r="E1305" s="3" t="s">
        <v>2150</v>
      </c>
      <c r="F1305" s="3" t="s">
        <v>216</v>
      </c>
      <c r="G1305" s="3" t="s">
        <v>2191</v>
      </c>
      <c r="H1305" s="3" t="s">
        <v>476</v>
      </c>
    </row>
    <row r="1306" spans="1:8" ht="45" customHeight="1" x14ac:dyDescent="0.25">
      <c r="A1306" s="3" t="s">
        <v>768</v>
      </c>
      <c r="B1306" s="3" t="s">
        <v>3481</v>
      </c>
      <c r="C1306" s="3" t="s">
        <v>2150</v>
      </c>
      <c r="D1306" s="3" t="s">
        <v>2150</v>
      </c>
      <c r="E1306" s="3" t="s">
        <v>2150</v>
      </c>
      <c r="F1306" s="3" t="s">
        <v>216</v>
      </c>
      <c r="G1306" s="3" t="s">
        <v>1672</v>
      </c>
      <c r="H1306" s="3" t="s">
        <v>1673</v>
      </c>
    </row>
    <row r="1307" spans="1:8" ht="45" customHeight="1" x14ac:dyDescent="0.25">
      <c r="A1307" s="3" t="s">
        <v>768</v>
      </c>
      <c r="B1307" s="3" t="s">
        <v>3482</v>
      </c>
      <c r="C1307" s="3" t="s">
        <v>2150</v>
      </c>
      <c r="D1307" s="3" t="s">
        <v>2150</v>
      </c>
      <c r="E1307" s="3" t="s">
        <v>2150</v>
      </c>
      <c r="F1307" s="3" t="s">
        <v>216</v>
      </c>
      <c r="G1307" s="3" t="s">
        <v>2198</v>
      </c>
      <c r="H1307" s="3" t="s">
        <v>2199</v>
      </c>
    </row>
    <row r="1308" spans="1:8" ht="45" customHeight="1" x14ac:dyDescent="0.25">
      <c r="A1308" s="3" t="s">
        <v>768</v>
      </c>
      <c r="B1308" s="3" t="s">
        <v>3483</v>
      </c>
      <c r="C1308" s="3" t="s">
        <v>2150</v>
      </c>
      <c r="D1308" s="3" t="s">
        <v>2150</v>
      </c>
      <c r="E1308" s="3" t="s">
        <v>2150</v>
      </c>
      <c r="F1308" s="3" t="s">
        <v>216</v>
      </c>
      <c r="G1308" s="3" t="s">
        <v>2205</v>
      </c>
      <c r="H1308" s="3" t="s">
        <v>1713</v>
      </c>
    </row>
    <row r="1309" spans="1:8" ht="45" customHeight="1" x14ac:dyDescent="0.25">
      <c r="A1309" s="3" t="s">
        <v>768</v>
      </c>
      <c r="B1309" s="3" t="s">
        <v>3484</v>
      </c>
      <c r="C1309" s="3" t="s">
        <v>2150</v>
      </c>
      <c r="D1309" s="3" t="s">
        <v>2150</v>
      </c>
      <c r="E1309" s="3" t="s">
        <v>2150</v>
      </c>
      <c r="F1309" s="3" t="s">
        <v>216</v>
      </c>
      <c r="G1309" s="3" t="s">
        <v>2439</v>
      </c>
      <c r="H1309" s="3" t="s">
        <v>523</v>
      </c>
    </row>
    <row r="1310" spans="1:8" ht="45" customHeight="1" x14ac:dyDescent="0.25">
      <c r="A1310" s="3" t="s">
        <v>768</v>
      </c>
      <c r="B1310" s="3" t="s">
        <v>3485</v>
      </c>
      <c r="C1310" s="3" t="s">
        <v>2150</v>
      </c>
      <c r="D1310" s="3" t="s">
        <v>2150</v>
      </c>
      <c r="E1310" s="3" t="s">
        <v>2150</v>
      </c>
      <c r="F1310" s="3" t="s">
        <v>216</v>
      </c>
      <c r="G1310" s="3" t="s">
        <v>2164</v>
      </c>
      <c r="H1310" s="3" t="s">
        <v>1703</v>
      </c>
    </row>
    <row r="1311" spans="1:8" ht="45" customHeight="1" x14ac:dyDescent="0.25">
      <c r="A1311" s="3" t="s">
        <v>773</v>
      </c>
      <c r="B1311" s="3" t="s">
        <v>3486</v>
      </c>
      <c r="C1311" s="3" t="s">
        <v>2150</v>
      </c>
      <c r="D1311" s="3" t="s">
        <v>2150</v>
      </c>
      <c r="E1311" s="3" t="s">
        <v>2150</v>
      </c>
      <c r="F1311" s="3" t="s">
        <v>216</v>
      </c>
      <c r="G1311" s="3" t="s">
        <v>2170</v>
      </c>
      <c r="H1311" s="3" t="s">
        <v>423</v>
      </c>
    </row>
    <row r="1312" spans="1:8" ht="45" customHeight="1" x14ac:dyDescent="0.25">
      <c r="A1312" s="3" t="s">
        <v>773</v>
      </c>
      <c r="B1312" s="3" t="s">
        <v>3487</v>
      </c>
      <c r="C1312" s="3" t="s">
        <v>2150</v>
      </c>
      <c r="D1312" s="3" t="s">
        <v>2150</v>
      </c>
      <c r="E1312" s="3" t="s">
        <v>2150</v>
      </c>
      <c r="F1312" s="3" t="s">
        <v>216</v>
      </c>
      <c r="G1312" s="3" t="s">
        <v>2156</v>
      </c>
      <c r="H1312" s="3" t="s">
        <v>432</v>
      </c>
    </row>
    <row r="1313" spans="1:8" ht="45" customHeight="1" x14ac:dyDescent="0.25">
      <c r="A1313" s="3" t="s">
        <v>773</v>
      </c>
      <c r="B1313" s="3" t="s">
        <v>3488</v>
      </c>
      <c r="C1313" s="3" t="s">
        <v>2150</v>
      </c>
      <c r="D1313" s="3" t="s">
        <v>2150</v>
      </c>
      <c r="E1313" s="3" t="s">
        <v>2150</v>
      </c>
      <c r="F1313" s="3" t="s">
        <v>216</v>
      </c>
      <c r="G1313" s="3" t="s">
        <v>2391</v>
      </c>
      <c r="H1313" s="3" t="s">
        <v>489</v>
      </c>
    </row>
    <row r="1314" spans="1:8" ht="45" customHeight="1" x14ac:dyDescent="0.25">
      <c r="A1314" s="3" t="s">
        <v>773</v>
      </c>
      <c r="B1314" s="3" t="s">
        <v>3489</v>
      </c>
      <c r="C1314" s="3" t="s">
        <v>2150</v>
      </c>
      <c r="D1314" s="3" t="s">
        <v>2150</v>
      </c>
      <c r="E1314" s="3" t="s">
        <v>2150</v>
      </c>
      <c r="F1314" s="3" t="s">
        <v>216</v>
      </c>
      <c r="G1314" s="3" t="s">
        <v>453</v>
      </c>
      <c r="H1314" s="3" t="s">
        <v>454</v>
      </c>
    </row>
    <row r="1315" spans="1:8" ht="45" customHeight="1" x14ac:dyDescent="0.25">
      <c r="A1315" s="3" t="s">
        <v>773</v>
      </c>
      <c r="B1315" s="3" t="s">
        <v>3490</v>
      </c>
      <c r="C1315" s="3" t="s">
        <v>1229</v>
      </c>
      <c r="D1315" s="3" t="s">
        <v>2472</v>
      </c>
      <c r="E1315" s="3" t="s">
        <v>2473</v>
      </c>
      <c r="F1315" s="3" t="s">
        <v>1067</v>
      </c>
      <c r="G1315" s="3" t="s">
        <v>2059</v>
      </c>
      <c r="H1315" s="3" t="s">
        <v>1233</v>
      </c>
    </row>
    <row r="1316" spans="1:8" ht="45" customHeight="1" x14ac:dyDescent="0.25">
      <c r="A1316" s="3" t="s">
        <v>773</v>
      </c>
      <c r="B1316" s="3" t="s">
        <v>3491</v>
      </c>
      <c r="C1316" s="3" t="s">
        <v>2150</v>
      </c>
      <c r="D1316" s="3" t="s">
        <v>2150</v>
      </c>
      <c r="E1316" s="3" t="s">
        <v>2150</v>
      </c>
      <c r="F1316" s="3" t="s">
        <v>216</v>
      </c>
      <c r="G1316" s="3" t="s">
        <v>3400</v>
      </c>
      <c r="H1316" s="3" t="s">
        <v>1185</v>
      </c>
    </row>
    <row r="1317" spans="1:8" ht="45" customHeight="1" x14ac:dyDescent="0.25">
      <c r="A1317" s="3" t="s">
        <v>773</v>
      </c>
      <c r="B1317" s="3" t="s">
        <v>3492</v>
      </c>
      <c r="C1317" s="3" t="s">
        <v>2150</v>
      </c>
      <c r="D1317" s="3" t="s">
        <v>2150</v>
      </c>
      <c r="E1317" s="3" t="s">
        <v>2150</v>
      </c>
      <c r="F1317" s="3" t="s">
        <v>216</v>
      </c>
      <c r="G1317" s="3" t="s">
        <v>2164</v>
      </c>
      <c r="H1317" s="3" t="s">
        <v>1703</v>
      </c>
    </row>
    <row r="1318" spans="1:8" ht="45" customHeight="1" x14ac:dyDescent="0.25">
      <c r="A1318" s="3" t="s">
        <v>773</v>
      </c>
      <c r="B1318" s="3" t="s">
        <v>3493</v>
      </c>
      <c r="C1318" s="3" t="s">
        <v>2150</v>
      </c>
      <c r="D1318" s="3" t="s">
        <v>2150</v>
      </c>
      <c r="E1318" s="3" t="s">
        <v>2150</v>
      </c>
      <c r="F1318" s="3" t="s">
        <v>216</v>
      </c>
      <c r="G1318" s="3" t="s">
        <v>2393</v>
      </c>
      <c r="H1318" s="3" t="s">
        <v>2394</v>
      </c>
    </row>
    <row r="1319" spans="1:8" ht="45" customHeight="1" x14ac:dyDescent="0.25">
      <c r="A1319" s="3" t="s">
        <v>773</v>
      </c>
      <c r="B1319" s="3" t="s">
        <v>3494</v>
      </c>
      <c r="C1319" s="3" t="s">
        <v>741</v>
      </c>
      <c r="D1319" s="3" t="s">
        <v>742</v>
      </c>
      <c r="E1319" s="3" t="s">
        <v>719</v>
      </c>
      <c r="F1319" s="3" t="s">
        <v>200</v>
      </c>
      <c r="G1319" s="3" t="s">
        <v>2059</v>
      </c>
      <c r="H1319" s="3" t="s">
        <v>744</v>
      </c>
    </row>
    <row r="1320" spans="1:8" ht="45" customHeight="1" x14ac:dyDescent="0.25">
      <c r="A1320" s="3" t="s">
        <v>773</v>
      </c>
      <c r="B1320" s="3" t="s">
        <v>3495</v>
      </c>
      <c r="C1320" s="3" t="s">
        <v>2150</v>
      </c>
      <c r="D1320" s="3" t="s">
        <v>2150</v>
      </c>
      <c r="E1320" s="3" t="s">
        <v>2150</v>
      </c>
      <c r="F1320" s="3" t="s">
        <v>216</v>
      </c>
      <c r="G1320" s="3" t="s">
        <v>2415</v>
      </c>
      <c r="H1320" s="3" t="s">
        <v>780</v>
      </c>
    </row>
    <row r="1321" spans="1:8" ht="45" customHeight="1" x14ac:dyDescent="0.25">
      <c r="A1321" s="3" t="s">
        <v>773</v>
      </c>
      <c r="B1321" s="3" t="s">
        <v>3496</v>
      </c>
      <c r="C1321" s="3" t="s">
        <v>717</v>
      </c>
      <c r="D1321" s="3" t="s">
        <v>718</v>
      </c>
      <c r="E1321" s="3" t="s">
        <v>719</v>
      </c>
      <c r="F1321" s="3" t="s">
        <v>200</v>
      </c>
      <c r="G1321" s="3" t="s">
        <v>2059</v>
      </c>
      <c r="H1321" s="3" t="s">
        <v>721</v>
      </c>
    </row>
    <row r="1322" spans="1:8" ht="45" customHeight="1" x14ac:dyDescent="0.25">
      <c r="A1322" s="3" t="s">
        <v>773</v>
      </c>
      <c r="B1322" s="3" t="s">
        <v>3497</v>
      </c>
      <c r="C1322" s="3" t="s">
        <v>2150</v>
      </c>
      <c r="D1322" s="3" t="s">
        <v>2150</v>
      </c>
      <c r="E1322" s="3" t="s">
        <v>2150</v>
      </c>
      <c r="F1322" s="3" t="s">
        <v>216</v>
      </c>
      <c r="G1322" s="3" t="s">
        <v>2191</v>
      </c>
      <c r="H1322" s="3" t="s">
        <v>476</v>
      </c>
    </row>
    <row r="1323" spans="1:8" ht="45" customHeight="1" x14ac:dyDescent="0.25">
      <c r="A1323" s="3" t="s">
        <v>773</v>
      </c>
      <c r="B1323" s="3" t="s">
        <v>3498</v>
      </c>
      <c r="C1323" s="3" t="s">
        <v>2150</v>
      </c>
      <c r="D1323" s="3" t="s">
        <v>2150</v>
      </c>
      <c r="E1323" s="3" t="s">
        <v>2150</v>
      </c>
      <c r="F1323" s="3" t="s">
        <v>216</v>
      </c>
      <c r="G1323" s="3" t="s">
        <v>1672</v>
      </c>
      <c r="H1323" s="3" t="s">
        <v>1673</v>
      </c>
    </row>
    <row r="1324" spans="1:8" ht="45" customHeight="1" x14ac:dyDescent="0.25">
      <c r="A1324" s="3" t="s">
        <v>773</v>
      </c>
      <c r="B1324" s="3" t="s">
        <v>3499</v>
      </c>
      <c r="C1324" s="3" t="s">
        <v>2150</v>
      </c>
      <c r="D1324" s="3" t="s">
        <v>2150</v>
      </c>
      <c r="E1324" s="3" t="s">
        <v>2150</v>
      </c>
      <c r="F1324" s="3" t="s">
        <v>216</v>
      </c>
      <c r="G1324" s="3" t="s">
        <v>2198</v>
      </c>
      <c r="H1324" s="3" t="s">
        <v>2199</v>
      </c>
    </row>
    <row r="1325" spans="1:8" ht="45" customHeight="1" x14ac:dyDescent="0.25">
      <c r="A1325" s="3" t="s">
        <v>773</v>
      </c>
      <c r="B1325" s="3" t="s">
        <v>3500</v>
      </c>
      <c r="C1325" s="3" t="s">
        <v>2150</v>
      </c>
      <c r="D1325" s="3" t="s">
        <v>2150</v>
      </c>
      <c r="E1325" s="3" t="s">
        <v>2150</v>
      </c>
      <c r="F1325" s="3" t="s">
        <v>216</v>
      </c>
      <c r="G1325" s="3" t="s">
        <v>2205</v>
      </c>
      <c r="H1325" s="3" t="s">
        <v>1713</v>
      </c>
    </row>
    <row r="1326" spans="1:8" ht="45" customHeight="1" x14ac:dyDescent="0.25">
      <c r="A1326" s="3" t="s">
        <v>773</v>
      </c>
      <c r="B1326" s="3" t="s">
        <v>3501</v>
      </c>
      <c r="C1326" s="3" t="s">
        <v>2150</v>
      </c>
      <c r="D1326" s="3" t="s">
        <v>2150</v>
      </c>
      <c r="E1326" s="3" t="s">
        <v>2150</v>
      </c>
      <c r="F1326" s="3" t="s">
        <v>216</v>
      </c>
      <c r="G1326" s="3" t="s">
        <v>2439</v>
      </c>
      <c r="H1326" s="3" t="s">
        <v>523</v>
      </c>
    </row>
    <row r="1327" spans="1:8" ht="45" customHeight="1" x14ac:dyDescent="0.25">
      <c r="A1327" s="3" t="s">
        <v>778</v>
      </c>
      <c r="B1327" s="3" t="s">
        <v>3502</v>
      </c>
      <c r="C1327" s="3" t="s">
        <v>2150</v>
      </c>
      <c r="D1327" s="3" t="s">
        <v>2150</v>
      </c>
      <c r="E1327" s="3" t="s">
        <v>2150</v>
      </c>
      <c r="F1327" s="3" t="s">
        <v>216</v>
      </c>
      <c r="G1327" s="3" t="s">
        <v>2198</v>
      </c>
      <c r="H1327" s="3" t="s">
        <v>2199</v>
      </c>
    </row>
    <row r="1328" spans="1:8" ht="45" customHeight="1" x14ac:dyDescent="0.25">
      <c r="A1328" s="3" t="s">
        <v>778</v>
      </c>
      <c r="B1328" s="3" t="s">
        <v>3503</v>
      </c>
      <c r="C1328" s="3" t="s">
        <v>2150</v>
      </c>
      <c r="D1328" s="3" t="s">
        <v>2150</v>
      </c>
      <c r="E1328" s="3" t="s">
        <v>2150</v>
      </c>
      <c r="F1328" s="3" t="s">
        <v>216</v>
      </c>
      <c r="G1328" s="3" t="s">
        <v>2205</v>
      </c>
      <c r="H1328" s="3" t="s">
        <v>1713</v>
      </c>
    </row>
    <row r="1329" spans="1:8" ht="45" customHeight="1" x14ac:dyDescent="0.25">
      <c r="A1329" s="3" t="s">
        <v>778</v>
      </c>
      <c r="B1329" s="3" t="s">
        <v>3504</v>
      </c>
      <c r="C1329" s="3" t="s">
        <v>2150</v>
      </c>
      <c r="D1329" s="3" t="s">
        <v>2150</v>
      </c>
      <c r="E1329" s="3" t="s">
        <v>2150</v>
      </c>
      <c r="F1329" s="3" t="s">
        <v>216</v>
      </c>
      <c r="G1329" s="3" t="s">
        <v>2439</v>
      </c>
      <c r="H1329" s="3" t="s">
        <v>523</v>
      </c>
    </row>
    <row r="1330" spans="1:8" ht="45" customHeight="1" x14ac:dyDescent="0.25">
      <c r="A1330" s="3" t="s">
        <v>778</v>
      </c>
      <c r="B1330" s="3" t="s">
        <v>3505</v>
      </c>
      <c r="C1330" s="3" t="s">
        <v>2150</v>
      </c>
      <c r="D1330" s="3" t="s">
        <v>2150</v>
      </c>
      <c r="E1330" s="3" t="s">
        <v>2150</v>
      </c>
      <c r="F1330" s="3" t="s">
        <v>216</v>
      </c>
      <c r="G1330" s="3" t="s">
        <v>2170</v>
      </c>
      <c r="H1330" s="3" t="s">
        <v>423</v>
      </c>
    </row>
    <row r="1331" spans="1:8" ht="45" customHeight="1" x14ac:dyDescent="0.25">
      <c r="A1331" s="3" t="s">
        <v>778</v>
      </c>
      <c r="B1331" s="3" t="s">
        <v>3506</v>
      </c>
      <c r="C1331" s="3" t="s">
        <v>2150</v>
      </c>
      <c r="D1331" s="3" t="s">
        <v>2150</v>
      </c>
      <c r="E1331" s="3" t="s">
        <v>2150</v>
      </c>
      <c r="F1331" s="3" t="s">
        <v>216</v>
      </c>
      <c r="G1331" s="3" t="s">
        <v>2156</v>
      </c>
      <c r="H1331" s="3" t="s">
        <v>432</v>
      </c>
    </row>
    <row r="1332" spans="1:8" ht="45" customHeight="1" x14ac:dyDescent="0.25">
      <c r="A1332" s="3" t="s">
        <v>778</v>
      </c>
      <c r="B1332" s="3" t="s">
        <v>3507</v>
      </c>
      <c r="C1332" s="3" t="s">
        <v>2150</v>
      </c>
      <c r="D1332" s="3" t="s">
        <v>2150</v>
      </c>
      <c r="E1332" s="3" t="s">
        <v>2150</v>
      </c>
      <c r="F1332" s="3" t="s">
        <v>216</v>
      </c>
      <c r="G1332" s="3" t="s">
        <v>2391</v>
      </c>
      <c r="H1332" s="3" t="s">
        <v>489</v>
      </c>
    </row>
    <row r="1333" spans="1:8" ht="45" customHeight="1" x14ac:dyDescent="0.25">
      <c r="A1333" s="3" t="s">
        <v>778</v>
      </c>
      <c r="B1333" s="3" t="s">
        <v>3508</v>
      </c>
      <c r="C1333" s="3" t="s">
        <v>2150</v>
      </c>
      <c r="D1333" s="3" t="s">
        <v>2150</v>
      </c>
      <c r="E1333" s="3" t="s">
        <v>2150</v>
      </c>
      <c r="F1333" s="3" t="s">
        <v>216</v>
      </c>
      <c r="G1333" s="3" t="s">
        <v>453</v>
      </c>
      <c r="H1333" s="3" t="s">
        <v>454</v>
      </c>
    </row>
    <row r="1334" spans="1:8" ht="45" customHeight="1" x14ac:dyDescent="0.25">
      <c r="A1334" s="3" t="s">
        <v>778</v>
      </c>
      <c r="B1334" s="3" t="s">
        <v>3509</v>
      </c>
      <c r="C1334" s="3" t="s">
        <v>1229</v>
      </c>
      <c r="D1334" s="3" t="s">
        <v>2472</v>
      </c>
      <c r="E1334" s="3" t="s">
        <v>2473</v>
      </c>
      <c r="F1334" s="3" t="s">
        <v>1067</v>
      </c>
      <c r="G1334" s="3" t="s">
        <v>2059</v>
      </c>
      <c r="H1334" s="3" t="s">
        <v>1233</v>
      </c>
    </row>
    <row r="1335" spans="1:8" ht="45" customHeight="1" x14ac:dyDescent="0.25">
      <c r="A1335" s="3" t="s">
        <v>778</v>
      </c>
      <c r="B1335" s="3" t="s">
        <v>3510</v>
      </c>
      <c r="C1335" s="3" t="s">
        <v>2150</v>
      </c>
      <c r="D1335" s="3" t="s">
        <v>2150</v>
      </c>
      <c r="E1335" s="3" t="s">
        <v>2150</v>
      </c>
      <c r="F1335" s="3" t="s">
        <v>216</v>
      </c>
      <c r="G1335" s="3" t="s">
        <v>3400</v>
      </c>
      <c r="H1335" s="3" t="s">
        <v>1185</v>
      </c>
    </row>
    <row r="1336" spans="1:8" ht="45" customHeight="1" x14ac:dyDescent="0.25">
      <c r="A1336" s="3" t="s">
        <v>778</v>
      </c>
      <c r="B1336" s="3" t="s">
        <v>3511</v>
      </c>
      <c r="C1336" s="3" t="s">
        <v>2150</v>
      </c>
      <c r="D1336" s="3" t="s">
        <v>2150</v>
      </c>
      <c r="E1336" s="3" t="s">
        <v>2150</v>
      </c>
      <c r="F1336" s="3" t="s">
        <v>216</v>
      </c>
      <c r="G1336" s="3" t="s">
        <v>2164</v>
      </c>
      <c r="H1336" s="3" t="s">
        <v>1703</v>
      </c>
    </row>
    <row r="1337" spans="1:8" ht="45" customHeight="1" x14ac:dyDescent="0.25">
      <c r="A1337" s="3" t="s">
        <v>778</v>
      </c>
      <c r="B1337" s="3" t="s">
        <v>3512</v>
      </c>
      <c r="C1337" s="3" t="s">
        <v>2150</v>
      </c>
      <c r="D1337" s="3" t="s">
        <v>2150</v>
      </c>
      <c r="E1337" s="3" t="s">
        <v>2150</v>
      </c>
      <c r="F1337" s="3" t="s">
        <v>216</v>
      </c>
      <c r="G1337" s="3" t="s">
        <v>2393</v>
      </c>
      <c r="H1337" s="3" t="s">
        <v>2394</v>
      </c>
    </row>
    <row r="1338" spans="1:8" ht="45" customHeight="1" x14ac:dyDescent="0.25">
      <c r="A1338" s="3" t="s">
        <v>778</v>
      </c>
      <c r="B1338" s="3" t="s">
        <v>3513</v>
      </c>
      <c r="C1338" s="3" t="s">
        <v>741</v>
      </c>
      <c r="D1338" s="3" t="s">
        <v>742</v>
      </c>
      <c r="E1338" s="3" t="s">
        <v>719</v>
      </c>
      <c r="F1338" s="3" t="s">
        <v>200</v>
      </c>
      <c r="G1338" s="3" t="s">
        <v>2059</v>
      </c>
      <c r="H1338" s="3" t="s">
        <v>744</v>
      </c>
    </row>
    <row r="1339" spans="1:8" ht="45" customHeight="1" x14ac:dyDescent="0.25">
      <c r="A1339" s="3" t="s">
        <v>778</v>
      </c>
      <c r="B1339" s="3" t="s">
        <v>3514</v>
      </c>
      <c r="C1339" s="3" t="s">
        <v>2150</v>
      </c>
      <c r="D1339" s="3" t="s">
        <v>2150</v>
      </c>
      <c r="E1339" s="3" t="s">
        <v>2150</v>
      </c>
      <c r="F1339" s="3" t="s">
        <v>216</v>
      </c>
      <c r="G1339" s="3" t="s">
        <v>2415</v>
      </c>
      <c r="H1339" s="3" t="s">
        <v>780</v>
      </c>
    </row>
    <row r="1340" spans="1:8" ht="45" customHeight="1" x14ac:dyDescent="0.25">
      <c r="A1340" s="3" t="s">
        <v>778</v>
      </c>
      <c r="B1340" s="3" t="s">
        <v>3515</v>
      </c>
      <c r="C1340" s="3" t="s">
        <v>717</v>
      </c>
      <c r="D1340" s="3" t="s">
        <v>718</v>
      </c>
      <c r="E1340" s="3" t="s">
        <v>719</v>
      </c>
      <c r="F1340" s="3" t="s">
        <v>200</v>
      </c>
      <c r="G1340" s="3" t="s">
        <v>2059</v>
      </c>
      <c r="H1340" s="3" t="s">
        <v>721</v>
      </c>
    </row>
    <row r="1341" spans="1:8" ht="45" customHeight="1" x14ac:dyDescent="0.25">
      <c r="A1341" s="3" t="s">
        <v>778</v>
      </c>
      <c r="B1341" s="3" t="s">
        <v>3516</v>
      </c>
      <c r="C1341" s="3" t="s">
        <v>2150</v>
      </c>
      <c r="D1341" s="3" t="s">
        <v>2150</v>
      </c>
      <c r="E1341" s="3" t="s">
        <v>2150</v>
      </c>
      <c r="F1341" s="3" t="s">
        <v>216</v>
      </c>
      <c r="G1341" s="3" t="s">
        <v>2191</v>
      </c>
      <c r="H1341" s="3" t="s">
        <v>476</v>
      </c>
    </row>
    <row r="1342" spans="1:8" ht="45" customHeight="1" x14ac:dyDescent="0.25">
      <c r="A1342" s="3" t="s">
        <v>778</v>
      </c>
      <c r="B1342" s="3" t="s">
        <v>3517</v>
      </c>
      <c r="C1342" s="3" t="s">
        <v>2150</v>
      </c>
      <c r="D1342" s="3" t="s">
        <v>2150</v>
      </c>
      <c r="E1342" s="3" t="s">
        <v>2150</v>
      </c>
      <c r="F1342" s="3" t="s">
        <v>216</v>
      </c>
      <c r="G1342" s="3" t="s">
        <v>1672</v>
      </c>
      <c r="H1342" s="3" t="s">
        <v>1673</v>
      </c>
    </row>
    <row r="1343" spans="1:8" ht="45" customHeight="1" x14ac:dyDescent="0.25">
      <c r="A1343" s="3" t="s">
        <v>788</v>
      </c>
      <c r="B1343" s="3" t="s">
        <v>3518</v>
      </c>
      <c r="C1343" s="3" t="s">
        <v>2150</v>
      </c>
      <c r="D1343" s="3" t="s">
        <v>2150</v>
      </c>
      <c r="E1343" s="3" t="s">
        <v>2150</v>
      </c>
      <c r="F1343" s="3" t="s">
        <v>216</v>
      </c>
      <c r="G1343" s="3" t="s">
        <v>2205</v>
      </c>
      <c r="H1343" s="3" t="s">
        <v>1713</v>
      </c>
    </row>
    <row r="1344" spans="1:8" ht="45" customHeight="1" x14ac:dyDescent="0.25">
      <c r="A1344" s="3" t="s">
        <v>788</v>
      </c>
      <c r="B1344" s="3" t="s">
        <v>3519</v>
      </c>
      <c r="C1344" s="3" t="s">
        <v>2150</v>
      </c>
      <c r="D1344" s="3" t="s">
        <v>2150</v>
      </c>
      <c r="E1344" s="3" t="s">
        <v>2150</v>
      </c>
      <c r="F1344" s="3" t="s">
        <v>216</v>
      </c>
      <c r="G1344" s="3" t="s">
        <v>2439</v>
      </c>
      <c r="H1344" s="3" t="s">
        <v>523</v>
      </c>
    </row>
    <row r="1345" spans="1:8" ht="45" customHeight="1" x14ac:dyDescent="0.25">
      <c r="A1345" s="3" t="s">
        <v>788</v>
      </c>
      <c r="B1345" s="3" t="s">
        <v>3520</v>
      </c>
      <c r="C1345" s="3" t="s">
        <v>2150</v>
      </c>
      <c r="D1345" s="3" t="s">
        <v>2150</v>
      </c>
      <c r="E1345" s="3" t="s">
        <v>2150</v>
      </c>
      <c r="F1345" s="3" t="s">
        <v>216</v>
      </c>
      <c r="G1345" s="3" t="s">
        <v>2198</v>
      </c>
      <c r="H1345" s="3" t="s">
        <v>2199</v>
      </c>
    </row>
    <row r="1346" spans="1:8" ht="45" customHeight="1" x14ac:dyDescent="0.25">
      <c r="A1346" s="3" t="s">
        <v>788</v>
      </c>
      <c r="B1346" s="3" t="s">
        <v>3521</v>
      </c>
      <c r="C1346" s="3" t="s">
        <v>2150</v>
      </c>
      <c r="D1346" s="3" t="s">
        <v>2150</v>
      </c>
      <c r="E1346" s="3" t="s">
        <v>2150</v>
      </c>
      <c r="F1346" s="3" t="s">
        <v>216</v>
      </c>
      <c r="G1346" s="3" t="s">
        <v>2170</v>
      </c>
      <c r="H1346" s="3" t="s">
        <v>423</v>
      </c>
    </row>
    <row r="1347" spans="1:8" ht="45" customHeight="1" x14ac:dyDescent="0.25">
      <c r="A1347" s="3" t="s">
        <v>788</v>
      </c>
      <c r="B1347" s="3" t="s">
        <v>3522</v>
      </c>
      <c r="C1347" s="3" t="s">
        <v>2150</v>
      </c>
      <c r="D1347" s="3" t="s">
        <v>2150</v>
      </c>
      <c r="E1347" s="3" t="s">
        <v>2150</v>
      </c>
      <c r="F1347" s="3" t="s">
        <v>216</v>
      </c>
      <c r="G1347" s="3" t="s">
        <v>2156</v>
      </c>
      <c r="H1347" s="3" t="s">
        <v>432</v>
      </c>
    </row>
    <row r="1348" spans="1:8" ht="45" customHeight="1" x14ac:dyDescent="0.25">
      <c r="A1348" s="3" t="s">
        <v>788</v>
      </c>
      <c r="B1348" s="3" t="s">
        <v>3523</v>
      </c>
      <c r="C1348" s="3" t="s">
        <v>2150</v>
      </c>
      <c r="D1348" s="3" t="s">
        <v>2150</v>
      </c>
      <c r="E1348" s="3" t="s">
        <v>2150</v>
      </c>
      <c r="F1348" s="3" t="s">
        <v>216</v>
      </c>
      <c r="G1348" s="3" t="s">
        <v>2391</v>
      </c>
      <c r="H1348" s="3" t="s">
        <v>489</v>
      </c>
    </row>
    <row r="1349" spans="1:8" ht="45" customHeight="1" x14ac:dyDescent="0.25">
      <c r="A1349" s="3" t="s">
        <v>788</v>
      </c>
      <c r="B1349" s="3" t="s">
        <v>3524</v>
      </c>
      <c r="C1349" s="3" t="s">
        <v>2150</v>
      </c>
      <c r="D1349" s="3" t="s">
        <v>2150</v>
      </c>
      <c r="E1349" s="3" t="s">
        <v>2150</v>
      </c>
      <c r="F1349" s="3" t="s">
        <v>216</v>
      </c>
      <c r="G1349" s="3" t="s">
        <v>453</v>
      </c>
      <c r="H1349" s="3" t="s">
        <v>454</v>
      </c>
    </row>
    <row r="1350" spans="1:8" ht="45" customHeight="1" x14ac:dyDescent="0.25">
      <c r="A1350" s="3" t="s">
        <v>788</v>
      </c>
      <c r="B1350" s="3" t="s">
        <v>3525</v>
      </c>
      <c r="C1350" s="3" t="s">
        <v>1229</v>
      </c>
      <c r="D1350" s="3" t="s">
        <v>2472</v>
      </c>
      <c r="E1350" s="3" t="s">
        <v>2473</v>
      </c>
      <c r="F1350" s="3" t="s">
        <v>1067</v>
      </c>
      <c r="G1350" s="3" t="s">
        <v>2059</v>
      </c>
      <c r="H1350" s="3" t="s">
        <v>1233</v>
      </c>
    </row>
    <row r="1351" spans="1:8" ht="45" customHeight="1" x14ac:dyDescent="0.25">
      <c r="A1351" s="3" t="s">
        <v>788</v>
      </c>
      <c r="B1351" s="3" t="s">
        <v>3526</v>
      </c>
      <c r="C1351" s="3" t="s">
        <v>2150</v>
      </c>
      <c r="D1351" s="3" t="s">
        <v>2150</v>
      </c>
      <c r="E1351" s="3" t="s">
        <v>2150</v>
      </c>
      <c r="F1351" s="3" t="s">
        <v>216</v>
      </c>
      <c r="G1351" s="3" t="s">
        <v>3400</v>
      </c>
      <c r="H1351" s="3" t="s">
        <v>1185</v>
      </c>
    </row>
    <row r="1352" spans="1:8" ht="45" customHeight="1" x14ac:dyDescent="0.25">
      <c r="A1352" s="3" t="s">
        <v>788</v>
      </c>
      <c r="B1352" s="3" t="s">
        <v>3527</v>
      </c>
      <c r="C1352" s="3" t="s">
        <v>2150</v>
      </c>
      <c r="D1352" s="3" t="s">
        <v>2150</v>
      </c>
      <c r="E1352" s="3" t="s">
        <v>2150</v>
      </c>
      <c r="F1352" s="3" t="s">
        <v>216</v>
      </c>
      <c r="G1352" s="3" t="s">
        <v>2164</v>
      </c>
      <c r="H1352" s="3" t="s">
        <v>1703</v>
      </c>
    </row>
    <row r="1353" spans="1:8" ht="45" customHeight="1" x14ac:dyDescent="0.25">
      <c r="A1353" s="3" t="s">
        <v>788</v>
      </c>
      <c r="B1353" s="3" t="s">
        <v>3528</v>
      </c>
      <c r="C1353" s="3" t="s">
        <v>2150</v>
      </c>
      <c r="D1353" s="3" t="s">
        <v>2150</v>
      </c>
      <c r="E1353" s="3" t="s">
        <v>2150</v>
      </c>
      <c r="F1353" s="3" t="s">
        <v>216</v>
      </c>
      <c r="G1353" s="3" t="s">
        <v>2393</v>
      </c>
      <c r="H1353" s="3" t="s">
        <v>2394</v>
      </c>
    </row>
    <row r="1354" spans="1:8" ht="45" customHeight="1" x14ac:dyDescent="0.25">
      <c r="A1354" s="3" t="s">
        <v>788</v>
      </c>
      <c r="B1354" s="3" t="s">
        <v>3529</v>
      </c>
      <c r="C1354" s="3" t="s">
        <v>741</v>
      </c>
      <c r="D1354" s="3" t="s">
        <v>742</v>
      </c>
      <c r="E1354" s="3" t="s">
        <v>719</v>
      </c>
      <c r="F1354" s="3" t="s">
        <v>200</v>
      </c>
      <c r="G1354" s="3" t="s">
        <v>2059</v>
      </c>
      <c r="H1354" s="3" t="s">
        <v>744</v>
      </c>
    </row>
    <row r="1355" spans="1:8" ht="45" customHeight="1" x14ac:dyDescent="0.25">
      <c r="A1355" s="3" t="s">
        <v>788</v>
      </c>
      <c r="B1355" s="3" t="s">
        <v>3530</v>
      </c>
      <c r="C1355" s="3" t="s">
        <v>2150</v>
      </c>
      <c r="D1355" s="3" t="s">
        <v>2150</v>
      </c>
      <c r="E1355" s="3" t="s">
        <v>2150</v>
      </c>
      <c r="F1355" s="3" t="s">
        <v>216</v>
      </c>
      <c r="G1355" s="3" t="s">
        <v>2415</v>
      </c>
      <c r="H1355" s="3" t="s">
        <v>780</v>
      </c>
    </row>
    <row r="1356" spans="1:8" ht="45" customHeight="1" x14ac:dyDescent="0.25">
      <c r="A1356" s="3" t="s">
        <v>788</v>
      </c>
      <c r="B1356" s="3" t="s">
        <v>3531</v>
      </c>
      <c r="C1356" s="3" t="s">
        <v>717</v>
      </c>
      <c r="D1356" s="3" t="s">
        <v>718</v>
      </c>
      <c r="E1356" s="3" t="s">
        <v>719</v>
      </c>
      <c r="F1356" s="3" t="s">
        <v>200</v>
      </c>
      <c r="G1356" s="3" t="s">
        <v>2059</v>
      </c>
      <c r="H1356" s="3" t="s">
        <v>721</v>
      </c>
    </row>
    <row r="1357" spans="1:8" ht="45" customHeight="1" x14ac:dyDescent="0.25">
      <c r="A1357" s="3" t="s">
        <v>788</v>
      </c>
      <c r="B1357" s="3" t="s">
        <v>3532</v>
      </c>
      <c r="C1357" s="3" t="s">
        <v>2150</v>
      </c>
      <c r="D1357" s="3" t="s">
        <v>2150</v>
      </c>
      <c r="E1357" s="3" t="s">
        <v>2150</v>
      </c>
      <c r="F1357" s="3" t="s">
        <v>216</v>
      </c>
      <c r="G1357" s="3" t="s">
        <v>2191</v>
      </c>
      <c r="H1357" s="3" t="s">
        <v>476</v>
      </c>
    </row>
    <row r="1358" spans="1:8" ht="45" customHeight="1" x14ac:dyDescent="0.25">
      <c r="A1358" s="3" t="s">
        <v>788</v>
      </c>
      <c r="B1358" s="3" t="s">
        <v>3533</v>
      </c>
      <c r="C1358" s="3" t="s">
        <v>2150</v>
      </c>
      <c r="D1358" s="3" t="s">
        <v>2150</v>
      </c>
      <c r="E1358" s="3" t="s">
        <v>2150</v>
      </c>
      <c r="F1358" s="3" t="s">
        <v>216</v>
      </c>
      <c r="G1358" s="3" t="s">
        <v>1672</v>
      </c>
      <c r="H1358" s="3" t="s">
        <v>1673</v>
      </c>
    </row>
    <row r="1359" spans="1:8" ht="45" customHeight="1" x14ac:dyDescent="0.25">
      <c r="A1359" s="3" t="s">
        <v>793</v>
      </c>
      <c r="B1359" s="3" t="s">
        <v>3534</v>
      </c>
      <c r="C1359" s="3" t="s">
        <v>2150</v>
      </c>
      <c r="D1359" s="3" t="s">
        <v>2150</v>
      </c>
      <c r="E1359" s="3" t="s">
        <v>2150</v>
      </c>
      <c r="F1359" s="3" t="s">
        <v>216</v>
      </c>
      <c r="G1359" s="3" t="s">
        <v>453</v>
      </c>
      <c r="H1359" s="3" t="s">
        <v>454</v>
      </c>
    </row>
    <row r="1360" spans="1:8" ht="45" customHeight="1" x14ac:dyDescent="0.25">
      <c r="A1360" s="3" t="s">
        <v>793</v>
      </c>
      <c r="B1360" s="3" t="s">
        <v>3535</v>
      </c>
      <c r="C1360" s="3" t="s">
        <v>1229</v>
      </c>
      <c r="D1360" s="3" t="s">
        <v>2472</v>
      </c>
      <c r="E1360" s="3" t="s">
        <v>2473</v>
      </c>
      <c r="F1360" s="3" t="s">
        <v>1067</v>
      </c>
      <c r="G1360" s="3" t="s">
        <v>2059</v>
      </c>
      <c r="H1360" s="3" t="s">
        <v>1233</v>
      </c>
    </row>
    <row r="1361" spans="1:8" ht="45" customHeight="1" x14ac:dyDescent="0.25">
      <c r="A1361" s="3" t="s">
        <v>793</v>
      </c>
      <c r="B1361" s="3" t="s">
        <v>3536</v>
      </c>
      <c r="C1361" s="3" t="s">
        <v>2150</v>
      </c>
      <c r="D1361" s="3" t="s">
        <v>2150</v>
      </c>
      <c r="E1361" s="3" t="s">
        <v>2150</v>
      </c>
      <c r="F1361" s="3" t="s">
        <v>216</v>
      </c>
      <c r="G1361" s="3" t="s">
        <v>3400</v>
      </c>
      <c r="H1361" s="3" t="s">
        <v>1185</v>
      </c>
    </row>
    <row r="1362" spans="1:8" ht="45" customHeight="1" x14ac:dyDescent="0.25">
      <c r="A1362" s="3" t="s">
        <v>793</v>
      </c>
      <c r="B1362" s="3" t="s">
        <v>3537</v>
      </c>
      <c r="C1362" s="3" t="s">
        <v>2150</v>
      </c>
      <c r="D1362" s="3" t="s">
        <v>2150</v>
      </c>
      <c r="E1362" s="3" t="s">
        <v>2150</v>
      </c>
      <c r="F1362" s="3" t="s">
        <v>216</v>
      </c>
      <c r="G1362" s="3" t="s">
        <v>2164</v>
      </c>
      <c r="H1362" s="3" t="s">
        <v>1703</v>
      </c>
    </row>
    <row r="1363" spans="1:8" ht="45" customHeight="1" x14ac:dyDescent="0.25">
      <c r="A1363" s="3" t="s">
        <v>793</v>
      </c>
      <c r="B1363" s="3" t="s">
        <v>3538</v>
      </c>
      <c r="C1363" s="3" t="s">
        <v>2150</v>
      </c>
      <c r="D1363" s="3" t="s">
        <v>2150</v>
      </c>
      <c r="E1363" s="3" t="s">
        <v>2150</v>
      </c>
      <c r="F1363" s="3" t="s">
        <v>216</v>
      </c>
      <c r="G1363" s="3" t="s">
        <v>2393</v>
      </c>
      <c r="H1363" s="3" t="s">
        <v>2394</v>
      </c>
    </row>
    <row r="1364" spans="1:8" ht="45" customHeight="1" x14ac:dyDescent="0.25">
      <c r="A1364" s="3" t="s">
        <v>793</v>
      </c>
      <c r="B1364" s="3" t="s">
        <v>3539</v>
      </c>
      <c r="C1364" s="3" t="s">
        <v>741</v>
      </c>
      <c r="D1364" s="3" t="s">
        <v>742</v>
      </c>
      <c r="E1364" s="3" t="s">
        <v>719</v>
      </c>
      <c r="F1364" s="3" t="s">
        <v>200</v>
      </c>
      <c r="G1364" s="3" t="s">
        <v>2059</v>
      </c>
      <c r="H1364" s="3" t="s">
        <v>744</v>
      </c>
    </row>
    <row r="1365" spans="1:8" ht="45" customHeight="1" x14ac:dyDescent="0.25">
      <c r="A1365" s="3" t="s">
        <v>793</v>
      </c>
      <c r="B1365" s="3" t="s">
        <v>3540</v>
      </c>
      <c r="C1365" s="3" t="s">
        <v>2150</v>
      </c>
      <c r="D1365" s="3" t="s">
        <v>2150</v>
      </c>
      <c r="E1365" s="3" t="s">
        <v>2150</v>
      </c>
      <c r="F1365" s="3" t="s">
        <v>216</v>
      </c>
      <c r="G1365" s="3" t="s">
        <v>2415</v>
      </c>
      <c r="H1365" s="3" t="s">
        <v>780</v>
      </c>
    </row>
    <row r="1366" spans="1:8" ht="45" customHeight="1" x14ac:dyDescent="0.25">
      <c r="A1366" s="3" t="s">
        <v>793</v>
      </c>
      <c r="B1366" s="3" t="s">
        <v>3541</v>
      </c>
      <c r="C1366" s="3" t="s">
        <v>717</v>
      </c>
      <c r="D1366" s="3" t="s">
        <v>718</v>
      </c>
      <c r="E1366" s="3" t="s">
        <v>719</v>
      </c>
      <c r="F1366" s="3" t="s">
        <v>200</v>
      </c>
      <c r="G1366" s="3" t="s">
        <v>2059</v>
      </c>
      <c r="H1366" s="3" t="s">
        <v>721</v>
      </c>
    </row>
    <row r="1367" spans="1:8" ht="45" customHeight="1" x14ac:dyDescent="0.25">
      <c r="A1367" s="3" t="s">
        <v>793</v>
      </c>
      <c r="B1367" s="3" t="s">
        <v>3542</v>
      </c>
      <c r="C1367" s="3" t="s">
        <v>2150</v>
      </c>
      <c r="D1367" s="3" t="s">
        <v>2150</v>
      </c>
      <c r="E1367" s="3" t="s">
        <v>2150</v>
      </c>
      <c r="F1367" s="3" t="s">
        <v>216</v>
      </c>
      <c r="G1367" s="3" t="s">
        <v>2191</v>
      </c>
      <c r="H1367" s="3" t="s">
        <v>476</v>
      </c>
    </row>
    <row r="1368" spans="1:8" ht="45" customHeight="1" x14ac:dyDescent="0.25">
      <c r="A1368" s="3" t="s">
        <v>793</v>
      </c>
      <c r="B1368" s="3" t="s">
        <v>3543</v>
      </c>
      <c r="C1368" s="3" t="s">
        <v>2150</v>
      </c>
      <c r="D1368" s="3" t="s">
        <v>2150</v>
      </c>
      <c r="E1368" s="3" t="s">
        <v>2150</v>
      </c>
      <c r="F1368" s="3" t="s">
        <v>216</v>
      </c>
      <c r="G1368" s="3" t="s">
        <v>1672</v>
      </c>
      <c r="H1368" s="3" t="s">
        <v>1673</v>
      </c>
    </row>
    <row r="1369" spans="1:8" ht="45" customHeight="1" x14ac:dyDescent="0.25">
      <c r="A1369" s="3" t="s">
        <v>793</v>
      </c>
      <c r="B1369" s="3" t="s">
        <v>3544</v>
      </c>
      <c r="C1369" s="3" t="s">
        <v>2150</v>
      </c>
      <c r="D1369" s="3" t="s">
        <v>2150</v>
      </c>
      <c r="E1369" s="3" t="s">
        <v>2150</v>
      </c>
      <c r="F1369" s="3" t="s">
        <v>216</v>
      </c>
      <c r="G1369" s="3" t="s">
        <v>2198</v>
      </c>
      <c r="H1369" s="3" t="s">
        <v>2199</v>
      </c>
    </row>
    <row r="1370" spans="1:8" ht="45" customHeight="1" x14ac:dyDescent="0.25">
      <c r="A1370" s="3" t="s">
        <v>793</v>
      </c>
      <c r="B1370" s="3" t="s">
        <v>3545</v>
      </c>
      <c r="C1370" s="3" t="s">
        <v>2150</v>
      </c>
      <c r="D1370" s="3" t="s">
        <v>2150</v>
      </c>
      <c r="E1370" s="3" t="s">
        <v>2150</v>
      </c>
      <c r="F1370" s="3" t="s">
        <v>216</v>
      </c>
      <c r="G1370" s="3" t="s">
        <v>2205</v>
      </c>
      <c r="H1370" s="3" t="s">
        <v>1713</v>
      </c>
    </row>
    <row r="1371" spans="1:8" ht="45" customHeight="1" x14ac:dyDescent="0.25">
      <c r="A1371" s="3" t="s">
        <v>793</v>
      </c>
      <c r="B1371" s="3" t="s">
        <v>3546</v>
      </c>
      <c r="C1371" s="3" t="s">
        <v>2150</v>
      </c>
      <c r="D1371" s="3" t="s">
        <v>2150</v>
      </c>
      <c r="E1371" s="3" t="s">
        <v>2150</v>
      </c>
      <c r="F1371" s="3" t="s">
        <v>216</v>
      </c>
      <c r="G1371" s="3" t="s">
        <v>2170</v>
      </c>
      <c r="H1371" s="3" t="s">
        <v>423</v>
      </c>
    </row>
    <row r="1372" spans="1:8" ht="45" customHeight="1" x14ac:dyDescent="0.25">
      <c r="A1372" s="3" t="s">
        <v>793</v>
      </c>
      <c r="B1372" s="3" t="s">
        <v>3547</v>
      </c>
      <c r="C1372" s="3" t="s">
        <v>2150</v>
      </c>
      <c r="D1372" s="3" t="s">
        <v>2150</v>
      </c>
      <c r="E1372" s="3" t="s">
        <v>2150</v>
      </c>
      <c r="F1372" s="3" t="s">
        <v>216</v>
      </c>
      <c r="G1372" s="3" t="s">
        <v>2156</v>
      </c>
      <c r="H1372" s="3" t="s">
        <v>432</v>
      </c>
    </row>
    <row r="1373" spans="1:8" ht="45" customHeight="1" x14ac:dyDescent="0.25">
      <c r="A1373" s="3" t="s">
        <v>793</v>
      </c>
      <c r="B1373" s="3" t="s">
        <v>3548</v>
      </c>
      <c r="C1373" s="3" t="s">
        <v>2150</v>
      </c>
      <c r="D1373" s="3" t="s">
        <v>2150</v>
      </c>
      <c r="E1373" s="3" t="s">
        <v>2150</v>
      </c>
      <c r="F1373" s="3" t="s">
        <v>216</v>
      </c>
      <c r="G1373" s="3" t="s">
        <v>2391</v>
      </c>
      <c r="H1373" s="3" t="s">
        <v>489</v>
      </c>
    </row>
    <row r="1374" spans="1:8" ht="45" customHeight="1" x14ac:dyDescent="0.25">
      <c r="A1374" s="3" t="s">
        <v>793</v>
      </c>
      <c r="B1374" s="3" t="s">
        <v>3549</v>
      </c>
      <c r="C1374" s="3" t="s">
        <v>2150</v>
      </c>
      <c r="D1374" s="3" t="s">
        <v>2150</v>
      </c>
      <c r="E1374" s="3" t="s">
        <v>2150</v>
      </c>
      <c r="F1374" s="3" t="s">
        <v>216</v>
      </c>
      <c r="G1374" s="3" t="s">
        <v>2439</v>
      </c>
      <c r="H1374" s="3" t="s">
        <v>523</v>
      </c>
    </row>
    <row r="1375" spans="1:8" ht="45" customHeight="1" x14ac:dyDescent="0.25">
      <c r="A1375" s="3" t="s">
        <v>799</v>
      </c>
      <c r="B1375" s="3" t="s">
        <v>3550</v>
      </c>
      <c r="C1375" s="3" t="s">
        <v>2150</v>
      </c>
      <c r="D1375" s="3" t="s">
        <v>2150</v>
      </c>
      <c r="E1375" s="3" t="s">
        <v>2150</v>
      </c>
      <c r="F1375" s="3" t="s">
        <v>216</v>
      </c>
      <c r="G1375" s="3" t="s">
        <v>2154</v>
      </c>
      <c r="H1375" s="3" t="s">
        <v>802</v>
      </c>
    </row>
    <row r="1376" spans="1:8" ht="45" customHeight="1" x14ac:dyDescent="0.25">
      <c r="A1376" s="3" t="s">
        <v>799</v>
      </c>
      <c r="B1376" s="3" t="s">
        <v>3551</v>
      </c>
      <c r="C1376" s="3" t="s">
        <v>2150</v>
      </c>
      <c r="D1376" s="3" t="s">
        <v>2150</v>
      </c>
      <c r="E1376" s="3" t="s">
        <v>2150</v>
      </c>
      <c r="F1376" s="3" t="s">
        <v>216</v>
      </c>
      <c r="G1376" s="3" t="s">
        <v>2393</v>
      </c>
      <c r="H1376" s="3" t="s">
        <v>2394</v>
      </c>
    </row>
    <row r="1377" spans="1:8" ht="45" customHeight="1" x14ac:dyDescent="0.25">
      <c r="A1377" s="3" t="s">
        <v>799</v>
      </c>
      <c r="B1377" s="3" t="s">
        <v>3552</v>
      </c>
      <c r="C1377" s="3" t="s">
        <v>2150</v>
      </c>
      <c r="D1377" s="3" t="s">
        <v>2150</v>
      </c>
      <c r="E1377" s="3" t="s">
        <v>2150</v>
      </c>
      <c r="F1377" s="3" t="s">
        <v>216</v>
      </c>
      <c r="G1377" s="3" t="s">
        <v>815</v>
      </c>
      <c r="H1377" s="3" t="s">
        <v>816</v>
      </c>
    </row>
    <row r="1378" spans="1:8" ht="45" customHeight="1" x14ac:dyDescent="0.25">
      <c r="A1378" s="3" t="s">
        <v>799</v>
      </c>
      <c r="B1378" s="3" t="s">
        <v>3553</v>
      </c>
      <c r="C1378" s="3" t="s">
        <v>2150</v>
      </c>
      <c r="D1378" s="3" t="s">
        <v>2150</v>
      </c>
      <c r="E1378" s="3" t="s">
        <v>2150</v>
      </c>
      <c r="F1378" s="3" t="s">
        <v>216</v>
      </c>
      <c r="G1378" s="3" t="s">
        <v>2396</v>
      </c>
      <c r="H1378" s="3" t="s">
        <v>1206</v>
      </c>
    </row>
    <row r="1379" spans="1:8" ht="45" customHeight="1" x14ac:dyDescent="0.25">
      <c r="A1379" s="3" t="s">
        <v>799</v>
      </c>
      <c r="B1379" s="3" t="s">
        <v>3554</v>
      </c>
      <c r="C1379" s="3" t="s">
        <v>2150</v>
      </c>
      <c r="D1379" s="3" t="s">
        <v>2150</v>
      </c>
      <c r="E1379" s="3" t="s">
        <v>2150</v>
      </c>
      <c r="F1379" s="3" t="s">
        <v>216</v>
      </c>
      <c r="G1379" s="3" t="s">
        <v>3555</v>
      </c>
      <c r="H1379" s="3" t="s">
        <v>3556</v>
      </c>
    </row>
    <row r="1380" spans="1:8" ht="45" customHeight="1" x14ac:dyDescent="0.25">
      <c r="A1380" s="3" t="s">
        <v>814</v>
      </c>
      <c r="B1380" s="3" t="s">
        <v>3557</v>
      </c>
      <c r="C1380" s="3" t="s">
        <v>2150</v>
      </c>
      <c r="D1380" s="3" t="s">
        <v>2150</v>
      </c>
      <c r="E1380" s="3" t="s">
        <v>2150</v>
      </c>
      <c r="F1380" s="3" t="s">
        <v>216</v>
      </c>
      <c r="G1380" s="3" t="s">
        <v>2154</v>
      </c>
      <c r="H1380" s="3" t="s">
        <v>802</v>
      </c>
    </row>
    <row r="1381" spans="1:8" ht="45" customHeight="1" x14ac:dyDescent="0.25">
      <c r="A1381" s="3" t="s">
        <v>814</v>
      </c>
      <c r="B1381" s="3" t="s">
        <v>3558</v>
      </c>
      <c r="C1381" s="3" t="s">
        <v>2150</v>
      </c>
      <c r="D1381" s="3" t="s">
        <v>2150</v>
      </c>
      <c r="E1381" s="3" t="s">
        <v>2150</v>
      </c>
      <c r="F1381" s="3" t="s">
        <v>216</v>
      </c>
      <c r="G1381" s="3" t="s">
        <v>2393</v>
      </c>
      <c r="H1381" s="3" t="s">
        <v>2394</v>
      </c>
    </row>
    <row r="1382" spans="1:8" ht="45" customHeight="1" x14ac:dyDescent="0.25">
      <c r="A1382" s="3" t="s">
        <v>814</v>
      </c>
      <c r="B1382" s="3" t="s">
        <v>3559</v>
      </c>
      <c r="C1382" s="3" t="s">
        <v>2150</v>
      </c>
      <c r="D1382" s="3" t="s">
        <v>2150</v>
      </c>
      <c r="E1382" s="3" t="s">
        <v>2150</v>
      </c>
      <c r="F1382" s="3" t="s">
        <v>216</v>
      </c>
      <c r="G1382" s="3" t="s">
        <v>815</v>
      </c>
      <c r="H1382" s="3" t="s">
        <v>816</v>
      </c>
    </row>
    <row r="1383" spans="1:8" ht="45" customHeight="1" x14ac:dyDescent="0.25">
      <c r="A1383" s="3" t="s">
        <v>814</v>
      </c>
      <c r="B1383" s="3" t="s">
        <v>3560</v>
      </c>
      <c r="C1383" s="3" t="s">
        <v>2150</v>
      </c>
      <c r="D1383" s="3" t="s">
        <v>2150</v>
      </c>
      <c r="E1383" s="3" t="s">
        <v>2150</v>
      </c>
      <c r="F1383" s="3" t="s">
        <v>216</v>
      </c>
      <c r="G1383" s="3" t="s">
        <v>2396</v>
      </c>
      <c r="H1383" s="3" t="s">
        <v>1206</v>
      </c>
    </row>
    <row r="1384" spans="1:8" ht="45" customHeight="1" x14ac:dyDescent="0.25">
      <c r="A1384" s="3" t="s">
        <v>814</v>
      </c>
      <c r="B1384" s="3" t="s">
        <v>3561</v>
      </c>
      <c r="C1384" s="3" t="s">
        <v>2150</v>
      </c>
      <c r="D1384" s="3" t="s">
        <v>2150</v>
      </c>
      <c r="E1384" s="3" t="s">
        <v>2150</v>
      </c>
      <c r="F1384" s="3" t="s">
        <v>216</v>
      </c>
      <c r="G1384" s="3" t="s">
        <v>3555</v>
      </c>
      <c r="H1384" s="3" t="s">
        <v>3556</v>
      </c>
    </row>
    <row r="1385" spans="1:8" ht="45" customHeight="1" x14ac:dyDescent="0.25">
      <c r="A1385" s="3" t="s">
        <v>824</v>
      </c>
      <c r="B1385" s="3" t="s">
        <v>3562</v>
      </c>
      <c r="C1385" s="3" t="s">
        <v>2150</v>
      </c>
      <c r="D1385" s="3" t="s">
        <v>2150</v>
      </c>
      <c r="E1385" s="3" t="s">
        <v>2150</v>
      </c>
      <c r="F1385" s="3" t="s">
        <v>216</v>
      </c>
      <c r="G1385" s="3" t="s">
        <v>2154</v>
      </c>
      <c r="H1385" s="3" t="s">
        <v>802</v>
      </c>
    </row>
    <row r="1386" spans="1:8" ht="45" customHeight="1" x14ac:dyDescent="0.25">
      <c r="A1386" s="3" t="s">
        <v>824</v>
      </c>
      <c r="B1386" s="3" t="s">
        <v>3563</v>
      </c>
      <c r="C1386" s="3" t="s">
        <v>2150</v>
      </c>
      <c r="D1386" s="3" t="s">
        <v>2150</v>
      </c>
      <c r="E1386" s="3" t="s">
        <v>2150</v>
      </c>
      <c r="F1386" s="3" t="s">
        <v>216</v>
      </c>
      <c r="G1386" s="3" t="s">
        <v>2393</v>
      </c>
      <c r="H1386" s="3" t="s">
        <v>2394</v>
      </c>
    </row>
    <row r="1387" spans="1:8" ht="45" customHeight="1" x14ac:dyDescent="0.25">
      <c r="A1387" s="3" t="s">
        <v>824</v>
      </c>
      <c r="B1387" s="3" t="s">
        <v>3564</v>
      </c>
      <c r="C1387" s="3" t="s">
        <v>2150</v>
      </c>
      <c r="D1387" s="3" t="s">
        <v>2150</v>
      </c>
      <c r="E1387" s="3" t="s">
        <v>2150</v>
      </c>
      <c r="F1387" s="3" t="s">
        <v>216</v>
      </c>
      <c r="G1387" s="3" t="s">
        <v>815</v>
      </c>
      <c r="H1387" s="3" t="s">
        <v>816</v>
      </c>
    </row>
    <row r="1388" spans="1:8" ht="45" customHeight="1" x14ac:dyDescent="0.25">
      <c r="A1388" s="3" t="s">
        <v>824</v>
      </c>
      <c r="B1388" s="3" t="s">
        <v>3565</v>
      </c>
      <c r="C1388" s="3" t="s">
        <v>2150</v>
      </c>
      <c r="D1388" s="3" t="s">
        <v>2150</v>
      </c>
      <c r="E1388" s="3" t="s">
        <v>2150</v>
      </c>
      <c r="F1388" s="3" t="s">
        <v>216</v>
      </c>
      <c r="G1388" s="3" t="s">
        <v>2396</v>
      </c>
      <c r="H1388" s="3" t="s">
        <v>1206</v>
      </c>
    </row>
    <row r="1389" spans="1:8" ht="45" customHeight="1" x14ac:dyDescent="0.25">
      <c r="A1389" s="3" t="s">
        <v>824</v>
      </c>
      <c r="B1389" s="3" t="s">
        <v>3566</v>
      </c>
      <c r="C1389" s="3" t="s">
        <v>2150</v>
      </c>
      <c r="D1389" s="3" t="s">
        <v>2150</v>
      </c>
      <c r="E1389" s="3" t="s">
        <v>2150</v>
      </c>
      <c r="F1389" s="3" t="s">
        <v>216</v>
      </c>
      <c r="G1389" s="3" t="s">
        <v>3555</v>
      </c>
      <c r="H1389" s="3" t="s">
        <v>3556</v>
      </c>
    </row>
    <row r="1390" spans="1:8" ht="45" customHeight="1" x14ac:dyDescent="0.25">
      <c r="A1390" s="3" t="s">
        <v>831</v>
      </c>
      <c r="B1390" s="3" t="s">
        <v>3567</v>
      </c>
      <c r="C1390" s="3" t="s">
        <v>2150</v>
      </c>
      <c r="D1390" s="3" t="s">
        <v>2150</v>
      </c>
      <c r="E1390" s="3" t="s">
        <v>2150</v>
      </c>
      <c r="F1390" s="3" t="s">
        <v>216</v>
      </c>
      <c r="G1390" s="3" t="s">
        <v>3568</v>
      </c>
      <c r="H1390" s="3" t="s">
        <v>834</v>
      </c>
    </row>
    <row r="1391" spans="1:8" ht="45" customHeight="1" x14ac:dyDescent="0.25">
      <c r="A1391" s="3" t="s">
        <v>848</v>
      </c>
      <c r="B1391" s="3" t="s">
        <v>3569</v>
      </c>
      <c r="C1391" s="3" t="s">
        <v>2150</v>
      </c>
      <c r="D1391" s="3" t="s">
        <v>2150</v>
      </c>
      <c r="E1391" s="3" t="s">
        <v>2150</v>
      </c>
      <c r="F1391" s="3" t="s">
        <v>216</v>
      </c>
      <c r="G1391" s="3" t="s">
        <v>3570</v>
      </c>
      <c r="H1391" s="3" t="s">
        <v>3571</v>
      </c>
    </row>
    <row r="1392" spans="1:8" ht="45" customHeight="1" x14ac:dyDescent="0.25">
      <c r="A1392" s="3" t="s">
        <v>867</v>
      </c>
      <c r="B1392" s="3" t="s">
        <v>3572</v>
      </c>
      <c r="C1392" s="3" t="s">
        <v>2150</v>
      </c>
      <c r="D1392" s="3" t="s">
        <v>2150</v>
      </c>
      <c r="E1392" s="3" t="s">
        <v>2150</v>
      </c>
      <c r="F1392" s="3" t="s">
        <v>216</v>
      </c>
      <c r="G1392" s="3" t="s">
        <v>3573</v>
      </c>
      <c r="H1392" s="3" t="s">
        <v>870</v>
      </c>
    </row>
    <row r="1393" spans="1:8" ht="45" customHeight="1" x14ac:dyDescent="0.25">
      <c r="A1393" s="3" t="s">
        <v>884</v>
      </c>
      <c r="B1393" s="3" t="s">
        <v>3574</v>
      </c>
      <c r="C1393" s="3" t="s">
        <v>2150</v>
      </c>
      <c r="D1393" s="3" t="s">
        <v>2150</v>
      </c>
      <c r="E1393" s="3" t="s">
        <v>2150</v>
      </c>
      <c r="F1393" s="3" t="s">
        <v>216</v>
      </c>
      <c r="G1393" s="3" t="s">
        <v>2122</v>
      </c>
      <c r="H1393" s="3" t="s">
        <v>297</v>
      </c>
    </row>
    <row r="1394" spans="1:8" ht="45" customHeight="1" x14ac:dyDescent="0.25">
      <c r="A1394" s="3" t="s">
        <v>890</v>
      </c>
      <c r="B1394" s="3" t="s">
        <v>3575</v>
      </c>
      <c r="C1394" s="3" t="s">
        <v>892</v>
      </c>
      <c r="D1394" s="3" t="s">
        <v>893</v>
      </c>
      <c r="E1394" s="3" t="s">
        <v>251</v>
      </c>
      <c r="F1394" s="3" t="s">
        <v>200</v>
      </c>
      <c r="G1394" s="3" t="s">
        <v>2059</v>
      </c>
      <c r="H1394" s="3" t="s">
        <v>895</v>
      </c>
    </row>
    <row r="1395" spans="1:8" ht="45" customHeight="1" x14ac:dyDescent="0.25">
      <c r="A1395" s="3" t="s">
        <v>906</v>
      </c>
      <c r="B1395" s="3" t="s">
        <v>3576</v>
      </c>
      <c r="C1395" s="3" t="s">
        <v>2150</v>
      </c>
      <c r="D1395" s="3" t="s">
        <v>2150</v>
      </c>
      <c r="E1395" s="3" t="s">
        <v>2150</v>
      </c>
      <c r="F1395" s="3" t="s">
        <v>216</v>
      </c>
      <c r="G1395" s="3" t="s">
        <v>2072</v>
      </c>
      <c r="H1395" s="3" t="s">
        <v>228</v>
      </c>
    </row>
    <row r="1396" spans="1:8" ht="45" customHeight="1" x14ac:dyDescent="0.25">
      <c r="A1396" s="3" t="s">
        <v>916</v>
      </c>
      <c r="B1396" s="3" t="s">
        <v>3577</v>
      </c>
      <c r="C1396" s="3" t="s">
        <v>2150</v>
      </c>
      <c r="D1396" s="3" t="s">
        <v>2150</v>
      </c>
      <c r="E1396" s="3" t="s">
        <v>2150</v>
      </c>
      <c r="F1396" s="3" t="s">
        <v>216</v>
      </c>
      <c r="G1396" s="3" t="s">
        <v>3578</v>
      </c>
      <c r="H1396" s="3" t="s">
        <v>3579</v>
      </c>
    </row>
    <row r="1397" spans="1:8" ht="45" customHeight="1" x14ac:dyDescent="0.25">
      <c r="A1397" s="3" t="s">
        <v>916</v>
      </c>
      <c r="B1397" s="3" t="s">
        <v>3580</v>
      </c>
      <c r="C1397" s="3" t="s">
        <v>2150</v>
      </c>
      <c r="D1397" s="3" t="s">
        <v>2150</v>
      </c>
      <c r="E1397" s="3" t="s">
        <v>2150</v>
      </c>
      <c r="F1397" s="3" t="s">
        <v>216</v>
      </c>
      <c r="G1397" s="3" t="s">
        <v>3581</v>
      </c>
      <c r="H1397" s="3" t="s">
        <v>3582</v>
      </c>
    </row>
    <row r="1398" spans="1:8" ht="45" customHeight="1" x14ac:dyDescent="0.25">
      <c r="A1398" s="3" t="s">
        <v>916</v>
      </c>
      <c r="B1398" s="3" t="s">
        <v>3583</v>
      </c>
      <c r="C1398" s="3" t="s">
        <v>2150</v>
      </c>
      <c r="D1398" s="3" t="s">
        <v>2150</v>
      </c>
      <c r="E1398" s="3" t="s">
        <v>2150</v>
      </c>
      <c r="F1398" s="3" t="s">
        <v>216</v>
      </c>
      <c r="G1398" s="3" t="s">
        <v>3584</v>
      </c>
      <c r="H1398" s="3" t="s">
        <v>3585</v>
      </c>
    </row>
    <row r="1399" spans="1:8" ht="45" customHeight="1" x14ac:dyDescent="0.25">
      <c r="A1399" s="3" t="s">
        <v>916</v>
      </c>
      <c r="B1399" s="3" t="s">
        <v>3586</v>
      </c>
      <c r="C1399" s="3" t="s">
        <v>1921</v>
      </c>
      <c r="D1399" s="3" t="s">
        <v>1922</v>
      </c>
      <c r="E1399" s="3" t="s">
        <v>1923</v>
      </c>
      <c r="F1399" s="3" t="s">
        <v>1067</v>
      </c>
      <c r="G1399" s="3" t="s">
        <v>2059</v>
      </c>
      <c r="H1399" s="3" t="s">
        <v>1924</v>
      </c>
    </row>
    <row r="1400" spans="1:8" ht="45" customHeight="1" x14ac:dyDescent="0.25">
      <c r="A1400" s="3" t="s">
        <v>916</v>
      </c>
      <c r="B1400" s="3" t="s">
        <v>3587</v>
      </c>
      <c r="C1400" s="3" t="s">
        <v>2150</v>
      </c>
      <c r="D1400" s="3" t="s">
        <v>2150</v>
      </c>
      <c r="E1400" s="3" t="s">
        <v>2150</v>
      </c>
      <c r="F1400" s="3" t="s">
        <v>216</v>
      </c>
      <c r="G1400" s="3" t="s">
        <v>3588</v>
      </c>
      <c r="H1400" s="3" t="s">
        <v>3589</v>
      </c>
    </row>
    <row r="1401" spans="1:8" ht="45" customHeight="1" x14ac:dyDescent="0.25">
      <c r="A1401" s="3" t="s">
        <v>916</v>
      </c>
      <c r="B1401" s="3" t="s">
        <v>3590</v>
      </c>
      <c r="C1401" s="3" t="s">
        <v>3591</v>
      </c>
      <c r="D1401" s="3" t="s">
        <v>3592</v>
      </c>
      <c r="E1401" s="3" t="s">
        <v>3593</v>
      </c>
      <c r="F1401" s="3" t="s">
        <v>1067</v>
      </c>
      <c r="G1401" s="3" t="s">
        <v>2059</v>
      </c>
      <c r="H1401" s="3" t="s">
        <v>3594</v>
      </c>
    </row>
    <row r="1402" spans="1:8" ht="45" customHeight="1" x14ac:dyDescent="0.25">
      <c r="A1402" s="3" t="s">
        <v>931</v>
      </c>
      <c r="B1402" s="3" t="s">
        <v>3595</v>
      </c>
      <c r="C1402" s="3" t="s">
        <v>933</v>
      </c>
      <c r="D1402" s="3" t="s">
        <v>934</v>
      </c>
      <c r="E1402" s="3" t="s">
        <v>935</v>
      </c>
      <c r="F1402" s="3" t="s">
        <v>200</v>
      </c>
      <c r="G1402" s="3" t="s">
        <v>2059</v>
      </c>
      <c r="H1402" s="3" t="s">
        <v>937</v>
      </c>
    </row>
    <row r="1403" spans="1:8" ht="45" customHeight="1" x14ac:dyDescent="0.25">
      <c r="A1403" s="3" t="s">
        <v>948</v>
      </c>
      <c r="B1403" s="3" t="s">
        <v>3596</v>
      </c>
      <c r="C1403" s="3" t="s">
        <v>2150</v>
      </c>
      <c r="D1403" s="3" t="s">
        <v>2150</v>
      </c>
      <c r="E1403" s="3" t="s">
        <v>2150</v>
      </c>
      <c r="F1403" s="3" t="s">
        <v>216</v>
      </c>
      <c r="G1403" s="3" t="s">
        <v>3597</v>
      </c>
      <c r="H1403" s="3" t="s">
        <v>951</v>
      </c>
    </row>
    <row r="1404" spans="1:8" ht="45" customHeight="1" x14ac:dyDescent="0.25">
      <c r="A1404" s="3" t="s">
        <v>961</v>
      </c>
      <c r="B1404" s="3" t="s">
        <v>3598</v>
      </c>
      <c r="C1404" s="3" t="s">
        <v>2150</v>
      </c>
      <c r="D1404" s="3" t="s">
        <v>2150</v>
      </c>
      <c r="E1404" s="3" t="s">
        <v>2150</v>
      </c>
      <c r="F1404" s="3" t="s">
        <v>216</v>
      </c>
      <c r="G1404" s="3" t="s">
        <v>3599</v>
      </c>
      <c r="H1404" s="3" t="s">
        <v>965</v>
      </c>
    </row>
    <row r="1405" spans="1:8" ht="45" customHeight="1" x14ac:dyDescent="0.25">
      <c r="A1405" s="3" t="s">
        <v>961</v>
      </c>
      <c r="B1405" s="3" t="s">
        <v>3600</v>
      </c>
      <c r="C1405" s="3" t="s">
        <v>2150</v>
      </c>
      <c r="D1405" s="3" t="s">
        <v>2150</v>
      </c>
      <c r="E1405" s="3" t="s">
        <v>2150</v>
      </c>
      <c r="F1405" s="3" t="s">
        <v>216</v>
      </c>
      <c r="G1405" s="3" t="s">
        <v>3601</v>
      </c>
      <c r="H1405" s="3" t="s">
        <v>3602</v>
      </c>
    </row>
    <row r="1406" spans="1:8" ht="45" customHeight="1" x14ac:dyDescent="0.25">
      <c r="A1406" s="3" t="s">
        <v>975</v>
      </c>
      <c r="B1406" s="3" t="s">
        <v>3603</v>
      </c>
      <c r="C1406" s="3" t="s">
        <v>978</v>
      </c>
      <c r="D1406" s="3" t="s">
        <v>979</v>
      </c>
      <c r="E1406" s="3" t="s">
        <v>719</v>
      </c>
      <c r="F1406" s="3" t="s">
        <v>200</v>
      </c>
      <c r="G1406" s="3" t="s">
        <v>2059</v>
      </c>
      <c r="H1406" s="3" t="s">
        <v>981</v>
      </c>
    </row>
    <row r="1407" spans="1:8" ht="45" customHeight="1" x14ac:dyDescent="0.25">
      <c r="A1407" s="3" t="s">
        <v>994</v>
      </c>
      <c r="B1407" s="3" t="s">
        <v>3604</v>
      </c>
      <c r="C1407" s="3" t="s">
        <v>2150</v>
      </c>
      <c r="D1407" s="3" t="s">
        <v>2150</v>
      </c>
      <c r="E1407" s="3" t="s">
        <v>2150</v>
      </c>
      <c r="F1407" s="3" t="s">
        <v>216</v>
      </c>
      <c r="G1407" s="3" t="s">
        <v>3573</v>
      </c>
      <c r="H1407" s="3" t="s">
        <v>870</v>
      </c>
    </row>
    <row r="1408" spans="1:8" ht="45" customHeight="1" x14ac:dyDescent="0.25">
      <c r="A1408" s="3" t="s">
        <v>1004</v>
      </c>
      <c r="B1408" s="3" t="s">
        <v>3605</v>
      </c>
      <c r="C1408" s="3" t="s">
        <v>2150</v>
      </c>
      <c r="D1408" s="3" t="s">
        <v>2150</v>
      </c>
      <c r="E1408" s="3" t="s">
        <v>2150</v>
      </c>
      <c r="F1408" s="3" t="s">
        <v>216</v>
      </c>
      <c r="G1408" s="3" t="s">
        <v>2056</v>
      </c>
      <c r="H1408" s="3" t="s">
        <v>236</v>
      </c>
    </row>
    <row r="1409" spans="1:8" ht="45" customHeight="1" x14ac:dyDescent="0.25">
      <c r="A1409" s="3" t="s">
        <v>1017</v>
      </c>
      <c r="B1409" s="3" t="s">
        <v>3606</v>
      </c>
      <c r="C1409" s="3" t="s">
        <v>933</v>
      </c>
      <c r="D1409" s="3" t="s">
        <v>934</v>
      </c>
      <c r="E1409" s="3" t="s">
        <v>935</v>
      </c>
      <c r="F1409" s="3" t="s">
        <v>200</v>
      </c>
      <c r="G1409" s="3" t="s">
        <v>2059</v>
      </c>
      <c r="H1409" s="3" t="s">
        <v>937</v>
      </c>
    </row>
    <row r="1410" spans="1:8" ht="45" customHeight="1" x14ac:dyDescent="0.25">
      <c r="A1410" s="3" t="s">
        <v>1031</v>
      </c>
      <c r="B1410" s="3" t="s">
        <v>3607</v>
      </c>
      <c r="C1410" s="3" t="s">
        <v>1033</v>
      </c>
      <c r="D1410" s="3" t="s">
        <v>1034</v>
      </c>
      <c r="E1410" s="3" t="s">
        <v>1035</v>
      </c>
      <c r="F1410" s="3" t="s">
        <v>216</v>
      </c>
      <c r="G1410" s="3" t="s">
        <v>2059</v>
      </c>
      <c r="H1410" s="3" t="s">
        <v>3608</v>
      </c>
    </row>
    <row r="1411" spans="1:8" ht="45" customHeight="1" x14ac:dyDescent="0.25">
      <c r="A1411" s="3" t="s">
        <v>1049</v>
      </c>
      <c r="B1411" s="3" t="s">
        <v>3609</v>
      </c>
      <c r="C1411" s="3" t="s">
        <v>2150</v>
      </c>
      <c r="D1411" s="3" t="s">
        <v>2150</v>
      </c>
      <c r="E1411" s="3" t="s">
        <v>2150</v>
      </c>
      <c r="F1411" s="3" t="s">
        <v>216</v>
      </c>
      <c r="G1411" s="3" t="s">
        <v>3610</v>
      </c>
      <c r="H1411" s="3" t="s">
        <v>1052</v>
      </c>
    </row>
    <row r="1412" spans="1:8" ht="45" customHeight="1" x14ac:dyDescent="0.25">
      <c r="A1412" s="3" t="s">
        <v>1049</v>
      </c>
      <c r="B1412" s="3" t="s">
        <v>3611</v>
      </c>
      <c r="C1412" s="3" t="s">
        <v>1064</v>
      </c>
      <c r="D1412" s="3" t="s">
        <v>1065</v>
      </c>
      <c r="E1412" s="3" t="s">
        <v>1066</v>
      </c>
      <c r="F1412" s="3" t="s">
        <v>1067</v>
      </c>
      <c r="G1412" s="3" t="s">
        <v>2059</v>
      </c>
      <c r="H1412" s="3" t="s">
        <v>1069</v>
      </c>
    </row>
    <row r="1413" spans="1:8" ht="45" customHeight="1" x14ac:dyDescent="0.25">
      <c r="A1413" s="3" t="s">
        <v>1063</v>
      </c>
      <c r="B1413" s="3" t="s">
        <v>3612</v>
      </c>
      <c r="C1413" s="3" t="s">
        <v>2150</v>
      </c>
      <c r="D1413" s="3" t="s">
        <v>2150</v>
      </c>
      <c r="E1413" s="3" t="s">
        <v>2150</v>
      </c>
      <c r="F1413" s="3" t="s">
        <v>216</v>
      </c>
      <c r="G1413" s="3" t="s">
        <v>3610</v>
      </c>
      <c r="H1413" s="3" t="s">
        <v>1052</v>
      </c>
    </row>
    <row r="1414" spans="1:8" ht="45" customHeight="1" x14ac:dyDescent="0.25">
      <c r="A1414" s="3" t="s">
        <v>1063</v>
      </c>
      <c r="B1414" s="3" t="s">
        <v>3613</v>
      </c>
      <c r="C1414" s="3" t="s">
        <v>1064</v>
      </c>
      <c r="D1414" s="3" t="s">
        <v>1065</v>
      </c>
      <c r="E1414" s="3" t="s">
        <v>1066</v>
      </c>
      <c r="F1414" s="3" t="s">
        <v>1067</v>
      </c>
      <c r="G1414" s="3" t="s">
        <v>2059</v>
      </c>
      <c r="H1414" s="3" t="s">
        <v>1069</v>
      </c>
    </row>
    <row r="1415" spans="1:8" ht="45" customHeight="1" x14ac:dyDescent="0.25">
      <c r="A1415" s="3" t="s">
        <v>1081</v>
      </c>
      <c r="B1415" s="3" t="s">
        <v>3614</v>
      </c>
      <c r="C1415" s="3" t="s">
        <v>2150</v>
      </c>
      <c r="D1415" s="3" t="s">
        <v>2150</v>
      </c>
      <c r="E1415" s="3" t="s">
        <v>2150</v>
      </c>
      <c r="F1415" s="3" t="s">
        <v>216</v>
      </c>
      <c r="G1415" s="3" t="s">
        <v>3615</v>
      </c>
      <c r="H1415" s="3" t="s">
        <v>1084</v>
      </c>
    </row>
    <row r="1416" spans="1:8" ht="45" customHeight="1" x14ac:dyDescent="0.25">
      <c r="A1416" s="3" t="s">
        <v>1081</v>
      </c>
      <c r="B1416" s="3" t="s">
        <v>3616</v>
      </c>
      <c r="C1416" s="3" t="s">
        <v>2150</v>
      </c>
      <c r="D1416" s="3" t="s">
        <v>2150</v>
      </c>
      <c r="E1416" s="3" t="s">
        <v>2150</v>
      </c>
      <c r="F1416" s="3" t="s">
        <v>216</v>
      </c>
      <c r="G1416" s="3" t="s">
        <v>3597</v>
      </c>
      <c r="H1416" s="3" t="s">
        <v>951</v>
      </c>
    </row>
    <row r="1417" spans="1:8" ht="45" customHeight="1" x14ac:dyDescent="0.25">
      <c r="A1417" s="3" t="s">
        <v>1081</v>
      </c>
      <c r="B1417" s="3" t="s">
        <v>3617</v>
      </c>
      <c r="C1417" s="3" t="s">
        <v>1921</v>
      </c>
      <c r="D1417" s="3" t="s">
        <v>1922</v>
      </c>
      <c r="E1417" s="3" t="s">
        <v>1923</v>
      </c>
      <c r="F1417" s="3" t="s">
        <v>1067</v>
      </c>
      <c r="G1417" s="3" t="s">
        <v>2059</v>
      </c>
      <c r="H1417" s="3" t="s">
        <v>1924</v>
      </c>
    </row>
    <row r="1418" spans="1:8" ht="45" customHeight="1" x14ac:dyDescent="0.25">
      <c r="A1418" s="3" t="s">
        <v>1096</v>
      </c>
      <c r="B1418" s="3" t="s">
        <v>3618</v>
      </c>
      <c r="C1418" s="3" t="s">
        <v>244</v>
      </c>
      <c r="D1418" s="3" t="s">
        <v>245</v>
      </c>
      <c r="E1418" s="3" t="s">
        <v>246</v>
      </c>
      <c r="F1418" s="3" t="s">
        <v>200</v>
      </c>
      <c r="G1418" s="3" t="s">
        <v>2059</v>
      </c>
      <c r="H1418" s="3" t="s">
        <v>247</v>
      </c>
    </row>
    <row r="1419" spans="1:8" ht="45" customHeight="1" x14ac:dyDescent="0.25">
      <c r="A1419" s="3" t="s">
        <v>1110</v>
      </c>
      <c r="B1419" s="3" t="s">
        <v>3619</v>
      </c>
      <c r="C1419" s="3" t="s">
        <v>2150</v>
      </c>
      <c r="D1419" s="3" t="s">
        <v>2150</v>
      </c>
      <c r="E1419" s="3" t="s">
        <v>2150</v>
      </c>
      <c r="F1419" s="3" t="s">
        <v>216</v>
      </c>
      <c r="G1419" s="3" t="s">
        <v>3599</v>
      </c>
      <c r="H1419" s="3" t="s">
        <v>965</v>
      </c>
    </row>
    <row r="1420" spans="1:8" ht="45" customHeight="1" x14ac:dyDescent="0.25">
      <c r="A1420" s="3" t="s">
        <v>1121</v>
      </c>
      <c r="B1420" s="3" t="s">
        <v>3620</v>
      </c>
      <c r="C1420" s="3" t="s">
        <v>2150</v>
      </c>
      <c r="D1420" s="3" t="s">
        <v>2150</v>
      </c>
      <c r="E1420" s="3" t="s">
        <v>2150</v>
      </c>
      <c r="F1420" s="3" t="s">
        <v>216</v>
      </c>
      <c r="G1420" s="3" t="s">
        <v>2432</v>
      </c>
      <c r="H1420" s="3" t="s">
        <v>1123</v>
      </c>
    </row>
    <row r="1421" spans="1:8" ht="45" customHeight="1" x14ac:dyDescent="0.25">
      <c r="A1421" s="3" t="s">
        <v>1121</v>
      </c>
      <c r="B1421" s="3" t="s">
        <v>3621</v>
      </c>
      <c r="C1421" s="3" t="s">
        <v>2150</v>
      </c>
      <c r="D1421" s="3" t="s">
        <v>2150</v>
      </c>
      <c r="E1421" s="3" t="s">
        <v>2150</v>
      </c>
      <c r="F1421" s="3" t="s">
        <v>216</v>
      </c>
      <c r="G1421" s="3" t="s">
        <v>2205</v>
      </c>
      <c r="H1421" s="3" t="s">
        <v>1713</v>
      </c>
    </row>
    <row r="1422" spans="1:8" ht="45" customHeight="1" x14ac:dyDescent="0.25">
      <c r="A1422" s="3" t="s">
        <v>1121</v>
      </c>
      <c r="B1422" s="3" t="s">
        <v>3622</v>
      </c>
      <c r="C1422" s="3" t="s">
        <v>2150</v>
      </c>
      <c r="D1422" s="3" t="s">
        <v>2150</v>
      </c>
      <c r="E1422" s="3" t="s">
        <v>2150</v>
      </c>
      <c r="F1422" s="3" t="s">
        <v>216</v>
      </c>
      <c r="G1422" s="3" t="s">
        <v>3623</v>
      </c>
      <c r="H1422" s="3" t="s">
        <v>1135</v>
      </c>
    </row>
    <row r="1423" spans="1:8" ht="45" customHeight="1" x14ac:dyDescent="0.25">
      <c r="A1423" s="3" t="s">
        <v>1121</v>
      </c>
      <c r="B1423" s="3" t="s">
        <v>3624</v>
      </c>
      <c r="C1423" s="3" t="s">
        <v>2150</v>
      </c>
      <c r="D1423" s="3" t="s">
        <v>2150</v>
      </c>
      <c r="E1423" s="3" t="s">
        <v>2150</v>
      </c>
      <c r="F1423" s="3" t="s">
        <v>216</v>
      </c>
      <c r="G1423" s="3" t="s">
        <v>2463</v>
      </c>
      <c r="H1423" s="3" t="s">
        <v>635</v>
      </c>
    </row>
    <row r="1424" spans="1:8" ht="45" customHeight="1" x14ac:dyDescent="0.25">
      <c r="A1424" s="3" t="s">
        <v>1121</v>
      </c>
      <c r="B1424" s="3" t="s">
        <v>3625</v>
      </c>
      <c r="C1424" s="3" t="s">
        <v>2150</v>
      </c>
      <c r="D1424" s="3" t="s">
        <v>2150</v>
      </c>
      <c r="E1424" s="3" t="s">
        <v>2150</v>
      </c>
      <c r="F1424" s="3" t="s">
        <v>216</v>
      </c>
      <c r="G1424" s="3" t="s">
        <v>3626</v>
      </c>
      <c r="H1424" s="3" t="s">
        <v>3627</v>
      </c>
    </row>
    <row r="1425" spans="1:8" ht="45" customHeight="1" x14ac:dyDescent="0.25">
      <c r="A1425" s="3" t="s">
        <v>1133</v>
      </c>
      <c r="B1425" s="3" t="s">
        <v>3628</v>
      </c>
      <c r="C1425" s="3" t="s">
        <v>2150</v>
      </c>
      <c r="D1425" s="3" t="s">
        <v>2150</v>
      </c>
      <c r="E1425" s="3" t="s">
        <v>2150</v>
      </c>
      <c r="F1425" s="3" t="s">
        <v>216</v>
      </c>
      <c r="G1425" s="3" t="s">
        <v>2432</v>
      </c>
      <c r="H1425" s="3" t="s">
        <v>1123</v>
      </c>
    </row>
    <row r="1426" spans="1:8" ht="45" customHeight="1" x14ac:dyDescent="0.25">
      <c r="A1426" s="3" t="s">
        <v>1133</v>
      </c>
      <c r="B1426" s="3" t="s">
        <v>3629</v>
      </c>
      <c r="C1426" s="3" t="s">
        <v>2150</v>
      </c>
      <c r="D1426" s="3" t="s">
        <v>2150</v>
      </c>
      <c r="E1426" s="3" t="s">
        <v>2150</v>
      </c>
      <c r="F1426" s="3" t="s">
        <v>216</v>
      </c>
      <c r="G1426" s="3" t="s">
        <v>2205</v>
      </c>
      <c r="H1426" s="3" t="s">
        <v>1713</v>
      </c>
    </row>
    <row r="1427" spans="1:8" ht="45" customHeight="1" x14ac:dyDescent="0.25">
      <c r="A1427" s="3" t="s">
        <v>1133</v>
      </c>
      <c r="B1427" s="3" t="s">
        <v>3630</v>
      </c>
      <c r="C1427" s="3" t="s">
        <v>2150</v>
      </c>
      <c r="D1427" s="3" t="s">
        <v>2150</v>
      </c>
      <c r="E1427" s="3" t="s">
        <v>2150</v>
      </c>
      <c r="F1427" s="3" t="s">
        <v>216</v>
      </c>
      <c r="G1427" s="3" t="s">
        <v>3623</v>
      </c>
      <c r="H1427" s="3" t="s">
        <v>1135</v>
      </c>
    </row>
    <row r="1428" spans="1:8" ht="45" customHeight="1" x14ac:dyDescent="0.25">
      <c r="A1428" s="3" t="s">
        <v>1133</v>
      </c>
      <c r="B1428" s="3" t="s">
        <v>3631</v>
      </c>
      <c r="C1428" s="3" t="s">
        <v>2150</v>
      </c>
      <c r="D1428" s="3" t="s">
        <v>2150</v>
      </c>
      <c r="E1428" s="3" t="s">
        <v>2150</v>
      </c>
      <c r="F1428" s="3" t="s">
        <v>216</v>
      </c>
      <c r="G1428" s="3" t="s">
        <v>2463</v>
      </c>
      <c r="H1428" s="3" t="s">
        <v>635</v>
      </c>
    </row>
    <row r="1429" spans="1:8" ht="45" customHeight="1" x14ac:dyDescent="0.25">
      <c r="A1429" s="3" t="s">
        <v>1133</v>
      </c>
      <c r="B1429" s="3" t="s">
        <v>3632</v>
      </c>
      <c r="C1429" s="3" t="s">
        <v>2150</v>
      </c>
      <c r="D1429" s="3" t="s">
        <v>2150</v>
      </c>
      <c r="E1429" s="3" t="s">
        <v>2150</v>
      </c>
      <c r="F1429" s="3" t="s">
        <v>216</v>
      </c>
      <c r="G1429" s="3" t="s">
        <v>3626</v>
      </c>
      <c r="H1429" s="3" t="s">
        <v>3627</v>
      </c>
    </row>
    <row r="1430" spans="1:8" ht="45" customHeight="1" x14ac:dyDescent="0.25">
      <c r="A1430" s="3" t="s">
        <v>1146</v>
      </c>
      <c r="B1430" s="3" t="s">
        <v>3633</v>
      </c>
      <c r="C1430" s="3" t="s">
        <v>2150</v>
      </c>
      <c r="D1430" s="3" t="s">
        <v>2150</v>
      </c>
      <c r="E1430" s="3" t="s">
        <v>2150</v>
      </c>
      <c r="F1430" s="3" t="s">
        <v>216</v>
      </c>
      <c r="G1430" s="3" t="s">
        <v>2432</v>
      </c>
      <c r="H1430" s="3" t="s">
        <v>1123</v>
      </c>
    </row>
    <row r="1431" spans="1:8" ht="45" customHeight="1" x14ac:dyDescent="0.25">
      <c r="A1431" s="3" t="s">
        <v>1146</v>
      </c>
      <c r="B1431" s="3" t="s">
        <v>3634</v>
      </c>
      <c r="C1431" s="3" t="s">
        <v>2150</v>
      </c>
      <c r="D1431" s="3" t="s">
        <v>2150</v>
      </c>
      <c r="E1431" s="3" t="s">
        <v>2150</v>
      </c>
      <c r="F1431" s="3" t="s">
        <v>216</v>
      </c>
      <c r="G1431" s="3" t="s">
        <v>2205</v>
      </c>
      <c r="H1431" s="3" t="s">
        <v>1713</v>
      </c>
    </row>
    <row r="1432" spans="1:8" ht="45" customHeight="1" x14ac:dyDescent="0.25">
      <c r="A1432" s="3" t="s">
        <v>1146</v>
      </c>
      <c r="B1432" s="3" t="s">
        <v>3635</v>
      </c>
      <c r="C1432" s="3" t="s">
        <v>2150</v>
      </c>
      <c r="D1432" s="3" t="s">
        <v>2150</v>
      </c>
      <c r="E1432" s="3" t="s">
        <v>2150</v>
      </c>
      <c r="F1432" s="3" t="s">
        <v>216</v>
      </c>
      <c r="G1432" s="3" t="s">
        <v>3623</v>
      </c>
      <c r="H1432" s="3" t="s">
        <v>1135</v>
      </c>
    </row>
    <row r="1433" spans="1:8" ht="45" customHeight="1" x14ac:dyDescent="0.25">
      <c r="A1433" s="3" t="s">
        <v>1146</v>
      </c>
      <c r="B1433" s="3" t="s">
        <v>3636</v>
      </c>
      <c r="C1433" s="3" t="s">
        <v>2150</v>
      </c>
      <c r="D1433" s="3" t="s">
        <v>2150</v>
      </c>
      <c r="E1433" s="3" t="s">
        <v>2150</v>
      </c>
      <c r="F1433" s="3" t="s">
        <v>216</v>
      </c>
      <c r="G1433" s="3" t="s">
        <v>2463</v>
      </c>
      <c r="H1433" s="3" t="s">
        <v>635</v>
      </c>
    </row>
    <row r="1434" spans="1:8" ht="45" customHeight="1" x14ac:dyDescent="0.25">
      <c r="A1434" s="3" t="s">
        <v>1146</v>
      </c>
      <c r="B1434" s="3" t="s">
        <v>3637</v>
      </c>
      <c r="C1434" s="3" t="s">
        <v>2150</v>
      </c>
      <c r="D1434" s="3" t="s">
        <v>2150</v>
      </c>
      <c r="E1434" s="3" t="s">
        <v>2150</v>
      </c>
      <c r="F1434" s="3" t="s">
        <v>216</v>
      </c>
      <c r="G1434" s="3" t="s">
        <v>3626</v>
      </c>
      <c r="H1434" s="3" t="s">
        <v>3627</v>
      </c>
    </row>
    <row r="1435" spans="1:8" ht="45" customHeight="1" x14ac:dyDescent="0.25">
      <c r="A1435" s="3" t="s">
        <v>1152</v>
      </c>
      <c r="B1435" s="3" t="s">
        <v>3638</v>
      </c>
      <c r="C1435" s="3" t="s">
        <v>2150</v>
      </c>
      <c r="D1435" s="3" t="s">
        <v>2150</v>
      </c>
      <c r="E1435" s="3" t="s">
        <v>2150</v>
      </c>
      <c r="F1435" s="3" t="s">
        <v>216</v>
      </c>
      <c r="G1435" s="3" t="s">
        <v>2205</v>
      </c>
      <c r="H1435" s="3" t="s">
        <v>1713</v>
      </c>
    </row>
    <row r="1436" spans="1:8" ht="45" customHeight="1" x14ac:dyDescent="0.25">
      <c r="A1436" s="3" t="s">
        <v>1152</v>
      </c>
      <c r="B1436" s="3" t="s">
        <v>3639</v>
      </c>
      <c r="C1436" s="3" t="s">
        <v>2150</v>
      </c>
      <c r="D1436" s="3" t="s">
        <v>2150</v>
      </c>
      <c r="E1436" s="3" t="s">
        <v>2150</v>
      </c>
      <c r="F1436" s="3" t="s">
        <v>216</v>
      </c>
      <c r="G1436" s="3" t="s">
        <v>410</v>
      </c>
      <c r="H1436" s="3" t="s">
        <v>411</v>
      </c>
    </row>
    <row r="1437" spans="1:8" ht="45" customHeight="1" x14ac:dyDescent="0.25">
      <c r="A1437" s="3" t="s">
        <v>1152</v>
      </c>
      <c r="B1437" s="3" t="s">
        <v>3640</v>
      </c>
      <c r="C1437" s="3" t="s">
        <v>2150</v>
      </c>
      <c r="D1437" s="3" t="s">
        <v>2150</v>
      </c>
      <c r="E1437" s="3" t="s">
        <v>2150</v>
      </c>
      <c r="F1437" s="3" t="s">
        <v>216</v>
      </c>
      <c r="G1437" s="3" t="s">
        <v>3641</v>
      </c>
      <c r="H1437" s="3" t="s">
        <v>1170</v>
      </c>
    </row>
    <row r="1438" spans="1:8" ht="45" customHeight="1" x14ac:dyDescent="0.25">
      <c r="A1438" s="3" t="s">
        <v>1152</v>
      </c>
      <c r="B1438" s="3" t="s">
        <v>3642</v>
      </c>
      <c r="C1438" s="3" t="s">
        <v>2150</v>
      </c>
      <c r="D1438" s="3" t="s">
        <v>2150</v>
      </c>
      <c r="E1438" s="3" t="s">
        <v>2150</v>
      </c>
      <c r="F1438" s="3" t="s">
        <v>216</v>
      </c>
      <c r="G1438" s="3" t="s">
        <v>453</v>
      </c>
      <c r="H1438" s="3" t="s">
        <v>454</v>
      </c>
    </row>
    <row r="1439" spans="1:8" ht="45" customHeight="1" x14ac:dyDescent="0.25">
      <c r="A1439" s="3" t="s">
        <v>1152</v>
      </c>
      <c r="B1439" s="3" t="s">
        <v>3643</v>
      </c>
      <c r="C1439" s="3" t="s">
        <v>2150</v>
      </c>
      <c r="D1439" s="3" t="s">
        <v>2150</v>
      </c>
      <c r="E1439" s="3" t="s">
        <v>2150</v>
      </c>
      <c r="F1439" s="3" t="s">
        <v>216</v>
      </c>
      <c r="G1439" s="3" t="s">
        <v>3400</v>
      </c>
      <c r="H1439" s="3" t="s">
        <v>1185</v>
      </c>
    </row>
    <row r="1440" spans="1:8" ht="45" customHeight="1" x14ac:dyDescent="0.25">
      <c r="A1440" s="3" t="s">
        <v>1152</v>
      </c>
      <c r="B1440" s="3" t="s">
        <v>3644</v>
      </c>
      <c r="C1440" s="3" t="s">
        <v>2150</v>
      </c>
      <c r="D1440" s="3" t="s">
        <v>2150</v>
      </c>
      <c r="E1440" s="3" t="s">
        <v>2150</v>
      </c>
      <c r="F1440" s="3" t="s">
        <v>216</v>
      </c>
      <c r="G1440" s="3" t="s">
        <v>2164</v>
      </c>
      <c r="H1440" s="3" t="s">
        <v>1703</v>
      </c>
    </row>
    <row r="1441" spans="1:8" ht="45" customHeight="1" x14ac:dyDescent="0.25">
      <c r="A1441" s="3" t="s">
        <v>1152</v>
      </c>
      <c r="B1441" s="3" t="s">
        <v>3645</v>
      </c>
      <c r="C1441" s="3" t="s">
        <v>2150</v>
      </c>
      <c r="D1441" s="3" t="s">
        <v>2150</v>
      </c>
      <c r="E1441" s="3" t="s">
        <v>2150</v>
      </c>
      <c r="F1441" s="3" t="s">
        <v>216</v>
      </c>
      <c r="G1441" s="3" t="s">
        <v>463</v>
      </c>
      <c r="H1441" s="3" t="s">
        <v>464</v>
      </c>
    </row>
    <row r="1442" spans="1:8" ht="45" customHeight="1" x14ac:dyDescent="0.25">
      <c r="A1442" s="3" t="s">
        <v>1152</v>
      </c>
      <c r="B1442" s="3" t="s">
        <v>3646</v>
      </c>
      <c r="C1442" s="3" t="s">
        <v>741</v>
      </c>
      <c r="D1442" s="3" t="s">
        <v>742</v>
      </c>
      <c r="E1442" s="3" t="s">
        <v>719</v>
      </c>
      <c r="F1442" s="3" t="s">
        <v>200</v>
      </c>
      <c r="G1442" s="3" t="s">
        <v>2059</v>
      </c>
      <c r="H1442" s="3" t="s">
        <v>744</v>
      </c>
    </row>
    <row r="1443" spans="1:8" ht="45" customHeight="1" x14ac:dyDescent="0.25">
      <c r="A1443" s="3" t="s">
        <v>1152</v>
      </c>
      <c r="B1443" s="3" t="s">
        <v>3647</v>
      </c>
      <c r="C1443" s="3" t="s">
        <v>2150</v>
      </c>
      <c r="D1443" s="3" t="s">
        <v>2150</v>
      </c>
      <c r="E1443" s="3" t="s">
        <v>2150</v>
      </c>
      <c r="F1443" s="3" t="s">
        <v>216</v>
      </c>
      <c r="G1443" s="3" t="s">
        <v>2417</v>
      </c>
      <c r="H1443" s="3" t="s">
        <v>1651</v>
      </c>
    </row>
    <row r="1444" spans="1:8" ht="45" customHeight="1" x14ac:dyDescent="0.25">
      <c r="A1444" s="3" t="s">
        <v>1152</v>
      </c>
      <c r="B1444" s="3" t="s">
        <v>3648</v>
      </c>
      <c r="C1444" s="3" t="s">
        <v>2150</v>
      </c>
      <c r="D1444" s="3" t="s">
        <v>2150</v>
      </c>
      <c r="E1444" s="3" t="s">
        <v>2150</v>
      </c>
      <c r="F1444" s="3" t="s">
        <v>216</v>
      </c>
      <c r="G1444" s="3" t="s">
        <v>3649</v>
      </c>
      <c r="H1444" s="3" t="s">
        <v>3650</v>
      </c>
    </row>
    <row r="1445" spans="1:8" ht="45" customHeight="1" x14ac:dyDescent="0.25">
      <c r="A1445" s="3" t="s">
        <v>1152</v>
      </c>
      <c r="B1445" s="3" t="s">
        <v>3651</v>
      </c>
      <c r="C1445" s="3" t="s">
        <v>717</v>
      </c>
      <c r="D1445" s="3" t="s">
        <v>718</v>
      </c>
      <c r="E1445" s="3" t="s">
        <v>719</v>
      </c>
      <c r="F1445" s="3" t="s">
        <v>200</v>
      </c>
      <c r="G1445" s="3" t="s">
        <v>2059</v>
      </c>
      <c r="H1445" s="3" t="s">
        <v>721</v>
      </c>
    </row>
    <row r="1446" spans="1:8" ht="45" customHeight="1" x14ac:dyDescent="0.25">
      <c r="A1446" s="3" t="s">
        <v>1158</v>
      </c>
      <c r="B1446" s="3" t="s">
        <v>3652</v>
      </c>
      <c r="C1446" s="3" t="s">
        <v>2150</v>
      </c>
      <c r="D1446" s="3" t="s">
        <v>2150</v>
      </c>
      <c r="E1446" s="3" t="s">
        <v>2150</v>
      </c>
      <c r="F1446" s="3" t="s">
        <v>216</v>
      </c>
      <c r="G1446" s="3" t="s">
        <v>2205</v>
      </c>
      <c r="H1446" s="3" t="s">
        <v>1713</v>
      </c>
    </row>
    <row r="1447" spans="1:8" ht="45" customHeight="1" x14ac:dyDescent="0.25">
      <c r="A1447" s="3" t="s">
        <v>1158</v>
      </c>
      <c r="B1447" s="3" t="s">
        <v>3653</v>
      </c>
      <c r="C1447" s="3" t="s">
        <v>2150</v>
      </c>
      <c r="D1447" s="3" t="s">
        <v>2150</v>
      </c>
      <c r="E1447" s="3" t="s">
        <v>2150</v>
      </c>
      <c r="F1447" s="3" t="s">
        <v>216</v>
      </c>
      <c r="G1447" s="3" t="s">
        <v>410</v>
      </c>
      <c r="H1447" s="3" t="s">
        <v>411</v>
      </c>
    </row>
    <row r="1448" spans="1:8" ht="45" customHeight="1" x14ac:dyDescent="0.25">
      <c r="A1448" s="3" t="s">
        <v>1158</v>
      </c>
      <c r="B1448" s="3" t="s">
        <v>3654</v>
      </c>
      <c r="C1448" s="3" t="s">
        <v>2150</v>
      </c>
      <c r="D1448" s="3" t="s">
        <v>2150</v>
      </c>
      <c r="E1448" s="3" t="s">
        <v>2150</v>
      </c>
      <c r="F1448" s="3" t="s">
        <v>216</v>
      </c>
      <c r="G1448" s="3" t="s">
        <v>3641</v>
      </c>
      <c r="H1448" s="3" t="s">
        <v>1170</v>
      </c>
    </row>
    <row r="1449" spans="1:8" ht="45" customHeight="1" x14ac:dyDescent="0.25">
      <c r="A1449" s="3" t="s">
        <v>1158</v>
      </c>
      <c r="B1449" s="3" t="s">
        <v>3655</v>
      </c>
      <c r="C1449" s="3" t="s">
        <v>2150</v>
      </c>
      <c r="D1449" s="3" t="s">
        <v>2150</v>
      </c>
      <c r="E1449" s="3" t="s">
        <v>2150</v>
      </c>
      <c r="F1449" s="3" t="s">
        <v>216</v>
      </c>
      <c r="G1449" s="3" t="s">
        <v>453</v>
      </c>
      <c r="H1449" s="3" t="s">
        <v>454</v>
      </c>
    </row>
    <row r="1450" spans="1:8" ht="45" customHeight="1" x14ac:dyDescent="0.25">
      <c r="A1450" s="3" t="s">
        <v>1158</v>
      </c>
      <c r="B1450" s="3" t="s">
        <v>3656</v>
      </c>
      <c r="C1450" s="3" t="s">
        <v>2150</v>
      </c>
      <c r="D1450" s="3" t="s">
        <v>2150</v>
      </c>
      <c r="E1450" s="3" t="s">
        <v>2150</v>
      </c>
      <c r="F1450" s="3" t="s">
        <v>216</v>
      </c>
      <c r="G1450" s="3" t="s">
        <v>3400</v>
      </c>
      <c r="H1450" s="3" t="s">
        <v>1185</v>
      </c>
    </row>
    <row r="1451" spans="1:8" ht="45" customHeight="1" x14ac:dyDescent="0.25">
      <c r="A1451" s="3" t="s">
        <v>1158</v>
      </c>
      <c r="B1451" s="3" t="s">
        <v>3657</v>
      </c>
      <c r="C1451" s="3" t="s">
        <v>2150</v>
      </c>
      <c r="D1451" s="3" t="s">
        <v>2150</v>
      </c>
      <c r="E1451" s="3" t="s">
        <v>2150</v>
      </c>
      <c r="F1451" s="3" t="s">
        <v>216</v>
      </c>
      <c r="G1451" s="3" t="s">
        <v>2164</v>
      </c>
      <c r="H1451" s="3" t="s">
        <v>1703</v>
      </c>
    </row>
    <row r="1452" spans="1:8" ht="45" customHeight="1" x14ac:dyDescent="0.25">
      <c r="A1452" s="3" t="s">
        <v>1158</v>
      </c>
      <c r="B1452" s="3" t="s">
        <v>3658</v>
      </c>
      <c r="C1452" s="3" t="s">
        <v>2150</v>
      </c>
      <c r="D1452" s="3" t="s">
        <v>2150</v>
      </c>
      <c r="E1452" s="3" t="s">
        <v>2150</v>
      </c>
      <c r="F1452" s="3" t="s">
        <v>216</v>
      </c>
      <c r="G1452" s="3" t="s">
        <v>463</v>
      </c>
      <c r="H1452" s="3" t="s">
        <v>464</v>
      </c>
    </row>
    <row r="1453" spans="1:8" ht="45" customHeight="1" x14ac:dyDescent="0.25">
      <c r="A1453" s="3" t="s">
        <v>1158</v>
      </c>
      <c r="B1453" s="3" t="s">
        <v>3659</v>
      </c>
      <c r="C1453" s="3" t="s">
        <v>741</v>
      </c>
      <c r="D1453" s="3" t="s">
        <v>742</v>
      </c>
      <c r="E1453" s="3" t="s">
        <v>719</v>
      </c>
      <c r="F1453" s="3" t="s">
        <v>200</v>
      </c>
      <c r="G1453" s="3" t="s">
        <v>2059</v>
      </c>
      <c r="H1453" s="3" t="s">
        <v>744</v>
      </c>
    </row>
    <row r="1454" spans="1:8" ht="45" customHeight="1" x14ac:dyDescent="0.25">
      <c r="A1454" s="3" t="s">
        <v>1158</v>
      </c>
      <c r="B1454" s="3" t="s">
        <v>3660</v>
      </c>
      <c r="C1454" s="3" t="s">
        <v>2150</v>
      </c>
      <c r="D1454" s="3" t="s">
        <v>2150</v>
      </c>
      <c r="E1454" s="3" t="s">
        <v>2150</v>
      </c>
      <c r="F1454" s="3" t="s">
        <v>216</v>
      </c>
      <c r="G1454" s="3" t="s">
        <v>2417</v>
      </c>
      <c r="H1454" s="3" t="s">
        <v>1651</v>
      </c>
    </row>
    <row r="1455" spans="1:8" ht="45" customHeight="1" x14ac:dyDescent="0.25">
      <c r="A1455" s="3" t="s">
        <v>1158</v>
      </c>
      <c r="B1455" s="3" t="s">
        <v>3661</v>
      </c>
      <c r="C1455" s="3" t="s">
        <v>2150</v>
      </c>
      <c r="D1455" s="3" t="s">
        <v>2150</v>
      </c>
      <c r="E1455" s="3" t="s">
        <v>2150</v>
      </c>
      <c r="F1455" s="3" t="s">
        <v>216</v>
      </c>
      <c r="G1455" s="3" t="s">
        <v>3649</v>
      </c>
      <c r="H1455" s="3" t="s">
        <v>3650</v>
      </c>
    </row>
    <row r="1456" spans="1:8" ht="45" customHeight="1" x14ac:dyDescent="0.25">
      <c r="A1456" s="3" t="s">
        <v>1158</v>
      </c>
      <c r="B1456" s="3" t="s">
        <v>3662</v>
      </c>
      <c r="C1456" s="3" t="s">
        <v>717</v>
      </c>
      <c r="D1456" s="3" t="s">
        <v>718</v>
      </c>
      <c r="E1456" s="3" t="s">
        <v>719</v>
      </c>
      <c r="F1456" s="3" t="s">
        <v>200</v>
      </c>
      <c r="G1456" s="3" t="s">
        <v>2059</v>
      </c>
      <c r="H1456" s="3" t="s">
        <v>721</v>
      </c>
    </row>
    <row r="1457" spans="1:8" ht="45" customHeight="1" x14ac:dyDescent="0.25">
      <c r="A1457" s="3" t="s">
        <v>1168</v>
      </c>
      <c r="B1457" s="3" t="s">
        <v>3663</v>
      </c>
      <c r="C1457" s="3" t="s">
        <v>2150</v>
      </c>
      <c r="D1457" s="3" t="s">
        <v>2150</v>
      </c>
      <c r="E1457" s="3" t="s">
        <v>2150</v>
      </c>
      <c r="F1457" s="3" t="s">
        <v>216</v>
      </c>
      <c r="G1457" s="3" t="s">
        <v>2205</v>
      </c>
      <c r="H1457" s="3" t="s">
        <v>1713</v>
      </c>
    </row>
    <row r="1458" spans="1:8" ht="45" customHeight="1" x14ac:dyDescent="0.25">
      <c r="A1458" s="3" t="s">
        <v>1168</v>
      </c>
      <c r="B1458" s="3" t="s">
        <v>3664</v>
      </c>
      <c r="C1458" s="3" t="s">
        <v>2150</v>
      </c>
      <c r="D1458" s="3" t="s">
        <v>2150</v>
      </c>
      <c r="E1458" s="3" t="s">
        <v>2150</v>
      </c>
      <c r="F1458" s="3" t="s">
        <v>216</v>
      </c>
      <c r="G1458" s="3" t="s">
        <v>410</v>
      </c>
      <c r="H1458" s="3" t="s">
        <v>411</v>
      </c>
    </row>
    <row r="1459" spans="1:8" ht="45" customHeight="1" x14ac:dyDescent="0.25">
      <c r="A1459" s="3" t="s">
        <v>1168</v>
      </c>
      <c r="B1459" s="3" t="s">
        <v>3665</v>
      </c>
      <c r="C1459" s="3" t="s">
        <v>2150</v>
      </c>
      <c r="D1459" s="3" t="s">
        <v>2150</v>
      </c>
      <c r="E1459" s="3" t="s">
        <v>2150</v>
      </c>
      <c r="F1459" s="3" t="s">
        <v>216</v>
      </c>
      <c r="G1459" s="3" t="s">
        <v>3641</v>
      </c>
      <c r="H1459" s="3" t="s">
        <v>1170</v>
      </c>
    </row>
    <row r="1460" spans="1:8" ht="45" customHeight="1" x14ac:dyDescent="0.25">
      <c r="A1460" s="3" t="s">
        <v>1168</v>
      </c>
      <c r="B1460" s="3" t="s">
        <v>3666</v>
      </c>
      <c r="C1460" s="3" t="s">
        <v>2150</v>
      </c>
      <c r="D1460" s="3" t="s">
        <v>2150</v>
      </c>
      <c r="E1460" s="3" t="s">
        <v>2150</v>
      </c>
      <c r="F1460" s="3" t="s">
        <v>216</v>
      </c>
      <c r="G1460" s="3" t="s">
        <v>453</v>
      </c>
      <c r="H1460" s="3" t="s">
        <v>454</v>
      </c>
    </row>
    <row r="1461" spans="1:8" ht="45" customHeight="1" x14ac:dyDescent="0.25">
      <c r="A1461" s="3" t="s">
        <v>1168</v>
      </c>
      <c r="B1461" s="3" t="s">
        <v>3667</v>
      </c>
      <c r="C1461" s="3" t="s">
        <v>2150</v>
      </c>
      <c r="D1461" s="3" t="s">
        <v>2150</v>
      </c>
      <c r="E1461" s="3" t="s">
        <v>2150</v>
      </c>
      <c r="F1461" s="3" t="s">
        <v>216</v>
      </c>
      <c r="G1461" s="3" t="s">
        <v>3400</v>
      </c>
      <c r="H1461" s="3" t="s">
        <v>1185</v>
      </c>
    </row>
    <row r="1462" spans="1:8" ht="45" customHeight="1" x14ac:dyDescent="0.25">
      <c r="A1462" s="3" t="s">
        <v>1168</v>
      </c>
      <c r="B1462" s="3" t="s">
        <v>3668</v>
      </c>
      <c r="C1462" s="3" t="s">
        <v>2150</v>
      </c>
      <c r="D1462" s="3" t="s">
        <v>2150</v>
      </c>
      <c r="E1462" s="3" t="s">
        <v>2150</v>
      </c>
      <c r="F1462" s="3" t="s">
        <v>216</v>
      </c>
      <c r="G1462" s="3" t="s">
        <v>2164</v>
      </c>
      <c r="H1462" s="3" t="s">
        <v>1703</v>
      </c>
    </row>
    <row r="1463" spans="1:8" ht="45" customHeight="1" x14ac:dyDescent="0.25">
      <c r="A1463" s="3" t="s">
        <v>1168</v>
      </c>
      <c r="B1463" s="3" t="s">
        <v>3669</v>
      </c>
      <c r="C1463" s="3" t="s">
        <v>2150</v>
      </c>
      <c r="D1463" s="3" t="s">
        <v>2150</v>
      </c>
      <c r="E1463" s="3" t="s">
        <v>2150</v>
      </c>
      <c r="F1463" s="3" t="s">
        <v>216</v>
      </c>
      <c r="G1463" s="3" t="s">
        <v>463</v>
      </c>
      <c r="H1463" s="3" t="s">
        <v>464</v>
      </c>
    </row>
    <row r="1464" spans="1:8" ht="45" customHeight="1" x14ac:dyDescent="0.25">
      <c r="A1464" s="3" t="s">
        <v>1168</v>
      </c>
      <c r="B1464" s="3" t="s">
        <v>3670</v>
      </c>
      <c r="C1464" s="3" t="s">
        <v>741</v>
      </c>
      <c r="D1464" s="3" t="s">
        <v>742</v>
      </c>
      <c r="E1464" s="3" t="s">
        <v>719</v>
      </c>
      <c r="F1464" s="3" t="s">
        <v>200</v>
      </c>
      <c r="G1464" s="3" t="s">
        <v>2059</v>
      </c>
      <c r="H1464" s="3" t="s">
        <v>744</v>
      </c>
    </row>
    <row r="1465" spans="1:8" ht="45" customHeight="1" x14ac:dyDescent="0.25">
      <c r="A1465" s="3" t="s">
        <v>1168</v>
      </c>
      <c r="B1465" s="3" t="s">
        <v>3671</v>
      </c>
      <c r="C1465" s="3" t="s">
        <v>2150</v>
      </c>
      <c r="D1465" s="3" t="s">
        <v>2150</v>
      </c>
      <c r="E1465" s="3" t="s">
        <v>2150</v>
      </c>
      <c r="F1465" s="3" t="s">
        <v>216</v>
      </c>
      <c r="G1465" s="3" t="s">
        <v>2417</v>
      </c>
      <c r="H1465" s="3" t="s">
        <v>1651</v>
      </c>
    </row>
    <row r="1466" spans="1:8" ht="45" customHeight="1" x14ac:dyDescent="0.25">
      <c r="A1466" s="3" t="s">
        <v>1168</v>
      </c>
      <c r="B1466" s="3" t="s">
        <v>3672</v>
      </c>
      <c r="C1466" s="3" t="s">
        <v>2150</v>
      </c>
      <c r="D1466" s="3" t="s">
        <v>2150</v>
      </c>
      <c r="E1466" s="3" t="s">
        <v>2150</v>
      </c>
      <c r="F1466" s="3" t="s">
        <v>216</v>
      </c>
      <c r="G1466" s="3" t="s">
        <v>3649</v>
      </c>
      <c r="H1466" s="3" t="s">
        <v>3650</v>
      </c>
    </row>
    <row r="1467" spans="1:8" ht="45" customHeight="1" x14ac:dyDescent="0.25">
      <c r="A1467" s="3" t="s">
        <v>1168</v>
      </c>
      <c r="B1467" s="3" t="s">
        <v>3673</v>
      </c>
      <c r="C1467" s="3" t="s">
        <v>717</v>
      </c>
      <c r="D1467" s="3" t="s">
        <v>718</v>
      </c>
      <c r="E1467" s="3" t="s">
        <v>719</v>
      </c>
      <c r="F1467" s="3" t="s">
        <v>200</v>
      </c>
      <c r="G1467" s="3" t="s">
        <v>2059</v>
      </c>
      <c r="H1467" s="3" t="s">
        <v>721</v>
      </c>
    </row>
    <row r="1468" spans="1:8" ht="45" customHeight="1" x14ac:dyDescent="0.25">
      <c r="A1468" s="3" t="s">
        <v>1178</v>
      </c>
      <c r="B1468" s="3" t="s">
        <v>3674</v>
      </c>
      <c r="C1468" s="3" t="s">
        <v>2150</v>
      </c>
      <c r="D1468" s="3" t="s">
        <v>2150</v>
      </c>
      <c r="E1468" s="3" t="s">
        <v>2150</v>
      </c>
      <c r="F1468" s="3" t="s">
        <v>216</v>
      </c>
      <c r="G1468" s="3" t="s">
        <v>2205</v>
      </c>
      <c r="H1468" s="3" t="s">
        <v>1713</v>
      </c>
    </row>
    <row r="1469" spans="1:8" ht="45" customHeight="1" x14ac:dyDescent="0.25">
      <c r="A1469" s="3" t="s">
        <v>1178</v>
      </c>
      <c r="B1469" s="3" t="s">
        <v>3675</v>
      </c>
      <c r="C1469" s="3" t="s">
        <v>2150</v>
      </c>
      <c r="D1469" s="3" t="s">
        <v>2150</v>
      </c>
      <c r="E1469" s="3" t="s">
        <v>2150</v>
      </c>
      <c r="F1469" s="3" t="s">
        <v>216</v>
      </c>
      <c r="G1469" s="3" t="s">
        <v>410</v>
      </c>
      <c r="H1469" s="3" t="s">
        <v>411</v>
      </c>
    </row>
    <row r="1470" spans="1:8" ht="45" customHeight="1" x14ac:dyDescent="0.25">
      <c r="A1470" s="3" t="s">
        <v>1178</v>
      </c>
      <c r="B1470" s="3" t="s">
        <v>3676</v>
      </c>
      <c r="C1470" s="3" t="s">
        <v>2150</v>
      </c>
      <c r="D1470" s="3" t="s">
        <v>2150</v>
      </c>
      <c r="E1470" s="3" t="s">
        <v>2150</v>
      </c>
      <c r="F1470" s="3" t="s">
        <v>216</v>
      </c>
      <c r="G1470" s="3" t="s">
        <v>3641</v>
      </c>
      <c r="H1470" s="3" t="s">
        <v>1170</v>
      </c>
    </row>
    <row r="1471" spans="1:8" ht="45" customHeight="1" x14ac:dyDescent="0.25">
      <c r="A1471" s="3" t="s">
        <v>1178</v>
      </c>
      <c r="B1471" s="3" t="s">
        <v>3677</v>
      </c>
      <c r="C1471" s="3" t="s">
        <v>2150</v>
      </c>
      <c r="D1471" s="3" t="s">
        <v>2150</v>
      </c>
      <c r="E1471" s="3" t="s">
        <v>2150</v>
      </c>
      <c r="F1471" s="3" t="s">
        <v>216</v>
      </c>
      <c r="G1471" s="3" t="s">
        <v>453</v>
      </c>
      <c r="H1471" s="3" t="s">
        <v>454</v>
      </c>
    </row>
    <row r="1472" spans="1:8" ht="45" customHeight="1" x14ac:dyDescent="0.25">
      <c r="A1472" s="3" t="s">
        <v>1178</v>
      </c>
      <c r="B1472" s="3" t="s">
        <v>3678</v>
      </c>
      <c r="C1472" s="3" t="s">
        <v>2150</v>
      </c>
      <c r="D1472" s="3" t="s">
        <v>2150</v>
      </c>
      <c r="E1472" s="3" t="s">
        <v>2150</v>
      </c>
      <c r="F1472" s="3" t="s">
        <v>216</v>
      </c>
      <c r="G1472" s="3" t="s">
        <v>3400</v>
      </c>
      <c r="H1472" s="3" t="s">
        <v>1185</v>
      </c>
    </row>
    <row r="1473" spans="1:8" ht="45" customHeight="1" x14ac:dyDescent="0.25">
      <c r="A1473" s="3" t="s">
        <v>1178</v>
      </c>
      <c r="B1473" s="3" t="s">
        <v>3679</v>
      </c>
      <c r="C1473" s="3" t="s">
        <v>2150</v>
      </c>
      <c r="D1473" s="3" t="s">
        <v>2150</v>
      </c>
      <c r="E1473" s="3" t="s">
        <v>2150</v>
      </c>
      <c r="F1473" s="3" t="s">
        <v>216</v>
      </c>
      <c r="G1473" s="3" t="s">
        <v>2164</v>
      </c>
      <c r="H1473" s="3" t="s">
        <v>1703</v>
      </c>
    </row>
    <row r="1474" spans="1:8" ht="45" customHeight="1" x14ac:dyDescent="0.25">
      <c r="A1474" s="3" t="s">
        <v>1178</v>
      </c>
      <c r="B1474" s="3" t="s">
        <v>3680</v>
      </c>
      <c r="C1474" s="3" t="s">
        <v>2150</v>
      </c>
      <c r="D1474" s="3" t="s">
        <v>2150</v>
      </c>
      <c r="E1474" s="3" t="s">
        <v>2150</v>
      </c>
      <c r="F1474" s="3" t="s">
        <v>216</v>
      </c>
      <c r="G1474" s="3" t="s">
        <v>463</v>
      </c>
      <c r="H1474" s="3" t="s">
        <v>464</v>
      </c>
    </row>
    <row r="1475" spans="1:8" ht="45" customHeight="1" x14ac:dyDescent="0.25">
      <c r="A1475" s="3" t="s">
        <v>1178</v>
      </c>
      <c r="B1475" s="3" t="s">
        <v>3681</v>
      </c>
      <c r="C1475" s="3" t="s">
        <v>741</v>
      </c>
      <c r="D1475" s="3" t="s">
        <v>742</v>
      </c>
      <c r="E1475" s="3" t="s">
        <v>719</v>
      </c>
      <c r="F1475" s="3" t="s">
        <v>200</v>
      </c>
      <c r="G1475" s="3" t="s">
        <v>2059</v>
      </c>
      <c r="H1475" s="3" t="s">
        <v>744</v>
      </c>
    </row>
    <row r="1476" spans="1:8" ht="45" customHeight="1" x14ac:dyDescent="0.25">
      <c r="A1476" s="3" t="s">
        <v>1178</v>
      </c>
      <c r="B1476" s="3" t="s">
        <v>3682</v>
      </c>
      <c r="C1476" s="3" t="s">
        <v>2150</v>
      </c>
      <c r="D1476" s="3" t="s">
        <v>2150</v>
      </c>
      <c r="E1476" s="3" t="s">
        <v>2150</v>
      </c>
      <c r="F1476" s="3" t="s">
        <v>216</v>
      </c>
      <c r="G1476" s="3" t="s">
        <v>2417</v>
      </c>
      <c r="H1476" s="3" t="s">
        <v>1651</v>
      </c>
    </row>
    <row r="1477" spans="1:8" ht="45" customHeight="1" x14ac:dyDescent="0.25">
      <c r="A1477" s="3" t="s">
        <v>1178</v>
      </c>
      <c r="B1477" s="3" t="s">
        <v>3683</v>
      </c>
      <c r="C1477" s="3" t="s">
        <v>2150</v>
      </c>
      <c r="D1477" s="3" t="s">
        <v>2150</v>
      </c>
      <c r="E1477" s="3" t="s">
        <v>2150</v>
      </c>
      <c r="F1477" s="3" t="s">
        <v>216</v>
      </c>
      <c r="G1477" s="3" t="s">
        <v>3649</v>
      </c>
      <c r="H1477" s="3" t="s">
        <v>3650</v>
      </c>
    </row>
    <row r="1478" spans="1:8" ht="45" customHeight="1" x14ac:dyDescent="0.25">
      <c r="A1478" s="3" t="s">
        <v>1178</v>
      </c>
      <c r="B1478" s="3" t="s">
        <v>3684</v>
      </c>
      <c r="C1478" s="3" t="s">
        <v>717</v>
      </c>
      <c r="D1478" s="3" t="s">
        <v>718</v>
      </c>
      <c r="E1478" s="3" t="s">
        <v>719</v>
      </c>
      <c r="F1478" s="3" t="s">
        <v>200</v>
      </c>
      <c r="G1478" s="3" t="s">
        <v>2059</v>
      </c>
      <c r="H1478" s="3" t="s">
        <v>721</v>
      </c>
    </row>
    <row r="1479" spans="1:8" ht="45" customHeight="1" x14ac:dyDescent="0.25">
      <c r="A1479" s="3" t="s">
        <v>1183</v>
      </c>
      <c r="B1479" s="3" t="s">
        <v>3685</v>
      </c>
      <c r="C1479" s="3" t="s">
        <v>2150</v>
      </c>
      <c r="D1479" s="3" t="s">
        <v>2150</v>
      </c>
      <c r="E1479" s="3" t="s">
        <v>2150</v>
      </c>
      <c r="F1479" s="3" t="s">
        <v>216</v>
      </c>
      <c r="G1479" s="3" t="s">
        <v>2205</v>
      </c>
      <c r="H1479" s="3" t="s">
        <v>1713</v>
      </c>
    </row>
    <row r="1480" spans="1:8" ht="45" customHeight="1" x14ac:dyDescent="0.25">
      <c r="A1480" s="3" t="s">
        <v>1183</v>
      </c>
      <c r="B1480" s="3" t="s">
        <v>3686</v>
      </c>
      <c r="C1480" s="3" t="s">
        <v>2150</v>
      </c>
      <c r="D1480" s="3" t="s">
        <v>2150</v>
      </c>
      <c r="E1480" s="3" t="s">
        <v>2150</v>
      </c>
      <c r="F1480" s="3" t="s">
        <v>216</v>
      </c>
      <c r="G1480" s="3" t="s">
        <v>410</v>
      </c>
      <c r="H1480" s="3" t="s">
        <v>411</v>
      </c>
    </row>
    <row r="1481" spans="1:8" ht="45" customHeight="1" x14ac:dyDescent="0.25">
      <c r="A1481" s="3" t="s">
        <v>1183</v>
      </c>
      <c r="B1481" s="3" t="s">
        <v>3687</v>
      </c>
      <c r="C1481" s="3" t="s">
        <v>2150</v>
      </c>
      <c r="D1481" s="3" t="s">
        <v>2150</v>
      </c>
      <c r="E1481" s="3" t="s">
        <v>2150</v>
      </c>
      <c r="F1481" s="3" t="s">
        <v>216</v>
      </c>
      <c r="G1481" s="3" t="s">
        <v>3641</v>
      </c>
      <c r="H1481" s="3" t="s">
        <v>1170</v>
      </c>
    </row>
    <row r="1482" spans="1:8" ht="45" customHeight="1" x14ac:dyDescent="0.25">
      <c r="A1482" s="3" t="s">
        <v>1183</v>
      </c>
      <c r="B1482" s="3" t="s">
        <v>3688</v>
      </c>
      <c r="C1482" s="3" t="s">
        <v>2150</v>
      </c>
      <c r="D1482" s="3" t="s">
        <v>2150</v>
      </c>
      <c r="E1482" s="3" t="s">
        <v>2150</v>
      </c>
      <c r="F1482" s="3" t="s">
        <v>216</v>
      </c>
      <c r="G1482" s="3" t="s">
        <v>453</v>
      </c>
      <c r="H1482" s="3" t="s">
        <v>454</v>
      </c>
    </row>
    <row r="1483" spans="1:8" ht="45" customHeight="1" x14ac:dyDescent="0.25">
      <c r="A1483" s="3" t="s">
        <v>1183</v>
      </c>
      <c r="B1483" s="3" t="s">
        <v>3689</v>
      </c>
      <c r="C1483" s="3" t="s">
        <v>2150</v>
      </c>
      <c r="D1483" s="3" t="s">
        <v>2150</v>
      </c>
      <c r="E1483" s="3" t="s">
        <v>2150</v>
      </c>
      <c r="F1483" s="3" t="s">
        <v>216</v>
      </c>
      <c r="G1483" s="3" t="s">
        <v>3400</v>
      </c>
      <c r="H1483" s="3" t="s">
        <v>1185</v>
      </c>
    </row>
    <row r="1484" spans="1:8" ht="45" customHeight="1" x14ac:dyDescent="0.25">
      <c r="A1484" s="3" t="s">
        <v>1183</v>
      </c>
      <c r="B1484" s="3" t="s">
        <v>3690</v>
      </c>
      <c r="C1484" s="3" t="s">
        <v>2150</v>
      </c>
      <c r="D1484" s="3" t="s">
        <v>2150</v>
      </c>
      <c r="E1484" s="3" t="s">
        <v>2150</v>
      </c>
      <c r="F1484" s="3" t="s">
        <v>216</v>
      </c>
      <c r="G1484" s="3" t="s">
        <v>2164</v>
      </c>
      <c r="H1484" s="3" t="s">
        <v>1703</v>
      </c>
    </row>
    <row r="1485" spans="1:8" ht="45" customHeight="1" x14ac:dyDescent="0.25">
      <c r="A1485" s="3" t="s">
        <v>1183</v>
      </c>
      <c r="B1485" s="3" t="s">
        <v>3691</v>
      </c>
      <c r="C1485" s="3" t="s">
        <v>2150</v>
      </c>
      <c r="D1485" s="3" t="s">
        <v>2150</v>
      </c>
      <c r="E1485" s="3" t="s">
        <v>2150</v>
      </c>
      <c r="F1485" s="3" t="s">
        <v>216</v>
      </c>
      <c r="G1485" s="3" t="s">
        <v>463</v>
      </c>
      <c r="H1485" s="3" t="s">
        <v>464</v>
      </c>
    </row>
    <row r="1486" spans="1:8" ht="45" customHeight="1" x14ac:dyDescent="0.25">
      <c r="A1486" s="3" t="s">
        <v>1183</v>
      </c>
      <c r="B1486" s="3" t="s">
        <v>3692</v>
      </c>
      <c r="C1486" s="3" t="s">
        <v>741</v>
      </c>
      <c r="D1486" s="3" t="s">
        <v>742</v>
      </c>
      <c r="E1486" s="3" t="s">
        <v>719</v>
      </c>
      <c r="F1486" s="3" t="s">
        <v>200</v>
      </c>
      <c r="G1486" s="3" t="s">
        <v>2059</v>
      </c>
      <c r="H1486" s="3" t="s">
        <v>744</v>
      </c>
    </row>
    <row r="1487" spans="1:8" ht="45" customHeight="1" x14ac:dyDescent="0.25">
      <c r="A1487" s="3" t="s">
        <v>1183</v>
      </c>
      <c r="B1487" s="3" t="s">
        <v>3693</v>
      </c>
      <c r="C1487" s="3" t="s">
        <v>2150</v>
      </c>
      <c r="D1487" s="3" t="s">
        <v>2150</v>
      </c>
      <c r="E1487" s="3" t="s">
        <v>2150</v>
      </c>
      <c r="F1487" s="3" t="s">
        <v>216</v>
      </c>
      <c r="G1487" s="3" t="s">
        <v>2417</v>
      </c>
      <c r="H1487" s="3" t="s">
        <v>1651</v>
      </c>
    </row>
    <row r="1488" spans="1:8" ht="45" customHeight="1" x14ac:dyDescent="0.25">
      <c r="A1488" s="3" t="s">
        <v>1183</v>
      </c>
      <c r="B1488" s="3" t="s">
        <v>3694</v>
      </c>
      <c r="C1488" s="3" t="s">
        <v>2150</v>
      </c>
      <c r="D1488" s="3" t="s">
        <v>2150</v>
      </c>
      <c r="E1488" s="3" t="s">
        <v>2150</v>
      </c>
      <c r="F1488" s="3" t="s">
        <v>216</v>
      </c>
      <c r="G1488" s="3" t="s">
        <v>3649</v>
      </c>
      <c r="H1488" s="3" t="s">
        <v>3650</v>
      </c>
    </row>
    <row r="1489" spans="1:8" ht="45" customHeight="1" x14ac:dyDescent="0.25">
      <c r="A1489" s="3" t="s">
        <v>1183</v>
      </c>
      <c r="B1489" s="3" t="s">
        <v>3695</v>
      </c>
      <c r="C1489" s="3" t="s">
        <v>717</v>
      </c>
      <c r="D1489" s="3" t="s">
        <v>718</v>
      </c>
      <c r="E1489" s="3" t="s">
        <v>719</v>
      </c>
      <c r="F1489" s="3" t="s">
        <v>200</v>
      </c>
      <c r="G1489" s="3" t="s">
        <v>2059</v>
      </c>
      <c r="H1489" s="3" t="s">
        <v>721</v>
      </c>
    </row>
    <row r="1490" spans="1:8" ht="45" customHeight="1" x14ac:dyDescent="0.25">
      <c r="A1490" s="3" t="s">
        <v>1196</v>
      </c>
      <c r="B1490" s="3" t="s">
        <v>3696</v>
      </c>
      <c r="C1490" s="3" t="s">
        <v>2150</v>
      </c>
      <c r="D1490" s="3" t="s">
        <v>2150</v>
      </c>
      <c r="E1490" s="3" t="s">
        <v>2150</v>
      </c>
      <c r="F1490" s="3" t="s">
        <v>216</v>
      </c>
      <c r="G1490" s="3" t="s">
        <v>2396</v>
      </c>
      <c r="H1490" s="3" t="s">
        <v>1206</v>
      </c>
    </row>
    <row r="1491" spans="1:8" ht="45" customHeight="1" x14ac:dyDescent="0.25">
      <c r="A1491" s="3" t="s">
        <v>1196</v>
      </c>
      <c r="B1491" s="3" t="s">
        <v>3697</v>
      </c>
      <c r="C1491" s="3" t="s">
        <v>2150</v>
      </c>
      <c r="D1491" s="3" t="s">
        <v>2150</v>
      </c>
      <c r="E1491" s="3" t="s">
        <v>2150</v>
      </c>
      <c r="F1491" s="3" t="s">
        <v>216</v>
      </c>
      <c r="G1491" s="3" t="s">
        <v>2456</v>
      </c>
      <c r="H1491" s="3" t="s">
        <v>1198</v>
      </c>
    </row>
    <row r="1492" spans="1:8" ht="45" customHeight="1" x14ac:dyDescent="0.25">
      <c r="A1492" s="3" t="s">
        <v>1196</v>
      </c>
      <c r="B1492" s="3" t="s">
        <v>3698</v>
      </c>
      <c r="C1492" s="3" t="s">
        <v>2150</v>
      </c>
      <c r="D1492" s="3" t="s">
        <v>2150</v>
      </c>
      <c r="E1492" s="3" t="s">
        <v>2150</v>
      </c>
      <c r="F1492" s="3" t="s">
        <v>216</v>
      </c>
      <c r="G1492" s="3" t="s">
        <v>2391</v>
      </c>
      <c r="H1492" s="3" t="s">
        <v>489</v>
      </c>
    </row>
    <row r="1493" spans="1:8" ht="45" customHeight="1" x14ac:dyDescent="0.25">
      <c r="A1493" s="3" t="s">
        <v>1196</v>
      </c>
      <c r="B1493" s="3" t="s">
        <v>3699</v>
      </c>
      <c r="C1493" s="3" t="s">
        <v>2150</v>
      </c>
      <c r="D1493" s="3" t="s">
        <v>2150</v>
      </c>
      <c r="E1493" s="3" t="s">
        <v>2150</v>
      </c>
      <c r="F1493" s="3" t="s">
        <v>216</v>
      </c>
      <c r="G1493" s="3" t="s">
        <v>2393</v>
      </c>
      <c r="H1493" s="3" t="s">
        <v>2394</v>
      </c>
    </row>
    <row r="1494" spans="1:8" ht="45" customHeight="1" x14ac:dyDescent="0.25">
      <c r="A1494" s="3" t="s">
        <v>1204</v>
      </c>
      <c r="B1494" s="3" t="s">
        <v>3700</v>
      </c>
      <c r="C1494" s="3" t="s">
        <v>2150</v>
      </c>
      <c r="D1494" s="3" t="s">
        <v>2150</v>
      </c>
      <c r="E1494" s="3" t="s">
        <v>2150</v>
      </c>
      <c r="F1494" s="3" t="s">
        <v>216</v>
      </c>
      <c r="G1494" s="3" t="s">
        <v>2456</v>
      </c>
      <c r="H1494" s="3" t="s">
        <v>1198</v>
      </c>
    </row>
    <row r="1495" spans="1:8" ht="45" customHeight="1" x14ac:dyDescent="0.25">
      <c r="A1495" s="3" t="s">
        <v>1204</v>
      </c>
      <c r="B1495" s="3" t="s">
        <v>3701</v>
      </c>
      <c r="C1495" s="3" t="s">
        <v>2150</v>
      </c>
      <c r="D1495" s="3" t="s">
        <v>2150</v>
      </c>
      <c r="E1495" s="3" t="s">
        <v>2150</v>
      </c>
      <c r="F1495" s="3" t="s">
        <v>216</v>
      </c>
      <c r="G1495" s="3" t="s">
        <v>2391</v>
      </c>
      <c r="H1495" s="3" t="s">
        <v>489</v>
      </c>
    </row>
    <row r="1496" spans="1:8" ht="45" customHeight="1" x14ac:dyDescent="0.25">
      <c r="A1496" s="3" t="s">
        <v>1204</v>
      </c>
      <c r="B1496" s="3" t="s">
        <v>3702</v>
      </c>
      <c r="C1496" s="3" t="s">
        <v>2150</v>
      </c>
      <c r="D1496" s="3" t="s">
        <v>2150</v>
      </c>
      <c r="E1496" s="3" t="s">
        <v>2150</v>
      </c>
      <c r="F1496" s="3" t="s">
        <v>216</v>
      </c>
      <c r="G1496" s="3" t="s">
        <v>2393</v>
      </c>
      <c r="H1496" s="3" t="s">
        <v>2394</v>
      </c>
    </row>
    <row r="1497" spans="1:8" ht="45" customHeight="1" x14ac:dyDescent="0.25">
      <c r="A1497" s="3" t="s">
        <v>1204</v>
      </c>
      <c r="B1497" s="3" t="s">
        <v>3703</v>
      </c>
      <c r="C1497" s="3" t="s">
        <v>2150</v>
      </c>
      <c r="D1497" s="3" t="s">
        <v>2150</v>
      </c>
      <c r="E1497" s="3" t="s">
        <v>2150</v>
      </c>
      <c r="F1497" s="3" t="s">
        <v>216</v>
      </c>
      <c r="G1497" s="3" t="s">
        <v>2396</v>
      </c>
      <c r="H1497" s="3" t="s">
        <v>1206</v>
      </c>
    </row>
    <row r="1498" spans="1:8" ht="45" customHeight="1" x14ac:dyDescent="0.25">
      <c r="A1498" s="3" t="s">
        <v>1215</v>
      </c>
      <c r="B1498" s="3" t="s">
        <v>3704</v>
      </c>
      <c r="C1498" s="3" t="s">
        <v>2150</v>
      </c>
      <c r="D1498" s="3" t="s">
        <v>2150</v>
      </c>
      <c r="E1498" s="3" t="s">
        <v>2150</v>
      </c>
      <c r="F1498" s="3" t="s">
        <v>216</v>
      </c>
      <c r="G1498" s="3" t="s">
        <v>3705</v>
      </c>
      <c r="H1498" s="3" t="s">
        <v>1217</v>
      </c>
    </row>
    <row r="1499" spans="1:8" ht="45" customHeight="1" x14ac:dyDescent="0.25">
      <c r="A1499" s="3" t="s">
        <v>1215</v>
      </c>
      <c r="B1499" s="3" t="s">
        <v>3706</v>
      </c>
      <c r="C1499" s="3" t="s">
        <v>2150</v>
      </c>
      <c r="D1499" s="3" t="s">
        <v>2150</v>
      </c>
      <c r="E1499" s="3" t="s">
        <v>2150</v>
      </c>
      <c r="F1499" s="3" t="s">
        <v>216</v>
      </c>
      <c r="G1499" s="3" t="s">
        <v>453</v>
      </c>
      <c r="H1499" s="3" t="s">
        <v>454</v>
      </c>
    </row>
    <row r="1500" spans="1:8" ht="45" customHeight="1" x14ac:dyDescent="0.25">
      <c r="A1500" s="3" t="s">
        <v>1215</v>
      </c>
      <c r="B1500" s="3" t="s">
        <v>3707</v>
      </c>
      <c r="C1500" s="3" t="s">
        <v>1229</v>
      </c>
      <c r="D1500" s="3" t="s">
        <v>2472</v>
      </c>
      <c r="E1500" s="3" t="s">
        <v>2473</v>
      </c>
      <c r="F1500" s="3" t="s">
        <v>1067</v>
      </c>
      <c r="G1500" s="3" t="s">
        <v>2059</v>
      </c>
      <c r="H1500" s="3" t="s">
        <v>1233</v>
      </c>
    </row>
    <row r="1501" spans="1:8" ht="45" customHeight="1" x14ac:dyDescent="0.25">
      <c r="A1501" s="3" t="s">
        <v>1215</v>
      </c>
      <c r="B1501" s="3" t="s">
        <v>3708</v>
      </c>
      <c r="C1501" s="3" t="s">
        <v>2150</v>
      </c>
      <c r="D1501" s="3" t="s">
        <v>2150</v>
      </c>
      <c r="E1501" s="3" t="s">
        <v>2150</v>
      </c>
      <c r="F1501" s="3" t="s">
        <v>216</v>
      </c>
      <c r="G1501" s="3" t="s">
        <v>2164</v>
      </c>
      <c r="H1501" s="3" t="s">
        <v>1703</v>
      </c>
    </row>
    <row r="1502" spans="1:8" ht="45" customHeight="1" x14ac:dyDescent="0.25">
      <c r="A1502" s="3" t="s">
        <v>1228</v>
      </c>
      <c r="B1502" s="3" t="s">
        <v>3709</v>
      </c>
      <c r="C1502" s="3" t="s">
        <v>2150</v>
      </c>
      <c r="D1502" s="3" t="s">
        <v>2150</v>
      </c>
      <c r="E1502" s="3" t="s">
        <v>2150</v>
      </c>
      <c r="F1502" s="3" t="s">
        <v>216</v>
      </c>
      <c r="G1502" s="3" t="s">
        <v>453</v>
      </c>
      <c r="H1502" s="3" t="s">
        <v>454</v>
      </c>
    </row>
    <row r="1503" spans="1:8" ht="45" customHeight="1" x14ac:dyDescent="0.25">
      <c r="A1503" s="3" t="s">
        <v>1228</v>
      </c>
      <c r="B1503" s="3" t="s">
        <v>3710</v>
      </c>
      <c r="C1503" s="3" t="s">
        <v>1229</v>
      </c>
      <c r="D1503" s="3" t="s">
        <v>2472</v>
      </c>
      <c r="E1503" s="3" t="s">
        <v>2473</v>
      </c>
      <c r="F1503" s="3" t="s">
        <v>1067</v>
      </c>
      <c r="G1503" s="3" t="s">
        <v>2059</v>
      </c>
      <c r="H1503" s="3" t="s">
        <v>1233</v>
      </c>
    </row>
    <row r="1504" spans="1:8" ht="45" customHeight="1" x14ac:dyDescent="0.25">
      <c r="A1504" s="3" t="s">
        <v>1228</v>
      </c>
      <c r="B1504" s="3" t="s">
        <v>3711</v>
      </c>
      <c r="C1504" s="3" t="s">
        <v>2150</v>
      </c>
      <c r="D1504" s="3" t="s">
        <v>2150</v>
      </c>
      <c r="E1504" s="3" t="s">
        <v>2150</v>
      </c>
      <c r="F1504" s="3" t="s">
        <v>216</v>
      </c>
      <c r="G1504" s="3" t="s">
        <v>2164</v>
      </c>
      <c r="H1504" s="3" t="s">
        <v>1703</v>
      </c>
    </row>
    <row r="1505" spans="1:8" ht="45" customHeight="1" x14ac:dyDescent="0.25">
      <c r="A1505" s="3" t="s">
        <v>1228</v>
      </c>
      <c r="B1505" s="3" t="s">
        <v>3712</v>
      </c>
      <c r="C1505" s="3" t="s">
        <v>2150</v>
      </c>
      <c r="D1505" s="3" t="s">
        <v>2150</v>
      </c>
      <c r="E1505" s="3" t="s">
        <v>2150</v>
      </c>
      <c r="F1505" s="3" t="s">
        <v>216</v>
      </c>
      <c r="G1505" s="3" t="s">
        <v>3705</v>
      </c>
      <c r="H1505" s="3" t="s">
        <v>1217</v>
      </c>
    </row>
    <row r="1506" spans="1:8" ht="45" customHeight="1" x14ac:dyDescent="0.25">
      <c r="A1506" s="3" t="s">
        <v>1241</v>
      </c>
      <c r="B1506" s="3" t="s">
        <v>3713</v>
      </c>
      <c r="C1506" s="3" t="s">
        <v>2150</v>
      </c>
      <c r="D1506" s="3" t="s">
        <v>2150</v>
      </c>
      <c r="E1506" s="3" t="s">
        <v>2150</v>
      </c>
      <c r="F1506" s="3" t="s">
        <v>216</v>
      </c>
      <c r="G1506" s="3" t="s">
        <v>2170</v>
      </c>
      <c r="H1506" s="3" t="s">
        <v>423</v>
      </c>
    </row>
    <row r="1507" spans="1:8" ht="45" customHeight="1" x14ac:dyDescent="0.25">
      <c r="A1507" s="3" t="s">
        <v>1241</v>
      </c>
      <c r="B1507" s="3" t="s">
        <v>3714</v>
      </c>
      <c r="C1507" s="3" t="s">
        <v>2150</v>
      </c>
      <c r="D1507" s="3" t="s">
        <v>2150</v>
      </c>
      <c r="E1507" s="3" t="s">
        <v>2150</v>
      </c>
      <c r="F1507" s="3" t="s">
        <v>216</v>
      </c>
      <c r="G1507" s="3" t="s">
        <v>2156</v>
      </c>
      <c r="H1507" s="3" t="s">
        <v>432</v>
      </c>
    </row>
    <row r="1508" spans="1:8" ht="45" customHeight="1" x14ac:dyDescent="0.25">
      <c r="A1508" s="3" t="s">
        <v>1241</v>
      </c>
      <c r="B1508" s="3" t="s">
        <v>3715</v>
      </c>
      <c r="C1508" s="3" t="s">
        <v>2150</v>
      </c>
      <c r="D1508" s="3" t="s">
        <v>2150</v>
      </c>
      <c r="E1508" s="3" t="s">
        <v>2150</v>
      </c>
      <c r="F1508" s="3" t="s">
        <v>216</v>
      </c>
      <c r="G1508" s="3" t="s">
        <v>2391</v>
      </c>
      <c r="H1508" s="3" t="s">
        <v>489</v>
      </c>
    </row>
    <row r="1509" spans="1:8" ht="45" customHeight="1" x14ac:dyDescent="0.25">
      <c r="A1509" s="3" t="s">
        <v>1241</v>
      </c>
      <c r="B1509" s="3" t="s">
        <v>3716</v>
      </c>
      <c r="C1509" s="3" t="s">
        <v>2150</v>
      </c>
      <c r="D1509" s="3" t="s">
        <v>2150</v>
      </c>
      <c r="E1509" s="3" t="s">
        <v>2150</v>
      </c>
      <c r="F1509" s="3" t="s">
        <v>216</v>
      </c>
      <c r="G1509" s="3" t="s">
        <v>453</v>
      </c>
      <c r="H1509" s="3" t="s">
        <v>454</v>
      </c>
    </row>
    <row r="1510" spans="1:8" ht="45" customHeight="1" x14ac:dyDescent="0.25">
      <c r="A1510" s="3" t="s">
        <v>1241</v>
      </c>
      <c r="B1510" s="3" t="s">
        <v>3717</v>
      </c>
      <c r="C1510" s="3" t="s">
        <v>1229</v>
      </c>
      <c r="D1510" s="3" t="s">
        <v>2472</v>
      </c>
      <c r="E1510" s="3" t="s">
        <v>2473</v>
      </c>
      <c r="F1510" s="3" t="s">
        <v>1067</v>
      </c>
      <c r="G1510" s="3" t="s">
        <v>2059</v>
      </c>
      <c r="H1510" s="3" t="s">
        <v>1233</v>
      </c>
    </row>
    <row r="1511" spans="1:8" ht="45" customHeight="1" x14ac:dyDescent="0.25">
      <c r="A1511" s="3" t="s">
        <v>1241</v>
      </c>
      <c r="B1511" s="3" t="s">
        <v>3718</v>
      </c>
      <c r="C1511" s="3" t="s">
        <v>2150</v>
      </c>
      <c r="D1511" s="3" t="s">
        <v>2150</v>
      </c>
      <c r="E1511" s="3" t="s">
        <v>2150</v>
      </c>
      <c r="F1511" s="3" t="s">
        <v>216</v>
      </c>
      <c r="G1511" s="3" t="s">
        <v>3400</v>
      </c>
      <c r="H1511" s="3" t="s">
        <v>1185</v>
      </c>
    </row>
    <row r="1512" spans="1:8" ht="45" customHeight="1" x14ac:dyDescent="0.25">
      <c r="A1512" s="3" t="s">
        <v>1241</v>
      </c>
      <c r="B1512" s="3" t="s">
        <v>3719</v>
      </c>
      <c r="C1512" s="3" t="s">
        <v>2150</v>
      </c>
      <c r="D1512" s="3" t="s">
        <v>2150</v>
      </c>
      <c r="E1512" s="3" t="s">
        <v>2150</v>
      </c>
      <c r="F1512" s="3" t="s">
        <v>216</v>
      </c>
      <c r="G1512" s="3" t="s">
        <v>2164</v>
      </c>
      <c r="H1512" s="3" t="s">
        <v>1703</v>
      </c>
    </row>
    <row r="1513" spans="1:8" ht="45" customHeight="1" x14ac:dyDescent="0.25">
      <c r="A1513" s="3" t="s">
        <v>1241</v>
      </c>
      <c r="B1513" s="3" t="s">
        <v>3720</v>
      </c>
      <c r="C1513" s="3" t="s">
        <v>2150</v>
      </c>
      <c r="D1513" s="3" t="s">
        <v>2150</v>
      </c>
      <c r="E1513" s="3" t="s">
        <v>2150</v>
      </c>
      <c r="F1513" s="3" t="s">
        <v>216</v>
      </c>
      <c r="G1513" s="3" t="s">
        <v>2393</v>
      </c>
      <c r="H1513" s="3" t="s">
        <v>2394</v>
      </c>
    </row>
    <row r="1514" spans="1:8" ht="45" customHeight="1" x14ac:dyDescent="0.25">
      <c r="A1514" s="3" t="s">
        <v>1241</v>
      </c>
      <c r="B1514" s="3" t="s">
        <v>3721</v>
      </c>
      <c r="C1514" s="3" t="s">
        <v>741</v>
      </c>
      <c r="D1514" s="3" t="s">
        <v>742</v>
      </c>
      <c r="E1514" s="3" t="s">
        <v>719</v>
      </c>
      <c r="F1514" s="3" t="s">
        <v>200</v>
      </c>
      <c r="G1514" s="3" t="s">
        <v>2059</v>
      </c>
      <c r="H1514" s="3" t="s">
        <v>744</v>
      </c>
    </row>
    <row r="1515" spans="1:8" ht="45" customHeight="1" x14ac:dyDescent="0.25">
      <c r="A1515" s="3" t="s">
        <v>1241</v>
      </c>
      <c r="B1515" s="3" t="s">
        <v>3722</v>
      </c>
      <c r="C1515" s="3" t="s">
        <v>2150</v>
      </c>
      <c r="D1515" s="3" t="s">
        <v>2150</v>
      </c>
      <c r="E1515" s="3" t="s">
        <v>2150</v>
      </c>
      <c r="F1515" s="3" t="s">
        <v>216</v>
      </c>
      <c r="G1515" s="3" t="s">
        <v>2415</v>
      </c>
      <c r="H1515" s="3" t="s">
        <v>780</v>
      </c>
    </row>
    <row r="1516" spans="1:8" ht="45" customHeight="1" x14ac:dyDescent="0.25">
      <c r="A1516" s="3" t="s">
        <v>1241</v>
      </c>
      <c r="B1516" s="3" t="s">
        <v>3723</v>
      </c>
      <c r="C1516" s="3" t="s">
        <v>717</v>
      </c>
      <c r="D1516" s="3" t="s">
        <v>718</v>
      </c>
      <c r="E1516" s="3" t="s">
        <v>719</v>
      </c>
      <c r="F1516" s="3" t="s">
        <v>200</v>
      </c>
      <c r="G1516" s="3" t="s">
        <v>2059</v>
      </c>
      <c r="H1516" s="3" t="s">
        <v>721</v>
      </c>
    </row>
    <row r="1517" spans="1:8" ht="45" customHeight="1" x14ac:dyDescent="0.25">
      <c r="A1517" s="3" t="s">
        <v>1241</v>
      </c>
      <c r="B1517" s="3" t="s">
        <v>3724</v>
      </c>
      <c r="C1517" s="3" t="s">
        <v>2150</v>
      </c>
      <c r="D1517" s="3" t="s">
        <v>2150</v>
      </c>
      <c r="E1517" s="3" t="s">
        <v>2150</v>
      </c>
      <c r="F1517" s="3" t="s">
        <v>216</v>
      </c>
      <c r="G1517" s="3" t="s">
        <v>2191</v>
      </c>
      <c r="H1517" s="3" t="s">
        <v>476</v>
      </c>
    </row>
    <row r="1518" spans="1:8" ht="45" customHeight="1" x14ac:dyDescent="0.25">
      <c r="A1518" s="3" t="s">
        <v>1241</v>
      </c>
      <c r="B1518" s="3" t="s">
        <v>3725</v>
      </c>
      <c r="C1518" s="3" t="s">
        <v>2150</v>
      </c>
      <c r="D1518" s="3" t="s">
        <v>2150</v>
      </c>
      <c r="E1518" s="3" t="s">
        <v>2150</v>
      </c>
      <c r="F1518" s="3" t="s">
        <v>216</v>
      </c>
      <c r="G1518" s="3" t="s">
        <v>1672</v>
      </c>
      <c r="H1518" s="3" t="s">
        <v>1673</v>
      </c>
    </row>
    <row r="1519" spans="1:8" ht="45" customHeight="1" x14ac:dyDescent="0.25">
      <c r="A1519" s="3" t="s">
        <v>1241</v>
      </c>
      <c r="B1519" s="3" t="s">
        <v>3726</v>
      </c>
      <c r="C1519" s="3" t="s">
        <v>2150</v>
      </c>
      <c r="D1519" s="3" t="s">
        <v>2150</v>
      </c>
      <c r="E1519" s="3" t="s">
        <v>2150</v>
      </c>
      <c r="F1519" s="3" t="s">
        <v>216</v>
      </c>
      <c r="G1519" s="3" t="s">
        <v>2198</v>
      </c>
      <c r="H1519" s="3" t="s">
        <v>2199</v>
      </c>
    </row>
    <row r="1520" spans="1:8" ht="45" customHeight="1" x14ac:dyDescent="0.25">
      <c r="A1520" s="3" t="s">
        <v>1241</v>
      </c>
      <c r="B1520" s="3" t="s">
        <v>3727</v>
      </c>
      <c r="C1520" s="3" t="s">
        <v>2150</v>
      </c>
      <c r="D1520" s="3" t="s">
        <v>2150</v>
      </c>
      <c r="E1520" s="3" t="s">
        <v>2150</v>
      </c>
      <c r="F1520" s="3" t="s">
        <v>216</v>
      </c>
      <c r="G1520" s="3" t="s">
        <v>2205</v>
      </c>
      <c r="H1520" s="3" t="s">
        <v>1713</v>
      </c>
    </row>
    <row r="1521" spans="1:8" ht="45" customHeight="1" x14ac:dyDescent="0.25">
      <c r="A1521" s="3" t="s">
        <v>1241</v>
      </c>
      <c r="B1521" s="3" t="s">
        <v>3728</v>
      </c>
      <c r="C1521" s="3" t="s">
        <v>2150</v>
      </c>
      <c r="D1521" s="3" t="s">
        <v>2150</v>
      </c>
      <c r="E1521" s="3" t="s">
        <v>2150</v>
      </c>
      <c r="F1521" s="3" t="s">
        <v>216</v>
      </c>
      <c r="G1521" s="3" t="s">
        <v>2439</v>
      </c>
      <c r="H1521" s="3" t="s">
        <v>523</v>
      </c>
    </row>
    <row r="1522" spans="1:8" ht="45" customHeight="1" x14ac:dyDescent="0.25">
      <c r="A1522" s="3" t="s">
        <v>1250</v>
      </c>
      <c r="B1522" s="3" t="s">
        <v>3729</v>
      </c>
      <c r="C1522" s="3" t="s">
        <v>2150</v>
      </c>
      <c r="D1522" s="3" t="s">
        <v>2150</v>
      </c>
      <c r="E1522" s="3" t="s">
        <v>2150</v>
      </c>
      <c r="F1522" s="3" t="s">
        <v>216</v>
      </c>
      <c r="G1522" s="3" t="s">
        <v>3730</v>
      </c>
      <c r="H1522" s="3" t="s">
        <v>1252</v>
      </c>
    </row>
    <row r="1523" spans="1:8" ht="45" customHeight="1" x14ac:dyDescent="0.25">
      <c r="A1523" s="3" t="s">
        <v>1250</v>
      </c>
      <c r="B1523" s="3" t="s">
        <v>3731</v>
      </c>
      <c r="C1523" s="3" t="s">
        <v>2150</v>
      </c>
      <c r="D1523" s="3" t="s">
        <v>2150</v>
      </c>
      <c r="E1523" s="3" t="s">
        <v>2150</v>
      </c>
      <c r="F1523" s="3" t="s">
        <v>216</v>
      </c>
      <c r="G1523" s="3" t="s">
        <v>2396</v>
      </c>
      <c r="H1523" s="3" t="s">
        <v>1206</v>
      </c>
    </row>
    <row r="1524" spans="1:8" ht="45" customHeight="1" x14ac:dyDescent="0.25">
      <c r="A1524" s="3" t="s">
        <v>1264</v>
      </c>
      <c r="B1524" s="3" t="s">
        <v>3732</v>
      </c>
      <c r="C1524" s="3" t="s">
        <v>2150</v>
      </c>
      <c r="D1524" s="3" t="s">
        <v>2150</v>
      </c>
      <c r="E1524" s="3" t="s">
        <v>2150</v>
      </c>
      <c r="F1524" s="3" t="s">
        <v>216</v>
      </c>
      <c r="G1524" s="3" t="s">
        <v>2203</v>
      </c>
      <c r="H1524" s="3" t="s">
        <v>401</v>
      </c>
    </row>
    <row r="1525" spans="1:8" ht="45" customHeight="1" x14ac:dyDescent="0.25">
      <c r="A1525" s="3" t="s">
        <v>1264</v>
      </c>
      <c r="B1525" s="3" t="s">
        <v>3733</v>
      </c>
      <c r="C1525" s="3" t="s">
        <v>2150</v>
      </c>
      <c r="D1525" s="3" t="s">
        <v>2150</v>
      </c>
      <c r="E1525" s="3" t="s">
        <v>2150</v>
      </c>
      <c r="F1525" s="3" t="s">
        <v>216</v>
      </c>
      <c r="G1525" s="3" t="s">
        <v>3734</v>
      </c>
      <c r="H1525" s="3" t="s">
        <v>1266</v>
      </c>
    </row>
    <row r="1526" spans="1:8" ht="45" customHeight="1" x14ac:dyDescent="0.25">
      <c r="A1526" s="3" t="s">
        <v>1264</v>
      </c>
      <c r="B1526" s="3" t="s">
        <v>3735</v>
      </c>
      <c r="C1526" s="3" t="s">
        <v>2150</v>
      </c>
      <c r="D1526" s="3" t="s">
        <v>2150</v>
      </c>
      <c r="E1526" s="3" t="s">
        <v>2150</v>
      </c>
      <c r="F1526" s="3" t="s">
        <v>216</v>
      </c>
      <c r="G1526" s="3" t="s">
        <v>2170</v>
      </c>
      <c r="H1526" s="3" t="s">
        <v>423</v>
      </c>
    </row>
    <row r="1527" spans="1:8" ht="45" customHeight="1" x14ac:dyDescent="0.25">
      <c r="A1527" s="3" t="s">
        <v>1264</v>
      </c>
      <c r="B1527" s="3" t="s">
        <v>3736</v>
      </c>
      <c r="C1527" s="3" t="s">
        <v>2150</v>
      </c>
      <c r="D1527" s="3" t="s">
        <v>2150</v>
      </c>
      <c r="E1527" s="3" t="s">
        <v>2150</v>
      </c>
      <c r="F1527" s="3" t="s">
        <v>216</v>
      </c>
      <c r="G1527" s="3" t="s">
        <v>3641</v>
      </c>
      <c r="H1527" s="3" t="s">
        <v>1170</v>
      </c>
    </row>
    <row r="1528" spans="1:8" ht="45" customHeight="1" x14ac:dyDescent="0.25">
      <c r="A1528" s="3" t="s">
        <v>1264</v>
      </c>
      <c r="B1528" s="3" t="s">
        <v>3737</v>
      </c>
      <c r="C1528" s="3" t="s">
        <v>2150</v>
      </c>
      <c r="D1528" s="3" t="s">
        <v>2150</v>
      </c>
      <c r="E1528" s="3" t="s">
        <v>2150</v>
      </c>
      <c r="F1528" s="3" t="s">
        <v>216</v>
      </c>
      <c r="G1528" s="3" t="s">
        <v>3705</v>
      </c>
      <c r="H1528" s="3" t="s">
        <v>1217</v>
      </c>
    </row>
    <row r="1529" spans="1:8" ht="45" customHeight="1" x14ac:dyDescent="0.25">
      <c r="A1529" s="3" t="s">
        <v>1264</v>
      </c>
      <c r="B1529" s="3" t="s">
        <v>3738</v>
      </c>
      <c r="C1529" s="3" t="s">
        <v>2150</v>
      </c>
      <c r="D1529" s="3" t="s">
        <v>2150</v>
      </c>
      <c r="E1529" s="3" t="s">
        <v>2150</v>
      </c>
      <c r="F1529" s="3" t="s">
        <v>216</v>
      </c>
      <c r="G1529" s="3" t="s">
        <v>2391</v>
      </c>
      <c r="H1529" s="3" t="s">
        <v>489</v>
      </c>
    </row>
    <row r="1530" spans="1:8" ht="45" customHeight="1" x14ac:dyDescent="0.25">
      <c r="A1530" s="3" t="s">
        <v>1264</v>
      </c>
      <c r="B1530" s="3" t="s">
        <v>3739</v>
      </c>
      <c r="C1530" s="3" t="s">
        <v>2150</v>
      </c>
      <c r="D1530" s="3" t="s">
        <v>2150</v>
      </c>
      <c r="E1530" s="3" t="s">
        <v>2150</v>
      </c>
      <c r="F1530" s="3" t="s">
        <v>216</v>
      </c>
      <c r="G1530" s="3" t="s">
        <v>453</v>
      </c>
      <c r="H1530" s="3" t="s">
        <v>454</v>
      </c>
    </row>
    <row r="1531" spans="1:8" ht="45" customHeight="1" x14ac:dyDescent="0.25">
      <c r="A1531" s="3" t="s">
        <v>1264</v>
      </c>
      <c r="B1531" s="3" t="s">
        <v>3740</v>
      </c>
      <c r="C1531" s="3" t="s">
        <v>2150</v>
      </c>
      <c r="D1531" s="3" t="s">
        <v>2150</v>
      </c>
      <c r="E1531" s="3" t="s">
        <v>2150</v>
      </c>
      <c r="F1531" s="3" t="s">
        <v>216</v>
      </c>
      <c r="G1531" s="3" t="s">
        <v>3741</v>
      </c>
      <c r="H1531" s="3" t="s">
        <v>1785</v>
      </c>
    </row>
    <row r="1532" spans="1:8" ht="45" customHeight="1" x14ac:dyDescent="0.25">
      <c r="A1532" s="3" t="s">
        <v>1264</v>
      </c>
      <c r="B1532" s="3" t="s">
        <v>3742</v>
      </c>
      <c r="C1532" s="3" t="s">
        <v>1229</v>
      </c>
      <c r="D1532" s="3" t="s">
        <v>2472</v>
      </c>
      <c r="E1532" s="3" t="s">
        <v>2473</v>
      </c>
      <c r="F1532" s="3" t="s">
        <v>1067</v>
      </c>
      <c r="G1532" s="3" t="s">
        <v>2059</v>
      </c>
      <c r="H1532" s="3" t="s">
        <v>1233</v>
      </c>
    </row>
    <row r="1533" spans="1:8" ht="45" customHeight="1" x14ac:dyDescent="0.25">
      <c r="A1533" s="3" t="s">
        <v>1264</v>
      </c>
      <c r="B1533" s="3" t="s">
        <v>3743</v>
      </c>
      <c r="C1533" s="3" t="s">
        <v>2150</v>
      </c>
      <c r="D1533" s="3" t="s">
        <v>2150</v>
      </c>
      <c r="E1533" s="3" t="s">
        <v>2150</v>
      </c>
      <c r="F1533" s="3" t="s">
        <v>216</v>
      </c>
      <c r="G1533" s="3" t="s">
        <v>2164</v>
      </c>
      <c r="H1533" s="3" t="s">
        <v>1703</v>
      </c>
    </row>
    <row r="1534" spans="1:8" ht="45" customHeight="1" x14ac:dyDescent="0.25">
      <c r="A1534" s="3" t="s">
        <v>1264</v>
      </c>
      <c r="B1534" s="3" t="s">
        <v>3744</v>
      </c>
      <c r="C1534" s="3" t="s">
        <v>2150</v>
      </c>
      <c r="D1534" s="3" t="s">
        <v>2150</v>
      </c>
      <c r="E1534" s="3" t="s">
        <v>2150</v>
      </c>
      <c r="F1534" s="3" t="s">
        <v>216</v>
      </c>
      <c r="G1534" s="3" t="s">
        <v>3626</v>
      </c>
      <c r="H1534" s="3" t="s">
        <v>3627</v>
      </c>
    </row>
    <row r="1535" spans="1:8" ht="45" customHeight="1" x14ac:dyDescent="0.25">
      <c r="A1535" s="3" t="s">
        <v>1264</v>
      </c>
      <c r="B1535" s="3" t="s">
        <v>3745</v>
      </c>
      <c r="C1535" s="3" t="s">
        <v>2150</v>
      </c>
      <c r="D1535" s="3" t="s">
        <v>2150</v>
      </c>
      <c r="E1535" s="3" t="s">
        <v>2150</v>
      </c>
      <c r="F1535" s="3" t="s">
        <v>216</v>
      </c>
      <c r="G1535" s="3" t="s">
        <v>2428</v>
      </c>
      <c r="H1535" s="3" t="s">
        <v>2429</v>
      </c>
    </row>
    <row r="1536" spans="1:8" ht="45" customHeight="1" x14ac:dyDescent="0.25">
      <c r="A1536" s="3" t="s">
        <v>1264</v>
      </c>
      <c r="B1536" s="3" t="s">
        <v>3746</v>
      </c>
      <c r="C1536" s="3" t="s">
        <v>2150</v>
      </c>
      <c r="D1536" s="3" t="s">
        <v>2150</v>
      </c>
      <c r="E1536" s="3" t="s">
        <v>2150</v>
      </c>
      <c r="F1536" s="3" t="s">
        <v>216</v>
      </c>
      <c r="G1536" s="3" t="s">
        <v>2191</v>
      </c>
      <c r="H1536" s="3" t="s">
        <v>476</v>
      </c>
    </row>
    <row r="1537" spans="1:8" ht="45" customHeight="1" x14ac:dyDescent="0.25">
      <c r="A1537" s="3" t="s">
        <v>1264</v>
      </c>
      <c r="B1537" s="3" t="s">
        <v>3747</v>
      </c>
      <c r="C1537" s="3" t="s">
        <v>2150</v>
      </c>
      <c r="D1537" s="3" t="s">
        <v>2150</v>
      </c>
      <c r="E1537" s="3" t="s">
        <v>2150</v>
      </c>
      <c r="F1537" s="3" t="s">
        <v>216</v>
      </c>
      <c r="G1537" s="3" t="s">
        <v>3748</v>
      </c>
      <c r="H1537" s="3" t="s">
        <v>1700</v>
      </c>
    </row>
    <row r="1538" spans="1:8" ht="45" customHeight="1" x14ac:dyDescent="0.25">
      <c r="A1538" s="3" t="s">
        <v>1273</v>
      </c>
      <c r="B1538" s="3" t="s">
        <v>3749</v>
      </c>
      <c r="C1538" s="3" t="s">
        <v>2150</v>
      </c>
      <c r="D1538" s="3" t="s">
        <v>2150</v>
      </c>
      <c r="E1538" s="3" t="s">
        <v>2150</v>
      </c>
      <c r="F1538" s="3" t="s">
        <v>216</v>
      </c>
      <c r="G1538" s="3" t="s">
        <v>2203</v>
      </c>
      <c r="H1538" s="3" t="s">
        <v>401</v>
      </c>
    </row>
    <row r="1539" spans="1:8" ht="45" customHeight="1" x14ac:dyDescent="0.25">
      <c r="A1539" s="3" t="s">
        <v>1273</v>
      </c>
      <c r="B1539" s="3" t="s">
        <v>3750</v>
      </c>
      <c r="C1539" s="3" t="s">
        <v>2150</v>
      </c>
      <c r="D1539" s="3" t="s">
        <v>2150</v>
      </c>
      <c r="E1539" s="3" t="s">
        <v>2150</v>
      </c>
      <c r="F1539" s="3" t="s">
        <v>216</v>
      </c>
      <c r="G1539" s="3" t="s">
        <v>3734</v>
      </c>
      <c r="H1539" s="3" t="s">
        <v>1266</v>
      </c>
    </row>
    <row r="1540" spans="1:8" ht="45" customHeight="1" x14ac:dyDescent="0.25">
      <c r="A1540" s="3" t="s">
        <v>1273</v>
      </c>
      <c r="B1540" s="3" t="s">
        <v>3751</v>
      </c>
      <c r="C1540" s="3" t="s">
        <v>2150</v>
      </c>
      <c r="D1540" s="3" t="s">
        <v>2150</v>
      </c>
      <c r="E1540" s="3" t="s">
        <v>2150</v>
      </c>
      <c r="F1540" s="3" t="s">
        <v>216</v>
      </c>
      <c r="G1540" s="3" t="s">
        <v>2170</v>
      </c>
      <c r="H1540" s="3" t="s">
        <v>423</v>
      </c>
    </row>
    <row r="1541" spans="1:8" ht="45" customHeight="1" x14ac:dyDescent="0.25">
      <c r="A1541" s="3" t="s">
        <v>1273</v>
      </c>
      <c r="B1541" s="3" t="s">
        <v>3752</v>
      </c>
      <c r="C1541" s="3" t="s">
        <v>2150</v>
      </c>
      <c r="D1541" s="3" t="s">
        <v>2150</v>
      </c>
      <c r="E1541" s="3" t="s">
        <v>2150</v>
      </c>
      <c r="F1541" s="3" t="s">
        <v>216</v>
      </c>
      <c r="G1541" s="3" t="s">
        <v>3641</v>
      </c>
      <c r="H1541" s="3" t="s">
        <v>1170</v>
      </c>
    </row>
    <row r="1542" spans="1:8" ht="45" customHeight="1" x14ac:dyDescent="0.25">
      <c r="A1542" s="3" t="s">
        <v>1273</v>
      </c>
      <c r="B1542" s="3" t="s">
        <v>3753</v>
      </c>
      <c r="C1542" s="3" t="s">
        <v>2150</v>
      </c>
      <c r="D1542" s="3" t="s">
        <v>2150</v>
      </c>
      <c r="E1542" s="3" t="s">
        <v>2150</v>
      </c>
      <c r="F1542" s="3" t="s">
        <v>216</v>
      </c>
      <c r="G1542" s="3" t="s">
        <v>3705</v>
      </c>
      <c r="H1542" s="3" t="s">
        <v>1217</v>
      </c>
    </row>
    <row r="1543" spans="1:8" ht="45" customHeight="1" x14ac:dyDescent="0.25">
      <c r="A1543" s="3" t="s">
        <v>1273</v>
      </c>
      <c r="B1543" s="3" t="s">
        <v>3754</v>
      </c>
      <c r="C1543" s="3" t="s">
        <v>2150</v>
      </c>
      <c r="D1543" s="3" t="s">
        <v>2150</v>
      </c>
      <c r="E1543" s="3" t="s">
        <v>2150</v>
      </c>
      <c r="F1543" s="3" t="s">
        <v>216</v>
      </c>
      <c r="G1543" s="3" t="s">
        <v>2391</v>
      </c>
      <c r="H1543" s="3" t="s">
        <v>489</v>
      </c>
    </row>
    <row r="1544" spans="1:8" ht="45" customHeight="1" x14ac:dyDescent="0.25">
      <c r="A1544" s="3" t="s">
        <v>1273</v>
      </c>
      <c r="B1544" s="3" t="s">
        <v>3755</v>
      </c>
      <c r="C1544" s="3" t="s">
        <v>2150</v>
      </c>
      <c r="D1544" s="3" t="s">
        <v>2150</v>
      </c>
      <c r="E1544" s="3" t="s">
        <v>2150</v>
      </c>
      <c r="F1544" s="3" t="s">
        <v>216</v>
      </c>
      <c r="G1544" s="3" t="s">
        <v>453</v>
      </c>
      <c r="H1544" s="3" t="s">
        <v>454</v>
      </c>
    </row>
    <row r="1545" spans="1:8" ht="45" customHeight="1" x14ac:dyDescent="0.25">
      <c r="A1545" s="3" t="s">
        <v>1273</v>
      </c>
      <c r="B1545" s="3" t="s">
        <v>3756</v>
      </c>
      <c r="C1545" s="3" t="s">
        <v>2150</v>
      </c>
      <c r="D1545" s="3" t="s">
        <v>2150</v>
      </c>
      <c r="E1545" s="3" t="s">
        <v>2150</v>
      </c>
      <c r="F1545" s="3" t="s">
        <v>216</v>
      </c>
      <c r="G1545" s="3" t="s">
        <v>3741</v>
      </c>
      <c r="H1545" s="3" t="s">
        <v>1785</v>
      </c>
    </row>
    <row r="1546" spans="1:8" ht="45" customHeight="1" x14ac:dyDescent="0.25">
      <c r="A1546" s="3" t="s">
        <v>1273</v>
      </c>
      <c r="B1546" s="3" t="s">
        <v>3757</v>
      </c>
      <c r="C1546" s="3" t="s">
        <v>1229</v>
      </c>
      <c r="D1546" s="3" t="s">
        <v>2472</v>
      </c>
      <c r="E1546" s="3" t="s">
        <v>2473</v>
      </c>
      <c r="F1546" s="3" t="s">
        <v>1067</v>
      </c>
      <c r="G1546" s="3" t="s">
        <v>2059</v>
      </c>
      <c r="H1546" s="3" t="s">
        <v>1233</v>
      </c>
    </row>
    <row r="1547" spans="1:8" ht="45" customHeight="1" x14ac:dyDescent="0.25">
      <c r="A1547" s="3" t="s">
        <v>1273</v>
      </c>
      <c r="B1547" s="3" t="s">
        <v>3758</v>
      </c>
      <c r="C1547" s="3" t="s">
        <v>2150</v>
      </c>
      <c r="D1547" s="3" t="s">
        <v>2150</v>
      </c>
      <c r="E1547" s="3" t="s">
        <v>2150</v>
      </c>
      <c r="F1547" s="3" t="s">
        <v>216</v>
      </c>
      <c r="G1547" s="3" t="s">
        <v>2164</v>
      </c>
      <c r="H1547" s="3" t="s">
        <v>1703</v>
      </c>
    </row>
    <row r="1548" spans="1:8" ht="45" customHeight="1" x14ac:dyDescent="0.25">
      <c r="A1548" s="3" t="s">
        <v>1273</v>
      </c>
      <c r="B1548" s="3" t="s">
        <v>3759</v>
      </c>
      <c r="C1548" s="3" t="s">
        <v>2150</v>
      </c>
      <c r="D1548" s="3" t="s">
        <v>2150</v>
      </c>
      <c r="E1548" s="3" t="s">
        <v>2150</v>
      </c>
      <c r="F1548" s="3" t="s">
        <v>216</v>
      </c>
      <c r="G1548" s="3" t="s">
        <v>3626</v>
      </c>
      <c r="H1548" s="3" t="s">
        <v>3627</v>
      </c>
    </row>
    <row r="1549" spans="1:8" ht="45" customHeight="1" x14ac:dyDescent="0.25">
      <c r="A1549" s="3" t="s">
        <v>1273</v>
      </c>
      <c r="B1549" s="3" t="s">
        <v>3760</v>
      </c>
      <c r="C1549" s="3" t="s">
        <v>2150</v>
      </c>
      <c r="D1549" s="3" t="s">
        <v>2150</v>
      </c>
      <c r="E1549" s="3" t="s">
        <v>2150</v>
      </c>
      <c r="F1549" s="3" t="s">
        <v>216</v>
      </c>
      <c r="G1549" s="3" t="s">
        <v>2428</v>
      </c>
      <c r="H1549" s="3" t="s">
        <v>2429</v>
      </c>
    </row>
    <row r="1550" spans="1:8" ht="45" customHeight="1" x14ac:dyDescent="0.25">
      <c r="A1550" s="3" t="s">
        <v>1273</v>
      </c>
      <c r="B1550" s="3" t="s">
        <v>3761</v>
      </c>
      <c r="C1550" s="3" t="s">
        <v>2150</v>
      </c>
      <c r="D1550" s="3" t="s">
        <v>2150</v>
      </c>
      <c r="E1550" s="3" t="s">
        <v>2150</v>
      </c>
      <c r="F1550" s="3" t="s">
        <v>216</v>
      </c>
      <c r="G1550" s="3" t="s">
        <v>2191</v>
      </c>
      <c r="H1550" s="3" t="s">
        <v>476</v>
      </c>
    </row>
    <row r="1551" spans="1:8" ht="45" customHeight="1" x14ac:dyDescent="0.25">
      <c r="A1551" s="3" t="s">
        <v>1273</v>
      </c>
      <c r="B1551" s="3" t="s">
        <v>3762</v>
      </c>
      <c r="C1551" s="3" t="s">
        <v>2150</v>
      </c>
      <c r="D1551" s="3" t="s">
        <v>2150</v>
      </c>
      <c r="E1551" s="3" t="s">
        <v>2150</v>
      </c>
      <c r="F1551" s="3" t="s">
        <v>216</v>
      </c>
      <c r="G1551" s="3" t="s">
        <v>3748</v>
      </c>
      <c r="H1551" s="3" t="s">
        <v>1700</v>
      </c>
    </row>
    <row r="1552" spans="1:8" ht="45" customHeight="1" x14ac:dyDescent="0.25">
      <c r="A1552" s="3" t="s">
        <v>1278</v>
      </c>
      <c r="B1552" s="3" t="s">
        <v>3763</v>
      </c>
      <c r="C1552" s="3" t="s">
        <v>2150</v>
      </c>
      <c r="D1552" s="3" t="s">
        <v>2150</v>
      </c>
      <c r="E1552" s="3" t="s">
        <v>2150</v>
      </c>
      <c r="F1552" s="3" t="s">
        <v>216</v>
      </c>
      <c r="G1552" s="3" t="s">
        <v>3705</v>
      </c>
      <c r="H1552" s="3" t="s">
        <v>1217</v>
      </c>
    </row>
    <row r="1553" spans="1:8" ht="45" customHeight="1" x14ac:dyDescent="0.25">
      <c r="A1553" s="3" t="s">
        <v>1278</v>
      </c>
      <c r="B1553" s="3" t="s">
        <v>3764</v>
      </c>
      <c r="C1553" s="3" t="s">
        <v>2150</v>
      </c>
      <c r="D1553" s="3" t="s">
        <v>2150</v>
      </c>
      <c r="E1553" s="3" t="s">
        <v>2150</v>
      </c>
      <c r="F1553" s="3" t="s">
        <v>216</v>
      </c>
      <c r="G1553" s="3" t="s">
        <v>2391</v>
      </c>
      <c r="H1553" s="3" t="s">
        <v>489</v>
      </c>
    </row>
    <row r="1554" spans="1:8" ht="45" customHeight="1" x14ac:dyDescent="0.25">
      <c r="A1554" s="3" t="s">
        <v>1278</v>
      </c>
      <c r="B1554" s="3" t="s">
        <v>3765</v>
      </c>
      <c r="C1554" s="3" t="s">
        <v>2150</v>
      </c>
      <c r="D1554" s="3" t="s">
        <v>2150</v>
      </c>
      <c r="E1554" s="3" t="s">
        <v>2150</v>
      </c>
      <c r="F1554" s="3" t="s">
        <v>216</v>
      </c>
      <c r="G1554" s="3" t="s">
        <v>453</v>
      </c>
      <c r="H1554" s="3" t="s">
        <v>454</v>
      </c>
    </row>
    <row r="1555" spans="1:8" ht="45" customHeight="1" x14ac:dyDescent="0.25">
      <c r="A1555" s="3" t="s">
        <v>1278</v>
      </c>
      <c r="B1555" s="3" t="s">
        <v>3766</v>
      </c>
      <c r="C1555" s="3" t="s">
        <v>2150</v>
      </c>
      <c r="D1555" s="3" t="s">
        <v>2150</v>
      </c>
      <c r="E1555" s="3" t="s">
        <v>2150</v>
      </c>
      <c r="F1555" s="3" t="s">
        <v>216</v>
      </c>
      <c r="G1555" s="3" t="s">
        <v>3741</v>
      </c>
      <c r="H1555" s="3" t="s">
        <v>1785</v>
      </c>
    </row>
    <row r="1556" spans="1:8" ht="45" customHeight="1" x14ac:dyDescent="0.25">
      <c r="A1556" s="3" t="s">
        <v>1278</v>
      </c>
      <c r="B1556" s="3" t="s">
        <v>3767</v>
      </c>
      <c r="C1556" s="3" t="s">
        <v>1229</v>
      </c>
      <c r="D1556" s="3" t="s">
        <v>2472</v>
      </c>
      <c r="E1556" s="3" t="s">
        <v>2473</v>
      </c>
      <c r="F1556" s="3" t="s">
        <v>1067</v>
      </c>
      <c r="G1556" s="3" t="s">
        <v>2059</v>
      </c>
      <c r="H1556" s="3" t="s">
        <v>1233</v>
      </c>
    </row>
    <row r="1557" spans="1:8" ht="45" customHeight="1" x14ac:dyDescent="0.25">
      <c r="A1557" s="3" t="s">
        <v>1278</v>
      </c>
      <c r="B1557" s="3" t="s">
        <v>3768</v>
      </c>
      <c r="C1557" s="3" t="s">
        <v>2150</v>
      </c>
      <c r="D1557" s="3" t="s">
        <v>2150</v>
      </c>
      <c r="E1557" s="3" t="s">
        <v>2150</v>
      </c>
      <c r="F1557" s="3" t="s">
        <v>216</v>
      </c>
      <c r="G1557" s="3" t="s">
        <v>2164</v>
      </c>
      <c r="H1557" s="3" t="s">
        <v>1703</v>
      </c>
    </row>
    <row r="1558" spans="1:8" ht="45" customHeight="1" x14ac:dyDescent="0.25">
      <c r="A1558" s="3" t="s">
        <v>1278</v>
      </c>
      <c r="B1558" s="3" t="s">
        <v>3769</v>
      </c>
      <c r="C1558" s="3" t="s">
        <v>2150</v>
      </c>
      <c r="D1558" s="3" t="s">
        <v>2150</v>
      </c>
      <c r="E1558" s="3" t="s">
        <v>2150</v>
      </c>
      <c r="F1558" s="3" t="s">
        <v>216</v>
      </c>
      <c r="G1558" s="3" t="s">
        <v>3626</v>
      </c>
      <c r="H1558" s="3" t="s">
        <v>3627</v>
      </c>
    </row>
    <row r="1559" spans="1:8" ht="45" customHeight="1" x14ac:dyDescent="0.25">
      <c r="A1559" s="3" t="s">
        <v>1278</v>
      </c>
      <c r="B1559" s="3" t="s">
        <v>3770</v>
      </c>
      <c r="C1559" s="3" t="s">
        <v>2150</v>
      </c>
      <c r="D1559" s="3" t="s">
        <v>2150</v>
      </c>
      <c r="E1559" s="3" t="s">
        <v>2150</v>
      </c>
      <c r="F1559" s="3" t="s">
        <v>216</v>
      </c>
      <c r="G1559" s="3" t="s">
        <v>2428</v>
      </c>
      <c r="H1559" s="3" t="s">
        <v>2429</v>
      </c>
    </row>
    <row r="1560" spans="1:8" ht="45" customHeight="1" x14ac:dyDescent="0.25">
      <c r="A1560" s="3" t="s">
        <v>1278</v>
      </c>
      <c r="B1560" s="3" t="s">
        <v>3771</v>
      </c>
      <c r="C1560" s="3" t="s">
        <v>2150</v>
      </c>
      <c r="D1560" s="3" t="s">
        <v>2150</v>
      </c>
      <c r="E1560" s="3" t="s">
        <v>2150</v>
      </c>
      <c r="F1560" s="3" t="s">
        <v>216</v>
      </c>
      <c r="G1560" s="3" t="s">
        <v>2191</v>
      </c>
      <c r="H1560" s="3" t="s">
        <v>476</v>
      </c>
    </row>
    <row r="1561" spans="1:8" ht="45" customHeight="1" x14ac:dyDescent="0.25">
      <c r="A1561" s="3" t="s">
        <v>1278</v>
      </c>
      <c r="B1561" s="3" t="s">
        <v>3772</v>
      </c>
      <c r="C1561" s="3" t="s">
        <v>2150</v>
      </c>
      <c r="D1561" s="3" t="s">
        <v>2150</v>
      </c>
      <c r="E1561" s="3" t="s">
        <v>2150</v>
      </c>
      <c r="F1561" s="3" t="s">
        <v>216</v>
      </c>
      <c r="G1561" s="3" t="s">
        <v>3748</v>
      </c>
      <c r="H1561" s="3" t="s">
        <v>1700</v>
      </c>
    </row>
    <row r="1562" spans="1:8" ht="45" customHeight="1" x14ac:dyDescent="0.25">
      <c r="A1562" s="3" t="s">
        <v>1278</v>
      </c>
      <c r="B1562" s="3" t="s">
        <v>3773</v>
      </c>
      <c r="C1562" s="3" t="s">
        <v>2150</v>
      </c>
      <c r="D1562" s="3" t="s">
        <v>2150</v>
      </c>
      <c r="E1562" s="3" t="s">
        <v>2150</v>
      </c>
      <c r="F1562" s="3" t="s">
        <v>216</v>
      </c>
      <c r="G1562" s="3" t="s">
        <v>2203</v>
      </c>
      <c r="H1562" s="3" t="s">
        <v>401</v>
      </c>
    </row>
    <row r="1563" spans="1:8" ht="45" customHeight="1" x14ac:dyDescent="0.25">
      <c r="A1563" s="3" t="s">
        <v>1278</v>
      </c>
      <c r="B1563" s="3" t="s">
        <v>3774</v>
      </c>
      <c r="C1563" s="3" t="s">
        <v>2150</v>
      </c>
      <c r="D1563" s="3" t="s">
        <v>2150</v>
      </c>
      <c r="E1563" s="3" t="s">
        <v>2150</v>
      </c>
      <c r="F1563" s="3" t="s">
        <v>216</v>
      </c>
      <c r="G1563" s="3" t="s">
        <v>3734</v>
      </c>
      <c r="H1563" s="3" t="s">
        <v>1266</v>
      </c>
    </row>
    <row r="1564" spans="1:8" ht="45" customHeight="1" x14ac:dyDescent="0.25">
      <c r="A1564" s="3" t="s">
        <v>1278</v>
      </c>
      <c r="B1564" s="3" t="s">
        <v>3775</v>
      </c>
      <c r="C1564" s="3" t="s">
        <v>2150</v>
      </c>
      <c r="D1564" s="3" t="s">
        <v>2150</v>
      </c>
      <c r="E1564" s="3" t="s">
        <v>2150</v>
      </c>
      <c r="F1564" s="3" t="s">
        <v>216</v>
      </c>
      <c r="G1564" s="3" t="s">
        <v>2170</v>
      </c>
      <c r="H1564" s="3" t="s">
        <v>423</v>
      </c>
    </row>
    <row r="1565" spans="1:8" ht="45" customHeight="1" x14ac:dyDescent="0.25">
      <c r="A1565" s="3" t="s">
        <v>1278</v>
      </c>
      <c r="B1565" s="3" t="s">
        <v>3776</v>
      </c>
      <c r="C1565" s="3" t="s">
        <v>2150</v>
      </c>
      <c r="D1565" s="3" t="s">
        <v>2150</v>
      </c>
      <c r="E1565" s="3" t="s">
        <v>2150</v>
      </c>
      <c r="F1565" s="3" t="s">
        <v>216</v>
      </c>
      <c r="G1565" s="3" t="s">
        <v>3641</v>
      </c>
      <c r="H1565" s="3" t="s">
        <v>1170</v>
      </c>
    </row>
    <row r="1566" spans="1:8" ht="45" customHeight="1" x14ac:dyDescent="0.25">
      <c r="A1566" s="3" t="s">
        <v>1283</v>
      </c>
      <c r="B1566" s="3" t="s">
        <v>3777</v>
      </c>
      <c r="C1566" s="3" t="s">
        <v>2150</v>
      </c>
      <c r="D1566" s="3" t="s">
        <v>2150</v>
      </c>
      <c r="E1566" s="3" t="s">
        <v>2150</v>
      </c>
      <c r="F1566" s="3" t="s">
        <v>216</v>
      </c>
      <c r="G1566" s="3" t="s">
        <v>3741</v>
      </c>
      <c r="H1566" s="3" t="s">
        <v>1785</v>
      </c>
    </row>
    <row r="1567" spans="1:8" ht="45" customHeight="1" x14ac:dyDescent="0.25">
      <c r="A1567" s="3" t="s">
        <v>1283</v>
      </c>
      <c r="B1567" s="3" t="s">
        <v>3778</v>
      </c>
      <c r="C1567" s="3" t="s">
        <v>1229</v>
      </c>
      <c r="D1567" s="3" t="s">
        <v>2472</v>
      </c>
      <c r="E1567" s="3" t="s">
        <v>2473</v>
      </c>
      <c r="F1567" s="3" t="s">
        <v>1067</v>
      </c>
      <c r="G1567" s="3" t="s">
        <v>2059</v>
      </c>
      <c r="H1567" s="3" t="s">
        <v>1233</v>
      </c>
    </row>
    <row r="1568" spans="1:8" ht="45" customHeight="1" x14ac:dyDescent="0.25">
      <c r="A1568" s="3" t="s">
        <v>1283</v>
      </c>
      <c r="B1568" s="3" t="s">
        <v>3779</v>
      </c>
      <c r="C1568" s="3" t="s">
        <v>2150</v>
      </c>
      <c r="D1568" s="3" t="s">
        <v>2150</v>
      </c>
      <c r="E1568" s="3" t="s">
        <v>2150</v>
      </c>
      <c r="F1568" s="3" t="s">
        <v>216</v>
      </c>
      <c r="G1568" s="3" t="s">
        <v>2164</v>
      </c>
      <c r="H1568" s="3" t="s">
        <v>1703</v>
      </c>
    </row>
    <row r="1569" spans="1:8" ht="45" customHeight="1" x14ac:dyDescent="0.25">
      <c r="A1569" s="3" t="s">
        <v>1283</v>
      </c>
      <c r="B1569" s="3" t="s">
        <v>3780</v>
      </c>
      <c r="C1569" s="3" t="s">
        <v>2150</v>
      </c>
      <c r="D1569" s="3" t="s">
        <v>2150</v>
      </c>
      <c r="E1569" s="3" t="s">
        <v>2150</v>
      </c>
      <c r="F1569" s="3" t="s">
        <v>216</v>
      </c>
      <c r="G1569" s="3" t="s">
        <v>3626</v>
      </c>
      <c r="H1569" s="3" t="s">
        <v>3627</v>
      </c>
    </row>
    <row r="1570" spans="1:8" ht="45" customHeight="1" x14ac:dyDescent="0.25">
      <c r="A1570" s="3" t="s">
        <v>1283</v>
      </c>
      <c r="B1570" s="3" t="s">
        <v>3781</v>
      </c>
      <c r="C1570" s="3" t="s">
        <v>2150</v>
      </c>
      <c r="D1570" s="3" t="s">
        <v>2150</v>
      </c>
      <c r="E1570" s="3" t="s">
        <v>2150</v>
      </c>
      <c r="F1570" s="3" t="s">
        <v>216</v>
      </c>
      <c r="G1570" s="3" t="s">
        <v>2428</v>
      </c>
      <c r="H1570" s="3" t="s">
        <v>2429</v>
      </c>
    </row>
    <row r="1571" spans="1:8" ht="45" customHeight="1" x14ac:dyDescent="0.25">
      <c r="A1571" s="3" t="s">
        <v>1283</v>
      </c>
      <c r="B1571" s="3" t="s">
        <v>3782</v>
      </c>
      <c r="C1571" s="3" t="s">
        <v>2150</v>
      </c>
      <c r="D1571" s="3" t="s">
        <v>2150</v>
      </c>
      <c r="E1571" s="3" t="s">
        <v>2150</v>
      </c>
      <c r="F1571" s="3" t="s">
        <v>216</v>
      </c>
      <c r="G1571" s="3" t="s">
        <v>2191</v>
      </c>
      <c r="H1571" s="3" t="s">
        <v>476</v>
      </c>
    </row>
    <row r="1572" spans="1:8" ht="45" customHeight="1" x14ac:dyDescent="0.25">
      <c r="A1572" s="3" t="s">
        <v>1283</v>
      </c>
      <c r="B1572" s="3" t="s">
        <v>3783</v>
      </c>
      <c r="C1572" s="3" t="s">
        <v>2150</v>
      </c>
      <c r="D1572" s="3" t="s">
        <v>2150</v>
      </c>
      <c r="E1572" s="3" t="s">
        <v>2150</v>
      </c>
      <c r="F1572" s="3" t="s">
        <v>216</v>
      </c>
      <c r="G1572" s="3" t="s">
        <v>3748</v>
      </c>
      <c r="H1572" s="3" t="s">
        <v>1700</v>
      </c>
    </row>
    <row r="1573" spans="1:8" ht="45" customHeight="1" x14ac:dyDescent="0.25">
      <c r="A1573" s="3" t="s">
        <v>1283</v>
      </c>
      <c r="B1573" s="3" t="s">
        <v>3784</v>
      </c>
      <c r="C1573" s="3" t="s">
        <v>2150</v>
      </c>
      <c r="D1573" s="3" t="s">
        <v>2150</v>
      </c>
      <c r="E1573" s="3" t="s">
        <v>2150</v>
      </c>
      <c r="F1573" s="3" t="s">
        <v>216</v>
      </c>
      <c r="G1573" s="3" t="s">
        <v>2203</v>
      </c>
      <c r="H1573" s="3" t="s">
        <v>401</v>
      </c>
    </row>
    <row r="1574" spans="1:8" ht="45" customHeight="1" x14ac:dyDescent="0.25">
      <c r="A1574" s="3" t="s">
        <v>1283</v>
      </c>
      <c r="B1574" s="3" t="s">
        <v>3785</v>
      </c>
      <c r="C1574" s="3" t="s">
        <v>2150</v>
      </c>
      <c r="D1574" s="3" t="s">
        <v>2150</v>
      </c>
      <c r="E1574" s="3" t="s">
        <v>2150</v>
      </c>
      <c r="F1574" s="3" t="s">
        <v>216</v>
      </c>
      <c r="G1574" s="3" t="s">
        <v>3734</v>
      </c>
      <c r="H1574" s="3" t="s">
        <v>1266</v>
      </c>
    </row>
    <row r="1575" spans="1:8" ht="45" customHeight="1" x14ac:dyDescent="0.25">
      <c r="A1575" s="3" t="s">
        <v>1283</v>
      </c>
      <c r="B1575" s="3" t="s">
        <v>3786</v>
      </c>
      <c r="C1575" s="3" t="s">
        <v>2150</v>
      </c>
      <c r="D1575" s="3" t="s">
        <v>2150</v>
      </c>
      <c r="E1575" s="3" t="s">
        <v>2150</v>
      </c>
      <c r="F1575" s="3" t="s">
        <v>216</v>
      </c>
      <c r="G1575" s="3" t="s">
        <v>2170</v>
      </c>
      <c r="H1575" s="3" t="s">
        <v>423</v>
      </c>
    </row>
    <row r="1576" spans="1:8" ht="45" customHeight="1" x14ac:dyDescent="0.25">
      <c r="A1576" s="3" t="s">
        <v>1283</v>
      </c>
      <c r="B1576" s="3" t="s">
        <v>3787</v>
      </c>
      <c r="C1576" s="3" t="s">
        <v>2150</v>
      </c>
      <c r="D1576" s="3" t="s">
        <v>2150</v>
      </c>
      <c r="E1576" s="3" t="s">
        <v>2150</v>
      </c>
      <c r="F1576" s="3" t="s">
        <v>216</v>
      </c>
      <c r="G1576" s="3" t="s">
        <v>3641</v>
      </c>
      <c r="H1576" s="3" t="s">
        <v>1170</v>
      </c>
    </row>
    <row r="1577" spans="1:8" ht="45" customHeight="1" x14ac:dyDescent="0.25">
      <c r="A1577" s="3" t="s">
        <v>1283</v>
      </c>
      <c r="B1577" s="3" t="s">
        <v>3788</v>
      </c>
      <c r="C1577" s="3" t="s">
        <v>2150</v>
      </c>
      <c r="D1577" s="3" t="s">
        <v>2150</v>
      </c>
      <c r="E1577" s="3" t="s">
        <v>2150</v>
      </c>
      <c r="F1577" s="3" t="s">
        <v>216</v>
      </c>
      <c r="G1577" s="3" t="s">
        <v>3705</v>
      </c>
      <c r="H1577" s="3" t="s">
        <v>1217</v>
      </c>
    </row>
    <row r="1578" spans="1:8" ht="45" customHeight="1" x14ac:dyDescent="0.25">
      <c r="A1578" s="3" t="s">
        <v>1283</v>
      </c>
      <c r="B1578" s="3" t="s">
        <v>3789</v>
      </c>
      <c r="C1578" s="3" t="s">
        <v>2150</v>
      </c>
      <c r="D1578" s="3" t="s">
        <v>2150</v>
      </c>
      <c r="E1578" s="3" t="s">
        <v>2150</v>
      </c>
      <c r="F1578" s="3" t="s">
        <v>216</v>
      </c>
      <c r="G1578" s="3" t="s">
        <v>2391</v>
      </c>
      <c r="H1578" s="3" t="s">
        <v>489</v>
      </c>
    </row>
    <row r="1579" spans="1:8" ht="45" customHeight="1" x14ac:dyDescent="0.25">
      <c r="A1579" s="3" t="s">
        <v>1283</v>
      </c>
      <c r="B1579" s="3" t="s">
        <v>3790</v>
      </c>
      <c r="C1579" s="3" t="s">
        <v>2150</v>
      </c>
      <c r="D1579" s="3" t="s">
        <v>2150</v>
      </c>
      <c r="E1579" s="3" t="s">
        <v>2150</v>
      </c>
      <c r="F1579" s="3" t="s">
        <v>216</v>
      </c>
      <c r="G1579" s="3" t="s">
        <v>453</v>
      </c>
      <c r="H1579" s="3" t="s">
        <v>454</v>
      </c>
    </row>
    <row r="1580" spans="1:8" ht="45" customHeight="1" x14ac:dyDescent="0.25">
      <c r="A1580" s="3" t="s">
        <v>1288</v>
      </c>
      <c r="B1580" s="3" t="s">
        <v>3791</v>
      </c>
      <c r="C1580" s="3" t="s">
        <v>2150</v>
      </c>
      <c r="D1580" s="3" t="s">
        <v>2150</v>
      </c>
      <c r="E1580" s="3" t="s">
        <v>2150</v>
      </c>
      <c r="F1580" s="3" t="s">
        <v>216</v>
      </c>
      <c r="G1580" s="3" t="s">
        <v>3626</v>
      </c>
      <c r="H1580" s="3" t="s">
        <v>3627</v>
      </c>
    </row>
    <row r="1581" spans="1:8" ht="45" customHeight="1" x14ac:dyDescent="0.25">
      <c r="A1581" s="3" t="s">
        <v>1288</v>
      </c>
      <c r="B1581" s="3" t="s">
        <v>3792</v>
      </c>
      <c r="C1581" s="3" t="s">
        <v>2150</v>
      </c>
      <c r="D1581" s="3" t="s">
        <v>2150</v>
      </c>
      <c r="E1581" s="3" t="s">
        <v>2150</v>
      </c>
      <c r="F1581" s="3" t="s">
        <v>216</v>
      </c>
      <c r="G1581" s="3" t="s">
        <v>2428</v>
      </c>
      <c r="H1581" s="3" t="s">
        <v>2429</v>
      </c>
    </row>
    <row r="1582" spans="1:8" ht="45" customHeight="1" x14ac:dyDescent="0.25">
      <c r="A1582" s="3" t="s">
        <v>1288</v>
      </c>
      <c r="B1582" s="3" t="s">
        <v>3793</v>
      </c>
      <c r="C1582" s="3" t="s">
        <v>2150</v>
      </c>
      <c r="D1582" s="3" t="s">
        <v>2150</v>
      </c>
      <c r="E1582" s="3" t="s">
        <v>2150</v>
      </c>
      <c r="F1582" s="3" t="s">
        <v>216</v>
      </c>
      <c r="G1582" s="3" t="s">
        <v>2191</v>
      </c>
      <c r="H1582" s="3" t="s">
        <v>476</v>
      </c>
    </row>
    <row r="1583" spans="1:8" ht="45" customHeight="1" x14ac:dyDescent="0.25">
      <c r="A1583" s="3" t="s">
        <v>1288</v>
      </c>
      <c r="B1583" s="3" t="s">
        <v>3794</v>
      </c>
      <c r="C1583" s="3" t="s">
        <v>2150</v>
      </c>
      <c r="D1583" s="3" t="s">
        <v>2150</v>
      </c>
      <c r="E1583" s="3" t="s">
        <v>2150</v>
      </c>
      <c r="F1583" s="3" t="s">
        <v>216</v>
      </c>
      <c r="G1583" s="3" t="s">
        <v>3748</v>
      </c>
      <c r="H1583" s="3" t="s">
        <v>1700</v>
      </c>
    </row>
    <row r="1584" spans="1:8" ht="45" customHeight="1" x14ac:dyDescent="0.25">
      <c r="A1584" s="3" t="s">
        <v>1288</v>
      </c>
      <c r="B1584" s="3" t="s">
        <v>3795</v>
      </c>
      <c r="C1584" s="3" t="s">
        <v>2150</v>
      </c>
      <c r="D1584" s="3" t="s">
        <v>2150</v>
      </c>
      <c r="E1584" s="3" t="s">
        <v>2150</v>
      </c>
      <c r="F1584" s="3" t="s">
        <v>216</v>
      </c>
      <c r="G1584" s="3" t="s">
        <v>2203</v>
      </c>
      <c r="H1584" s="3" t="s">
        <v>401</v>
      </c>
    </row>
    <row r="1585" spans="1:8" ht="45" customHeight="1" x14ac:dyDescent="0.25">
      <c r="A1585" s="3" t="s">
        <v>1288</v>
      </c>
      <c r="B1585" s="3" t="s">
        <v>3796</v>
      </c>
      <c r="C1585" s="3" t="s">
        <v>2150</v>
      </c>
      <c r="D1585" s="3" t="s">
        <v>2150</v>
      </c>
      <c r="E1585" s="3" t="s">
        <v>2150</v>
      </c>
      <c r="F1585" s="3" t="s">
        <v>216</v>
      </c>
      <c r="G1585" s="3" t="s">
        <v>3734</v>
      </c>
      <c r="H1585" s="3" t="s">
        <v>1266</v>
      </c>
    </row>
    <row r="1586" spans="1:8" ht="45" customHeight="1" x14ac:dyDescent="0.25">
      <c r="A1586" s="3" t="s">
        <v>1288</v>
      </c>
      <c r="B1586" s="3" t="s">
        <v>3797</v>
      </c>
      <c r="C1586" s="3" t="s">
        <v>2150</v>
      </c>
      <c r="D1586" s="3" t="s">
        <v>2150</v>
      </c>
      <c r="E1586" s="3" t="s">
        <v>2150</v>
      </c>
      <c r="F1586" s="3" t="s">
        <v>216</v>
      </c>
      <c r="G1586" s="3" t="s">
        <v>2170</v>
      </c>
      <c r="H1586" s="3" t="s">
        <v>423</v>
      </c>
    </row>
    <row r="1587" spans="1:8" ht="45" customHeight="1" x14ac:dyDescent="0.25">
      <c r="A1587" s="3" t="s">
        <v>1288</v>
      </c>
      <c r="B1587" s="3" t="s">
        <v>3798</v>
      </c>
      <c r="C1587" s="3" t="s">
        <v>2150</v>
      </c>
      <c r="D1587" s="3" t="s">
        <v>2150</v>
      </c>
      <c r="E1587" s="3" t="s">
        <v>2150</v>
      </c>
      <c r="F1587" s="3" t="s">
        <v>216</v>
      </c>
      <c r="G1587" s="3" t="s">
        <v>3641</v>
      </c>
      <c r="H1587" s="3" t="s">
        <v>1170</v>
      </c>
    </row>
    <row r="1588" spans="1:8" ht="45" customHeight="1" x14ac:dyDescent="0.25">
      <c r="A1588" s="3" t="s">
        <v>1288</v>
      </c>
      <c r="B1588" s="3" t="s">
        <v>3799</v>
      </c>
      <c r="C1588" s="3" t="s">
        <v>2150</v>
      </c>
      <c r="D1588" s="3" t="s">
        <v>2150</v>
      </c>
      <c r="E1588" s="3" t="s">
        <v>2150</v>
      </c>
      <c r="F1588" s="3" t="s">
        <v>216</v>
      </c>
      <c r="G1588" s="3" t="s">
        <v>3705</v>
      </c>
      <c r="H1588" s="3" t="s">
        <v>1217</v>
      </c>
    </row>
    <row r="1589" spans="1:8" ht="45" customHeight="1" x14ac:dyDescent="0.25">
      <c r="A1589" s="3" t="s">
        <v>1288</v>
      </c>
      <c r="B1589" s="3" t="s">
        <v>3800</v>
      </c>
      <c r="C1589" s="3" t="s">
        <v>2150</v>
      </c>
      <c r="D1589" s="3" t="s">
        <v>2150</v>
      </c>
      <c r="E1589" s="3" t="s">
        <v>2150</v>
      </c>
      <c r="F1589" s="3" t="s">
        <v>216</v>
      </c>
      <c r="G1589" s="3" t="s">
        <v>2391</v>
      </c>
      <c r="H1589" s="3" t="s">
        <v>489</v>
      </c>
    </row>
    <row r="1590" spans="1:8" ht="45" customHeight="1" x14ac:dyDescent="0.25">
      <c r="A1590" s="3" t="s">
        <v>1288</v>
      </c>
      <c r="B1590" s="3" t="s">
        <v>3801</v>
      </c>
      <c r="C1590" s="3" t="s">
        <v>2150</v>
      </c>
      <c r="D1590" s="3" t="s">
        <v>2150</v>
      </c>
      <c r="E1590" s="3" t="s">
        <v>2150</v>
      </c>
      <c r="F1590" s="3" t="s">
        <v>216</v>
      </c>
      <c r="G1590" s="3" t="s">
        <v>453</v>
      </c>
      <c r="H1590" s="3" t="s">
        <v>454</v>
      </c>
    </row>
    <row r="1591" spans="1:8" ht="45" customHeight="1" x14ac:dyDescent="0.25">
      <c r="A1591" s="3" t="s">
        <v>1288</v>
      </c>
      <c r="B1591" s="3" t="s">
        <v>3802</v>
      </c>
      <c r="C1591" s="3" t="s">
        <v>2150</v>
      </c>
      <c r="D1591" s="3" t="s">
        <v>2150</v>
      </c>
      <c r="E1591" s="3" t="s">
        <v>2150</v>
      </c>
      <c r="F1591" s="3" t="s">
        <v>216</v>
      </c>
      <c r="G1591" s="3" t="s">
        <v>3741</v>
      </c>
      <c r="H1591" s="3" t="s">
        <v>1785</v>
      </c>
    </row>
    <row r="1592" spans="1:8" ht="45" customHeight="1" x14ac:dyDescent="0.25">
      <c r="A1592" s="3" t="s">
        <v>1288</v>
      </c>
      <c r="B1592" s="3" t="s">
        <v>3803</v>
      </c>
      <c r="C1592" s="3" t="s">
        <v>1229</v>
      </c>
      <c r="D1592" s="3" t="s">
        <v>2472</v>
      </c>
      <c r="E1592" s="3" t="s">
        <v>2473</v>
      </c>
      <c r="F1592" s="3" t="s">
        <v>1067</v>
      </c>
      <c r="G1592" s="3" t="s">
        <v>2059</v>
      </c>
      <c r="H1592" s="3" t="s">
        <v>1233</v>
      </c>
    </row>
    <row r="1593" spans="1:8" ht="45" customHeight="1" x14ac:dyDescent="0.25">
      <c r="A1593" s="3" t="s">
        <v>1288</v>
      </c>
      <c r="B1593" s="3" t="s">
        <v>3804</v>
      </c>
      <c r="C1593" s="3" t="s">
        <v>2150</v>
      </c>
      <c r="D1593" s="3" t="s">
        <v>2150</v>
      </c>
      <c r="E1593" s="3" t="s">
        <v>2150</v>
      </c>
      <c r="F1593" s="3" t="s">
        <v>216</v>
      </c>
      <c r="G1593" s="3" t="s">
        <v>2164</v>
      </c>
      <c r="H1593" s="3" t="s">
        <v>1703</v>
      </c>
    </row>
    <row r="1594" spans="1:8" ht="45" customHeight="1" x14ac:dyDescent="0.25">
      <c r="A1594" s="3" t="s">
        <v>1293</v>
      </c>
      <c r="B1594" s="3" t="s">
        <v>3805</v>
      </c>
      <c r="C1594" s="3" t="s">
        <v>2150</v>
      </c>
      <c r="D1594" s="3" t="s">
        <v>2150</v>
      </c>
      <c r="E1594" s="3" t="s">
        <v>2150</v>
      </c>
      <c r="F1594" s="3" t="s">
        <v>216</v>
      </c>
      <c r="G1594" s="3" t="s">
        <v>2203</v>
      </c>
      <c r="H1594" s="3" t="s">
        <v>401</v>
      </c>
    </row>
    <row r="1595" spans="1:8" ht="45" customHeight="1" x14ac:dyDescent="0.25">
      <c r="A1595" s="3" t="s">
        <v>1293</v>
      </c>
      <c r="B1595" s="3" t="s">
        <v>3806</v>
      </c>
      <c r="C1595" s="3" t="s">
        <v>2150</v>
      </c>
      <c r="D1595" s="3" t="s">
        <v>2150</v>
      </c>
      <c r="E1595" s="3" t="s">
        <v>2150</v>
      </c>
      <c r="F1595" s="3" t="s">
        <v>216</v>
      </c>
      <c r="G1595" s="3" t="s">
        <v>3734</v>
      </c>
      <c r="H1595" s="3" t="s">
        <v>1266</v>
      </c>
    </row>
    <row r="1596" spans="1:8" ht="45" customHeight="1" x14ac:dyDescent="0.25">
      <c r="A1596" s="3" t="s">
        <v>1293</v>
      </c>
      <c r="B1596" s="3" t="s">
        <v>3807</v>
      </c>
      <c r="C1596" s="3" t="s">
        <v>2150</v>
      </c>
      <c r="D1596" s="3" t="s">
        <v>2150</v>
      </c>
      <c r="E1596" s="3" t="s">
        <v>2150</v>
      </c>
      <c r="F1596" s="3" t="s">
        <v>216</v>
      </c>
      <c r="G1596" s="3" t="s">
        <v>2170</v>
      </c>
      <c r="H1596" s="3" t="s">
        <v>423</v>
      </c>
    </row>
    <row r="1597" spans="1:8" ht="45" customHeight="1" x14ac:dyDescent="0.25">
      <c r="A1597" s="3" t="s">
        <v>1293</v>
      </c>
      <c r="B1597" s="3" t="s">
        <v>3808</v>
      </c>
      <c r="C1597" s="3" t="s">
        <v>2150</v>
      </c>
      <c r="D1597" s="3" t="s">
        <v>2150</v>
      </c>
      <c r="E1597" s="3" t="s">
        <v>2150</v>
      </c>
      <c r="F1597" s="3" t="s">
        <v>216</v>
      </c>
      <c r="G1597" s="3" t="s">
        <v>3641</v>
      </c>
      <c r="H1597" s="3" t="s">
        <v>1170</v>
      </c>
    </row>
    <row r="1598" spans="1:8" ht="45" customHeight="1" x14ac:dyDescent="0.25">
      <c r="A1598" s="3" t="s">
        <v>1293</v>
      </c>
      <c r="B1598" s="3" t="s">
        <v>3809</v>
      </c>
      <c r="C1598" s="3" t="s">
        <v>2150</v>
      </c>
      <c r="D1598" s="3" t="s">
        <v>2150</v>
      </c>
      <c r="E1598" s="3" t="s">
        <v>2150</v>
      </c>
      <c r="F1598" s="3" t="s">
        <v>216</v>
      </c>
      <c r="G1598" s="3" t="s">
        <v>3705</v>
      </c>
      <c r="H1598" s="3" t="s">
        <v>1217</v>
      </c>
    </row>
    <row r="1599" spans="1:8" ht="45" customHeight="1" x14ac:dyDescent="0.25">
      <c r="A1599" s="3" t="s">
        <v>1293</v>
      </c>
      <c r="B1599" s="3" t="s">
        <v>3810</v>
      </c>
      <c r="C1599" s="3" t="s">
        <v>2150</v>
      </c>
      <c r="D1599" s="3" t="s">
        <v>2150</v>
      </c>
      <c r="E1599" s="3" t="s">
        <v>2150</v>
      </c>
      <c r="F1599" s="3" t="s">
        <v>216</v>
      </c>
      <c r="G1599" s="3" t="s">
        <v>2391</v>
      </c>
      <c r="H1599" s="3" t="s">
        <v>489</v>
      </c>
    </row>
    <row r="1600" spans="1:8" ht="45" customHeight="1" x14ac:dyDescent="0.25">
      <c r="A1600" s="3" t="s">
        <v>1293</v>
      </c>
      <c r="B1600" s="3" t="s">
        <v>3811</v>
      </c>
      <c r="C1600" s="3" t="s">
        <v>2150</v>
      </c>
      <c r="D1600" s="3" t="s">
        <v>2150</v>
      </c>
      <c r="E1600" s="3" t="s">
        <v>2150</v>
      </c>
      <c r="F1600" s="3" t="s">
        <v>216</v>
      </c>
      <c r="G1600" s="3" t="s">
        <v>453</v>
      </c>
      <c r="H1600" s="3" t="s">
        <v>454</v>
      </c>
    </row>
    <row r="1601" spans="1:8" ht="45" customHeight="1" x14ac:dyDescent="0.25">
      <c r="A1601" s="3" t="s">
        <v>1293</v>
      </c>
      <c r="B1601" s="3" t="s">
        <v>3812</v>
      </c>
      <c r="C1601" s="3" t="s">
        <v>2150</v>
      </c>
      <c r="D1601" s="3" t="s">
        <v>2150</v>
      </c>
      <c r="E1601" s="3" t="s">
        <v>2150</v>
      </c>
      <c r="F1601" s="3" t="s">
        <v>216</v>
      </c>
      <c r="G1601" s="3" t="s">
        <v>3741</v>
      </c>
      <c r="H1601" s="3" t="s">
        <v>1785</v>
      </c>
    </row>
    <row r="1602" spans="1:8" ht="45" customHeight="1" x14ac:dyDescent="0.25">
      <c r="A1602" s="3" t="s">
        <v>1293</v>
      </c>
      <c r="B1602" s="3" t="s">
        <v>3813</v>
      </c>
      <c r="C1602" s="3" t="s">
        <v>1229</v>
      </c>
      <c r="D1602" s="3" t="s">
        <v>2472</v>
      </c>
      <c r="E1602" s="3" t="s">
        <v>2473</v>
      </c>
      <c r="F1602" s="3" t="s">
        <v>1067</v>
      </c>
      <c r="G1602" s="3" t="s">
        <v>2059</v>
      </c>
      <c r="H1602" s="3" t="s">
        <v>1233</v>
      </c>
    </row>
    <row r="1603" spans="1:8" ht="45" customHeight="1" x14ac:dyDescent="0.25">
      <c r="A1603" s="3" t="s">
        <v>1293</v>
      </c>
      <c r="B1603" s="3" t="s">
        <v>3814</v>
      </c>
      <c r="C1603" s="3" t="s">
        <v>2150</v>
      </c>
      <c r="D1603" s="3" t="s">
        <v>2150</v>
      </c>
      <c r="E1603" s="3" t="s">
        <v>2150</v>
      </c>
      <c r="F1603" s="3" t="s">
        <v>216</v>
      </c>
      <c r="G1603" s="3" t="s">
        <v>2164</v>
      </c>
      <c r="H1603" s="3" t="s">
        <v>1703</v>
      </c>
    </row>
    <row r="1604" spans="1:8" ht="45" customHeight="1" x14ac:dyDescent="0.25">
      <c r="A1604" s="3" t="s">
        <v>1293</v>
      </c>
      <c r="B1604" s="3" t="s">
        <v>3815</v>
      </c>
      <c r="C1604" s="3" t="s">
        <v>2150</v>
      </c>
      <c r="D1604" s="3" t="s">
        <v>2150</v>
      </c>
      <c r="E1604" s="3" t="s">
        <v>2150</v>
      </c>
      <c r="F1604" s="3" t="s">
        <v>216</v>
      </c>
      <c r="G1604" s="3" t="s">
        <v>3626</v>
      </c>
      <c r="H1604" s="3" t="s">
        <v>3627</v>
      </c>
    </row>
    <row r="1605" spans="1:8" ht="45" customHeight="1" x14ac:dyDescent="0.25">
      <c r="A1605" s="3" t="s">
        <v>1293</v>
      </c>
      <c r="B1605" s="3" t="s">
        <v>3816</v>
      </c>
      <c r="C1605" s="3" t="s">
        <v>2150</v>
      </c>
      <c r="D1605" s="3" t="s">
        <v>2150</v>
      </c>
      <c r="E1605" s="3" t="s">
        <v>2150</v>
      </c>
      <c r="F1605" s="3" t="s">
        <v>216</v>
      </c>
      <c r="G1605" s="3" t="s">
        <v>2428</v>
      </c>
      <c r="H1605" s="3" t="s">
        <v>2429</v>
      </c>
    </row>
    <row r="1606" spans="1:8" ht="45" customHeight="1" x14ac:dyDescent="0.25">
      <c r="A1606" s="3" t="s">
        <v>1293</v>
      </c>
      <c r="B1606" s="3" t="s">
        <v>3817</v>
      </c>
      <c r="C1606" s="3" t="s">
        <v>2150</v>
      </c>
      <c r="D1606" s="3" t="s">
        <v>2150</v>
      </c>
      <c r="E1606" s="3" t="s">
        <v>2150</v>
      </c>
      <c r="F1606" s="3" t="s">
        <v>216</v>
      </c>
      <c r="G1606" s="3" t="s">
        <v>2191</v>
      </c>
      <c r="H1606" s="3" t="s">
        <v>476</v>
      </c>
    </row>
    <row r="1607" spans="1:8" ht="45" customHeight="1" x14ac:dyDescent="0.25">
      <c r="A1607" s="3" t="s">
        <v>1293</v>
      </c>
      <c r="B1607" s="3" t="s">
        <v>3818</v>
      </c>
      <c r="C1607" s="3" t="s">
        <v>2150</v>
      </c>
      <c r="D1607" s="3" t="s">
        <v>2150</v>
      </c>
      <c r="E1607" s="3" t="s">
        <v>2150</v>
      </c>
      <c r="F1607" s="3" t="s">
        <v>216</v>
      </c>
      <c r="G1607" s="3" t="s">
        <v>3748</v>
      </c>
      <c r="H1607" s="3" t="s">
        <v>1700</v>
      </c>
    </row>
    <row r="1608" spans="1:8" ht="45" customHeight="1" x14ac:dyDescent="0.25">
      <c r="A1608" s="3" t="s">
        <v>1298</v>
      </c>
      <c r="B1608" s="3" t="s">
        <v>3819</v>
      </c>
      <c r="C1608" s="3" t="s">
        <v>2150</v>
      </c>
      <c r="D1608" s="3" t="s">
        <v>2150</v>
      </c>
      <c r="E1608" s="3" t="s">
        <v>2150</v>
      </c>
      <c r="F1608" s="3" t="s">
        <v>216</v>
      </c>
      <c r="G1608" s="3" t="s">
        <v>2203</v>
      </c>
      <c r="H1608" s="3" t="s">
        <v>401</v>
      </c>
    </row>
    <row r="1609" spans="1:8" ht="45" customHeight="1" x14ac:dyDescent="0.25">
      <c r="A1609" s="3" t="s">
        <v>1298</v>
      </c>
      <c r="B1609" s="3" t="s">
        <v>3820</v>
      </c>
      <c r="C1609" s="3" t="s">
        <v>2150</v>
      </c>
      <c r="D1609" s="3" t="s">
        <v>2150</v>
      </c>
      <c r="E1609" s="3" t="s">
        <v>2150</v>
      </c>
      <c r="F1609" s="3" t="s">
        <v>216</v>
      </c>
      <c r="G1609" s="3" t="s">
        <v>3734</v>
      </c>
      <c r="H1609" s="3" t="s">
        <v>1266</v>
      </c>
    </row>
    <row r="1610" spans="1:8" ht="45" customHeight="1" x14ac:dyDescent="0.25">
      <c r="A1610" s="3" t="s">
        <v>1298</v>
      </c>
      <c r="B1610" s="3" t="s">
        <v>3821</v>
      </c>
      <c r="C1610" s="3" t="s">
        <v>2150</v>
      </c>
      <c r="D1610" s="3" t="s">
        <v>2150</v>
      </c>
      <c r="E1610" s="3" t="s">
        <v>2150</v>
      </c>
      <c r="F1610" s="3" t="s">
        <v>216</v>
      </c>
      <c r="G1610" s="3" t="s">
        <v>2170</v>
      </c>
      <c r="H1610" s="3" t="s">
        <v>423</v>
      </c>
    </row>
    <row r="1611" spans="1:8" ht="45" customHeight="1" x14ac:dyDescent="0.25">
      <c r="A1611" s="3" t="s">
        <v>1298</v>
      </c>
      <c r="B1611" s="3" t="s">
        <v>3822</v>
      </c>
      <c r="C1611" s="3" t="s">
        <v>2150</v>
      </c>
      <c r="D1611" s="3" t="s">
        <v>2150</v>
      </c>
      <c r="E1611" s="3" t="s">
        <v>2150</v>
      </c>
      <c r="F1611" s="3" t="s">
        <v>216</v>
      </c>
      <c r="G1611" s="3" t="s">
        <v>3641</v>
      </c>
      <c r="H1611" s="3" t="s">
        <v>1170</v>
      </c>
    </row>
    <row r="1612" spans="1:8" ht="45" customHeight="1" x14ac:dyDescent="0.25">
      <c r="A1612" s="3" t="s">
        <v>1298</v>
      </c>
      <c r="B1612" s="3" t="s">
        <v>3823</v>
      </c>
      <c r="C1612" s="3" t="s">
        <v>2150</v>
      </c>
      <c r="D1612" s="3" t="s">
        <v>2150</v>
      </c>
      <c r="E1612" s="3" t="s">
        <v>2150</v>
      </c>
      <c r="F1612" s="3" t="s">
        <v>216</v>
      </c>
      <c r="G1612" s="3" t="s">
        <v>3705</v>
      </c>
      <c r="H1612" s="3" t="s">
        <v>1217</v>
      </c>
    </row>
    <row r="1613" spans="1:8" ht="45" customHeight="1" x14ac:dyDescent="0.25">
      <c r="A1613" s="3" t="s">
        <v>1298</v>
      </c>
      <c r="B1613" s="3" t="s">
        <v>3824</v>
      </c>
      <c r="C1613" s="3" t="s">
        <v>2150</v>
      </c>
      <c r="D1613" s="3" t="s">
        <v>2150</v>
      </c>
      <c r="E1613" s="3" t="s">
        <v>2150</v>
      </c>
      <c r="F1613" s="3" t="s">
        <v>216</v>
      </c>
      <c r="G1613" s="3" t="s">
        <v>2391</v>
      </c>
      <c r="H1613" s="3" t="s">
        <v>489</v>
      </c>
    </row>
    <row r="1614" spans="1:8" ht="45" customHeight="1" x14ac:dyDescent="0.25">
      <c r="A1614" s="3" t="s">
        <v>1298</v>
      </c>
      <c r="B1614" s="3" t="s">
        <v>3825</v>
      </c>
      <c r="C1614" s="3" t="s">
        <v>2150</v>
      </c>
      <c r="D1614" s="3" t="s">
        <v>2150</v>
      </c>
      <c r="E1614" s="3" t="s">
        <v>2150</v>
      </c>
      <c r="F1614" s="3" t="s">
        <v>216</v>
      </c>
      <c r="G1614" s="3" t="s">
        <v>453</v>
      </c>
      <c r="H1614" s="3" t="s">
        <v>454</v>
      </c>
    </row>
    <row r="1615" spans="1:8" ht="45" customHeight="1" x14ac:dyDescent="0.25">
      <c r="A1615" s="3" t="s">
        <v>1298</v>
      </c>
      <c r="B1615" s="3" t="s">
        <v>3826</v>
      </c>
      <c r="C1615" s="3" t="s">
        <v>2150</v>
      </c>
      <c r="D1615" s="3" t="s">
        <v>2150</v>
      </c>
      <c r="E1615" s="3" t="s">
        <v>2150</v>
      </c>
      <c r="F1615" s="3" t="s">
        <v>216</v>
      </c>
      <c r="G1615" s="3" t="s">
        <v>3741</v>
      </c>
      <c r="H1615" s="3" t="s">
        <v>1785</v>
      </c>
    </row>
    <row r="1616" spans="1:8" ht="45" customHeight="1" x14ac:dyDescent="0.25">
      <c r="A1616" s="3" t="s">
        <v>1298</v>
      </c>
      <c r="B1616" s="3" t="s">
        <v>3827</v>
      </c>
      <c r="C1616" s="3" t="s">
        <v>1229</v>
      </c>
      <c r="D1616" s="3" t="s">
        <v>2472</v>
      </c>
      <c r="E1616" s="3" t="s">
        <v>2473</v>
      </c>
      <c r="F1616" s="3" t="s">
        <v>1067</v>
      </c>
      <c r="G1616" s="3" t="s">
        <v>2059</v>
      </c>
      <c r="H1616" s="3" t="s">
        <v>1233</v>
      </c>
    </row>
    <row r="1617" spans="1:8" ht="45" customHeight="1" x14ac:dyDescent="0.25">
      <c r="A1617" s="3" t="s">
        <v>1298</v>
      </c>
      <c r="B1617" s="3" t="s">
        <v>3828</v>
      </c>
      <c r="C1617" s="3" t="s">
        <v>2150</v>
      </c>
      <c r="D1617" s="3" t="s">
        <v>2150</v>
      </c>
      <c r="E1617" s="3" t="s">
        <v>2150</v>
      </c>
      <c r="F1617" s="3" t="s">
        <v>216</v>
      </c>
      <c r="G1617" s="3" t="s">
        <v>2164</v>
      </c>
      <c r="H1617" s="3" t="s">
        <v>1703</v>
      </c>
    </row>
    <row r="1618" spans="1:8" ht="45" customHeight="1" x14ac:dyDescent="0.25">
      <c r="A1618" s="3" t="s">
        <v>1298</v>
      </c>
      <c r="B1618" s="3" t="s">
        <v>3829</v>
      </c>
      <c r="C1618" s="3" t="s">
        <v>2150</v>
      </c>
      <c r="D1618" s="3" t="s">
        <v>2150</v>
      </c>
      <c r="E1618" s="3" t="s">
        <v>2150</v>
      </c>
      <c r="F1618" s="3" t="s">
        <v>216</v>
      </c>
      <c r="G1618" s="3" t="s">
        <v>3626</v>
      </c>
      <c r="H1618" s="3" t="s">
        <v>3627</v>
      </c>
    </row>
    <row r="1619" spans="1:8" ht="45" customHeight="1" x14ac:dyDescent="0.25">
      <c r="A1619" s="3" t="s">
        <v>1298</v>
      </c>
      <c r="B1619" s="3" t="s">
        <v>3830</v>
      </c>
      <c r="C1619" s="3" t="s">
        <v>2150</v>
      </c>
      <c r="D1619" s="3" t="s">
        <v>2150</v>
      </c>
      <c r="E1619" s="3" t="s">
        <v>2150</v>
      </c>
      <c r="F1619" s="3" t="s">
        <v>216</v>
      </c>
      <c r="G1619" s="3" t="s">
        <v>2428</v>
      </c>
      <c r="H1619" s="3" t="s">
        <v>2429</v>
      </c>
    </row>
    <row r="1620" spans="1:8" ht="45" customHeight="1" x14ac:dyDescent="0.25">
      <c r="A1620" s="3" t="s">
        <v>1298</v>
      </c>
      <c r="B1620" s="3" t="s">
        <v>3831</v>
      </c>
      <c r="C1620" s="3" t="s">
        <v>2150</v>
      </c>
      <c r="D1620" s="3" t="s">
        <v>2150</v>
      </c>
      <c r="E1620" s="3" t="s">
        <v>2150</v>
      </c>
      <c r="F1620" s="3" t="s">
        <v>216</v>
      </c>
      <c r="G1620" s="3" t="s">
        <v>2191</v>
      </c>
      <c r="H1620" s="3" t="s">
        <v>476</v>
      </c>
    </row>
    <row r="1621" spans="1:8" ht="45" customHeight="1" x14ac:dyDescent="0.25">
      <c r="A1621" s="3" t="s">
        <v>1298</v>
      </c>
      <c r="B1621" s="3" t="s">
        <v>3832</v>
      </c>
      <c r="C1621" s="3" t="s">
        <v>2150</v>
      </c>
      <c r="D1621" s="3" t="s">
        <v>2150</v>
      </c>
      <c r="E1621" s="3" t="s">
        <v>2150</v>
      </c>
      <c r="F1621" s="3" t="s">
        <v>216</v>
      </c>
      <c r="G1621" s="3" t="s">
        <v>3748</v>
      </c>
      <c r="H1621" s="3" t="s">
        <v>1700</v>
      </c>
    </row>
    <row r="1622" spans="1:8" ht="45" customHeight="1" x14ac:dyDescent="0.25">
      <c r="A1622" s="3" t="s">
        <v>1303</v>
      </c>
      <c r="B1622" s="3" t="s">
        <v>3833</v>
      </c>
      <c r="C1622" s="3" t="s">
        <v>2150</v>
      </c>
      <c r="D1622" s="3" t="s">
        <v>2150</v>
      </c>
      <c r="E1622" s="3" t="s">
        <v>2150</v>
      </c>
      <c r="F1622" s="3" t="s">
        <v>216</v>
      </c>
      <c r="G1622" s="3" t="s">
        <v>2170</v>
      </c>
      <c r="H1622" s="3" t="s">
        <v>423</v>
      </c>
    </row>
    <row r="1623" spans="1:8" ht="45" customHeight="1" x14ac:dyDescent="0.25">
      <c r="A1623" s="3" t="s">
        <v>1303</v>
      </c>
      <c r="B1623" s="3" t="s">
        <v>3834</v>
      </c>
      <c r="C1623" s="3" t="s">
        <v>2150</v>
      </c>
      <c r="D1623" s="3" t="s">
        <v>2150</v>
      </c>
      <c r="E1623" s="3" t="s">
        <v>2150</v>
      </c>
      <c r="F1623" s="3" t="s">
        <v>216</v>
      </c>
      <c r="G1623" s="3" t="s">
        <v>3641</v>
      </c>
      <c r="H1623" s="3" t="s">
        <v>1170</v>
      </c>
    </row>
    <row r="1624" spans="1:8" ht="45" customHeight="1" x14ac:dyDescent="0.25">
      <c r="A1624" s="3" t="s">
        <v>1303</v>
      </c>
      <c r="B1624" s="3" t="s">
        <v>3835</v>
      </c>
      <c r="C1624" s="3" t="s">
        <v>2150</v>
      </c>
      <c r="D1624" s="3" t="s">
        <v>2150</v>
      </c>
      <c r="E1624" s="3" t="s">
        <v>2150</v>
      </c>
      <c r="F1624" s="3" t="s">
        <v>216</v>
      </c>
      <c r="G1624" s="3" t="s">
        <v>3705</v>
      </c>
      <c r="H1624" s="3" t="s">
        <v>1217</v>
      </c>
    </row>
    <row r="1625" spans="1:8" ht="45" customHeight="1" x14ac:dyDescent="0.25">
      <c r="A1625" s="3" t="s">
        <v>1303</v>
      </c>
      <c r="B1625" s="3" t="s">
        <v>3836</v>
      </c>
      <c r="C1625" s="3" t="s">
        <v>2150</v>
      </c>
      <c r="D1625" s="3" t="s">
        <v>2150</v>
      </c>
      <c r="E1625" s="3" t="s">
        <v>2150</v>
      </c>
      <c r="F1625" s="3" t="s">
        <v>216</v>
      </c>
      <c r="G1625" s="3" t="s">
        <v>2391</v>
      </c>
      <c r="H1625" s="3" t="s">
        <v>489</v>
      </c>
    </row>
    <row r="1626" spans="1:8" ht="45" customHeight="1" x14ac:dyDescent="0.25">
      <c r="A1626" s="3" t="s">
        <v>1303</v>
      </c>
      <c r="B1626" s="3" t="s">
        <v>3837</v>
      </c>
      <c r="C1626" s="3" t="s">
        <v>2150</v>
      </c>
      <c r="D1626" s="3" t="s">
        <v>2150</v>
      </c>
      <c r="E1626" s="3" t="s">
        <v>2150</v>
      </c>
      <c r="F1626" s="3" t="s">
        <v>216</v>
      </c>
      <c r="G1626" s="3" t="s">
        <v>453</v>
      </c>
      <c r="H1626" s="3" t="s">
        <v>454</v>
      </c>
    </row>
    <row r="1627" spans="1:8" ht="45" customHeight="1" x14ac:dyDescent="0.25">
      <c r="A1627" s="3" t="s">
        <v>1303</v>
      </c>
      <c r="B1627" s="3" t="s">
        <v>3838</v>
      </c>
      <c r="C1627" s="3" t="s">
        <v>2150</v>
      </c>
      <c r="D1627" s="3" t="s">
        <v>2150</v>
      </c>
      <c r="E1627" s="3" t="s">
        <v>2150</v>
      </c>
      <c r="F1627" s="3" t="s">
        <v>216</v>
      </c>
      <c r="G1627" s="3" t="s">
        <v>3741</v>
      </c>
      <c r="H1627" s="3" t="s">
        <v>1785</v>
      </c>
    </row>
    <row r="1628" spans="1:8" ht="45" customHeight="1" x14ac:dyDescent="0.25">
      <c r="A1628" s="3" t="s">
        <v>1303</v>
      </c>
      <c r="B1628" s="3" t="s">
        <v>3839</v>
      </c>
      <c r="C1628" s="3" t="s">
        <v>1229</v>
      </c>
      <c r="D1628" s="3" t="s">
        <v>2472</v>
      </c>
      <c r="E1628" s="3" t="s">
        <v>2473</v>
      </c>
      <c r="F1628" s="3" t="s">
        <v>1067</v>
      </c>
      <c r="G1628" s="3" t="s">
        <v>2059</v>
      </c>
      <c r="H1628" s="3" t="s">
        <v>1233</v>
      </c>
    </row>
    <row r="1629" spans="1:8" ht="45" customHeight="1" x14ac:dyDescent="0.25">
      <c r="A1629" s="3" t="s">
        <v>1303</v>
      </c>
      <c r="B1629" s="3" t="s">
        <v>3840</v>
      </c>
      <c r="C1629" s="3" t="s">
        <v>2150</v>
      </c>
      <c r="D1629" s="3" t="s">
        <v>2150</v>
      </c>
      <c r="E1629" s="3" t="s">
        <v>2150</v>
      </c>
      <c r="F1629" s="3" t="s">
        <v>216</v>
      </c>
      <c r="G1629" s="3" t="s">
        <v>2164</v>
      </c>
      <c r="H1629" s="3" t="s">
        <v>1703</v>
      </c>
    </row>
    <row r="1630" spans="1:8" ht="45" customHeight="1" x14ac:dyDescent="0.25">
      <c r="A1630" s="3" t="s">
        <v>1303</v>
      </c>
      <c r="B1630" s="3" t="s">
        <v>3841</v>
      </c>
      <c r="C1630" s="3" t="s">
        <v>2150</v>
      </c>
      <c r="D1630" s="3" t="s">
        <v>2150</v>
      </c>
      <c r="E1630" s="3" t="s">
        <v>2150</v>
      </c>
      <c r="F1630" s="3" t="s">
        <v>216</v>
      </c>
      <c r="G1630" s="3" t="s">
        <v>3626</v>
      </c>
      <c r="H1630" s="3" t="s">
        <v>3627</v>
      </c>
    </row>
    <row r="1631" spans="1:8" ht="45" customHeight="1" x14ac:dyDescent="0.25">
      <c r="A1631" s="3" t="s">
        <v>1303</v>
      </c>
      <c r="B1631" s="3" t="s">
        <v>3842</v>
      </c>
      <c r="C1631" s="3" t="s">
        <v>2150</v>
      </c>
      <c r="D1631" s="3" t="s">
        <v>2150</v>
      </c>
      <c r="E1631" s="3" t="s">
        <v>2150</v>
      </c>
      <c r="F1631" s="3" t="s">
        <v>216</v>
      </c>
      <c r="G1631" s="3" t="s">
        <v>2428</v>
      </c>
      <c r="H1631" s="3" t="s">
        <v>2429</v>
      </c>
    </row>
    <row r="1632" spans="1:8" ht="45" customHeight="1" x14ac:dyDescent="0.25">
      <c r="A1632" s="3" t="s">
        <v>1303</v>
      </c>
      <c r="B1632" s="3" t="s">
        <v>3843</v>
      </c>
      <c r="C1632" s="3" t="s">
        <v>2150</v>
      </c>
      <c r="D1632" s="3" t="s">
        <v>2150</v>
      </c>
      <c r="E1632" s="3" t="s">
        <v>2150</v>
      </c>
      <c r="F1632" s="3" t="s">
        <v>216</v>
      </c>
      <c r="G1632" s="3" t="s">
        <v>2191</v>
      </c>
      <c r="H1632" s="3" t="s">
        <v>476</v>
      </c>
    </row>
    <row r="1633" spans="1:8" ht="45" customHeight="1" x14ac:dyDescent="0.25">
      <c r="A1633" s="3" t="s">
        <v>1303</v>
      </c>
      <c r="B1633" s="3" t="s">
        <v>3844</v>
      </c>
      <c r="C1633" s="3" t="s">
        <v>2150</v>
      </c>
      <c r="D1633" s="3" t="s">
        <v>2150</v>
      </c>
      <c r="E1633" s="3" t="s">
        <v>2150</v>
      </c>
      <c r="F1633" s="3" t="s">
        <v>216</v>
      </c>
      <c r="G1633" s="3" t="s">
        <v>3748</v>
      </c>
      <c r="H1633" s="3" t="s">
        <v>1700</v>
      </c>
    </row>
    <row r="1634" spans="1:8" ht="45" customHeight="1" x14ac:dyDescent="0.25">
      <c r="A1634" s="3" t="s">
        <v>1303</v>
      </c>
      <c r="B1634" s="3" t="s">
        <v>3845</v>
      </c>
      <c r="C1634" s="3" t="s">
        <v>2150</v>
      </c>
      <c r="D1634" s="3" t="s">
        <v>2150</v>
      </c>
      <c r="E1634" s="3" t="s">
        <v>2150</v>
      </c>
      <c r="F1634" s="3" t="s">
        <v>216</v>
      </c>
      <c r="G1634" s="3" t="s">
        <v>2203</v>
      </c>
      <c r="H1634" s="3" t="s">
        <v>401</v>
      </c>
    </row>
    <row r="1635" spans="1:8" ht="45" customHeight="1" x14ac:dyDescent="0.25">
      <c r="A1635" s="3" t="s">
        <v>1303</v>
      </c>
      <c r="B1635" s="3" t="s">
        <v>3846</v>
      </c>
      <c r="C1635" s="3" t="s">
        <v>2150</v>
      </c>
      <c r="D1635" s="3" t="s">
        <v>2150</v>
      </c>
      <c r="E1635" s="3" t="s">
        <v>2150</v>
      </c>
      <c r="F1635" s="3" t="s">
        <v>216</v>
      </c>
      <c r="G1635" s="3" t="s">
        <v>3734</v>
      </c>
      <c r="H1635" s="3" t="s">
        <v>1266</v>
      </c>
    </row>
    <row r="1636" spans="1:8" ht="45" customHeight="1" x14ac:dyDescent="0.25">
      <c r="A1636" s="3" t="s">
        <v>1310</v>
      </c>
      <c r="B1636" s="3" t="s">
        <v>3847</v>
      </c>
      <c r="C1636" s="3" t="s">
        <v>2150</v>
      </c>
      <c r="D1636" s="3" t="s">
        <v>2150</v>
      </c>
      <c r="E1636" s="3" t="s">
        <v>2150</v>
      </c>
      <c r="F1636" s="3" t="s">
        <v>216</v>
      </c>
      <c r="G1636" s="3" t="s">
        <v>2139</v>
      </c>
      <c r="H1636" s="3" t="s">
        <v>318</v>
      </c>
    </row>
    <row r="1637" spans="1:8" ht="45" customHeight="1" x14ac:dyDescent="0.25">
      <c r="A1637" s="3" t="s">
        <v>1316</v>
      </c>
      <c r="B1637" s="3" t="s">
        <v>3848</v>
      </c>
      <c r="C1637" s="3" t="s">
        <v>2150</v>
      </c>
      <c r="D1637" s="3" t="s">
        <v>2150</v>
      </c>
      <c r="E1637" s="3" t="s">
        <v>2150</v>
      </c>
      <c r="F1637" s="3" t="s">
        <v>216</v>
      </c>
      <c r="G1637" s="3" t="s">
        <v>3730</v>
      </c>
      <c r="H1637" s="3" t="s">
        <v>1252</v>
      </c>
    </row>
    <row r="1638" spans="1:8" ht="45" customHeight="1" x14ac:dyDescent="0.25">
      <c r="A1638" s="3" t="s">
        <v>1320</v>
      </c>
      <c r="B1638" s="3" t="s">
        <v>3849</v>
      </c>
      <c r="C1638" s="3" t="s">
        <v>2150</v>
      </c>
      <c r="D1638" s="3" t="s">
        <v>2150</v>
      </c>
      <c r="E1638" s="3" t="s">
        <v>2150</v>
      </c>
      <c r="F1638" s="3" t="s">
        <v>216</v>
      </c>
      <c r="G1638" s="3" t="s">
        <v>2203</v>
      </c>
      <c r="H1638" s="3" t="s">
        <v>401</v>
      </c>
    </row>
    <row r="1639" spans="1:8" ht="45" customHeight="1" x14ac:dyDescent="0.25">
      <c r="A1639" s="3" t="s">
        <v>1320</v>
      </c>
      <c r="B1639" s="3" t="s">
        <v>3850</v>
      </c>
      <c r="C1639" s="3" t="s">
        <v>2150</v>
      </c>
      <c r="D1639" s="3" t="s">
        <v>2150</v>
      </c>
      <c r="E1639" s="3" t="s">
        <v>2150</v>
      </c>
      <c r="F1639" s="3" t="s">
        <v>216</v>
      </c>
      <c r="G1639" s="3" t="s">
        <v>3734</v>
      </c>
      <c r="H1639" s="3" t="s">
        <v>1266</v>
      </c>
    </row>
    <row r="1640" spans="1:8" ht="45" customHeight="1" x14ac:dyDescent="0.25">
      <c r="A1640" s="3" t="s">
        <v>1320</v>
      </c>
      <c r="B1640" s="3" t="s">
        <v>3851</v>
      </c>
      <c r="C1640" s="3" t="s">
        <v>2150</v>
      </c>
      <c r="D1640" s="3" t="s">
        <v>2150</v>
      </c>
      <c r="E1640" s="3" t="s">
        <v>2150</v>
      </c>
      <c r="F1640" s="3" t="s">
        <v>216</v>
      </c>
      <c r="G1640" s="3" t="s">
        <v>2170</v>
      </c>
      <c r="H1640" s="3" t="s">
        <v>423</v>
      </c>
    </row>
    <row r="1641" spans="1:8" ht="45" customHeight="1" x14ac:dyDescent="0.25">
      <c r="A1641" s="3" t="s">
        <v>1320</v>
      </c>
      <c r="B1641" s="3" t="s">
        <v>3852</v>
      </c>
      <c r="C1641" s="3" t="s">
        <v>2150</v>
      </c>
      <c r="D1641" s="3" t="s">
        <v>2150</v>
      </c>
      <c r="E1641" s="3" t="s">
        <v>2150</v>
      </c>
      <c r="F1641" s="3" t="s">
        <v>216</v>
      </c>
      <c r="G1641" s="3" t="s">
        <v>3641</v>
      </c>
      <c r="H1641" s="3" t="s">
        <v>1170</v>
      </c>
    </row>
    <row r="1642" spans="1:8" ht="45" customHeight="1" x14ac:dyDescent="0.25">
      <c r="A1642" s="3" t="s">
        <v>1320</v>
      </c>
      <c r="B1642" s="3" t="s">
        <v>3853</v>
      </c>
      <c r="C1642" s="3" t="s">
        <v>2150</v>
      </c>
      <c r="D1642" s="3" t="s">
        <v>2150</v>
      </c>
      <c r="E1642" s="3" t="s">
        <v>2150</v>
      </c>
      <c r="F1642" s="3" t="s">
        <v>216</v>
      </c>
      <c r="G1642" s="3" t="s">
        <v>3705</v>
      </c>
      <c r="H1642" s="3" t="s">
        <v>1217</v>
      </c>
    </row>
    <row r="1643" spans="1:8" ht="45" customHeight="1" x14ac:dyDescent="0.25">
      <c r="A1643" s="3" t="s">
        <v>1320</v>
      </c>
      <c r="B1643" s="3" t="s">
        <v>3854</v>
      </c>
      <c r="C1643" s="3" t="s">
        <v>2150</v>
      </c>
      <c r="D1643" s="3" t="s">
        <v>2150</v>
      </c>
      <c r="E1643" s="3" t="s">
        <v>2150</v>
      </c>
      <c r="F1643" s="3" t="s">
        <v>216</v>
      </c>
      <c r="G1643" s="3" t="s">
        <v>2391</v>
      </c>
      <c r="H1643" s="3" t="s">
        <v>489</v>
      </c>
    </row>
    <row r="1644" spans="1:8" ht="45" customHeight="1" x14ac:dyDescent="0.25">
      <c r="A1644" s="3" t="s">
        <v>1320</v>
      </c>
      <c r="B1644" s="3" t="s">
        <v>3855</v>
      </c>
      <c r="C1644" s="3" t="s">
        <v>2150</v>
      </c>
      <c r="D1644" s="3" t="s">
        <v>2150</v>
      </c>
      <c r="E1644" s="3" t="s">
        <v>2150</v>
      </c>
      <c r="F1644" s="3" t="s">
        <v>216</v>
      </c>
      <c r="G1644" s="3" t="s">
        <v>453</v>
      </c>
      <c r="H1644" s="3" t="s">
        <v>454</v>
      </c>
    </row>
    <row r="1645" spans="1:8" ht="45" customHeight="1" x14ac:dyDescent="0.25">
      <c r="A1645" s="3" t="s">
        <v>1320</v>
      </c>
      <c r="B1645" s="3" t="s">
        <v>3856</v>
      </c>
      <c r="C1645" s="3" t="s">
        <v>2150</v>
      </c>
      <c r="D1645" s="3" t="s">
        <v>2150</v>
      </c>
      <c r="E1645" s="3" t="s">
        <v>2150</v>
      </c>
      <c r="F1645" s="3" t="s">
        <v>216</v>
      </c>
      <c r="G1645" s="3" t="s">
        <v>3741</v>
      </c>
      <c r="H1645" s="3" t="s">
        <v>1785</v>
      </c>
    </row>
    <row r="1646" spans="1:8" ht="45" customHeight="1" x14ac:dyDescent="0.25">
      <c r="A1646" s="3" t="s">
        <v>1320</v>
      </c>
      <c r="B1646" s="3" t="s">
        <v>3857</v>
      </c>
      <c r="C1646" s="3" t="s">
        <v>1229</v>
      </c>
      <c r="D1646" s="3" t="s">
        <v>2472</v>
      </c>
      <c r="E1646" s="3" t="s">
        <v>2473</v>
      </c>
      <c r="F1646" s="3" t="s">
        <v>1067</v>
      </c>
      <c r="G1646" s="3" t="s">
        <v>2059</v>
      </c>
      <c r="H1646" s="3" t="s">
        <v>1233</v>
      </c>
    </row>
    <row r="1647" spans="1:8" ht="45" customHeight="1" x14ac:dyDescent="0.25">
      <c r="A1647" s="3" t="s">
        <v>1320</v>
      </c>
      <c r="B1647" s="3" t="s">
        <v>3858</v>
      </c>
      <c r="C1647" s="3" t="s">
        <v>2150</v>
      </c>
      <c r="D1647" s="3" t="s">
        <v>2150</v>
      </c>
      <c r="E1647" s="3" t="s">
        <v>2150</v>
      </c>
      <c r="F1647" s="3" t="s">
        <v>216</v>
      </c>
      <c r="G1647" s="3" t="s">
        <v>2164</v>
      </c>
      <c r="H1647" s="3" t="s">
        <v>1703</v>
      </c>
    </row>
    <row r="1648" spans="1:8" ht="45" customHeight="1" x14ac:dyDescent="0.25">
      <c r="A1648" s="3" t="s">
        <v>1320</v>
      </c>
      <c r="B1648" s="3" t="s">
        <v>3859</v>
      </c>
      <c r="C1648" s="3" t="s">
        <v>2150</v>
      </c>
      <c r="D1648" s="3" t="s">
        <v>2150</v>
      </c>
      <c r="E1648" s="3" t="s">
        <v>2150</v>
      </c>
      <c r="F1648" s="3" t="s">
        <v>216</v>
      </c>
      <c r="G1648" s="3" t="s">
        <v>3626</v>
      </c>
      <c r="H1648" s="3" t="s">
        <v>3627</v>
      </c>
    </row>
    <row r="1649" spans="1:8" ht="45" customHeight="1" x14ac:dyDescent="0.25">
      <c r="A1649" s="3" t="s">
        <v>1320</v>
      </c>
      <c r="B1649" s="3" t="s">
        <v>3860</v>
      </c>
      <c r="C1649" s="3" t="s">
        <v>2150</v>
      </c>
      <c r="D1649" s="3" t="s">
        <v>2150</v>
      </c>
      <c r="E1649" s="3" t="s">
        <v>2150</v>
      </c>
      <c r="F1649" s="3" t="s">
        <v>216</v>
      </c>
      <c r="G1649" s="3" t="s">
        <v>2428</v>
      </c>
      <c r="H1649" s="3" t="s">
        <v>2429</v>
      </c>
    </row>
    <row r="1650" spans="1:8" ht="45" customHeight="1" x14ac:dyDescent="0.25">
      <c r="A1650" s="3" t="s">
        <v>1320</v>
      </c>
      <c r="B1650" s="3" t="s">
        <v>3861</v>
      </c>
      <c r="C1650" s="3" t="s">
        <v>2150</v>
      </c>
      <c r="D1650" s="3" t="s">
        <v>2150</v>
      </c>
      <c r="E1650" s="3" t="s">
        <v>2150</v>
      </c>
      <c r="F1650" s="3" t="s">
        <v>216</v>
      </c>
      <c r="G1650" s="3" t="s">
        <v>2191</v>
      </c>
      <c r="H1650" s="3" t="s">
        <v>476</v>
      </c>
    </row>
    <row r="1651" spans="1:8" ht="45" customHeight="1" x14ac:dyDescent="0.25">
      <c r="A1651" s="3" t="s">
        <v>1320</v>
      </c>
      <c r="B1651" s="3" t="s">
        <v>3862</v>
      </c>
      <c r="C1651" s="3" t="s">
        <v>2150</v>
      </c>
      <c r="D1651" s="3" t="s">
        <v>2150</v>
      </c>
      <c r="E1651" s="3" t="s">
        <v>2150</v>
      </c>
      <c r="F1651" s="3" t="s">
        <v>216</v>
      </c>
      <c r="G1651" s="3" t="s">
        <v>3748</v>
      </c>
      <c r="H1651" s="3" t="s">
        <v>1700</v>
      </c>
    </row>
    <row r="1652" spans="1:8" ht="45" customHeight="1" x14ac:dyDescent="0.25">
      <c r="A1652" s="3" t="s">
        <v>1325</v>
      </c>
      <c r="B1652" s="3" t="s">
        <v>3863</v>
      </c>
      <c r="C1652" s="3" t="s">
        <v>2150</v>
      </c>
      <c r="D1652" s="3" t="s">
        <v>2150</v>
      </c>
      <c r="E1652" s="3" t="s">
        <v>2150</v>
      </c>
      <c r="F1652" s="3" t="s">
        <v>216</v>
      </c>
      <c r="G1652" s="3" t="s">
        <v>3864</v>
      </c>
      <c r="H1652" s="3" t="s">
        <v>1329</v>
      </c>
    </row>
    <row r="1653" spans="1:8" ht="45" customHeight="1" x14ac:dyDescent="0.25">
      <c r="A1653" s="3" t="s">
        <v>1342</v>
      </c>
      <c r="B1653" s="3" t="s">
        <v>3865</v>
      </c>
      <c r="C1653" s="3" t="s">
        <v>2150</v>
      </c>
      <c r="D1653" s="3" t="s">
        <v>2150</v>
      </c>
      <c r="E1653" s="3" t="s">
        <v>2150</v>
      </c>
      <c r="F1653" s="3" t="s">
        <v>216</v>
      </c>
      <c r="G1653" s="3" t="s">
        <v>3866</v>
      </c>
      <c r="H1653" s="3" t="s">
        <v>3867</v>
      </c>
    </row>
    <row r="1654" spans="1:8" ht="45" customHeight="1" x14ac:dyDescent="0.25">
      <c r="A1654" s="3" t="s">
        <v>1342</v>
      </c>
      <c r="B1654" s="3" t="s">
        <v>3868</v>
      </c>
      <c r="C1654" s="3" t="s">
        <v>2150</v>
      </c>
      <c r="D1654" s="3" t="s">
        <v>2150</v>
      </c>
      <c r="E1654" s="3" t="s">
        <v>2150</v>
      </c>
      <c r="F1654" s="3" t="s">
        <v>216</v>
      </c>
      <c r="G1654" s="3" t="s">
        <v>3869</v>
      </c>
      <c r="H1654" s="3" t="s">
        <v>1345</v>
      </c>
    </row>
    <row r="1655" spans="1:8" ht="45" customHeight="1" x14ac:dyDescent="0.25">
      <c r="A1655" s="3" t="s">
        <v>1357</v>
      </c>
      <c r="B1655" s="3" t="s">
        <v>3870</v>
      </c>
      <c r="C1655" s="3" t="s">
        <v>244</v>
      </c>
      <c r="D1655" s="3" t="s">
        <v>245</v>
      </c>
      <c r="E1655" s="3" t="s">
        <v>246</v>
      </c>
      <c r="F1655" s="3" t="s">
        <v>200</v>
      </c>
      <c r="G1655" s="3" t="s">
        <v>2059</v>
      </c>
      <c r="H1655" s="3" t="s">
        <v>247</v>
      </c>
    </row>
    <row r="1656" spans="1:8" ht="45" customHeight="1" x14ac:dyDescent="0.25">
      <c r="A1656" s="3" t="s">
        <v>1367</v>
      </c>
      <c r="B1656" s="3" t="s">
        <v>3871</v>
      </c>
      <c r="C1656" s="3" t="s">
        <v>2150</v>
      </c>
      <c r="D1656" s="3" t="s">
        <v>2150</v>
      </c>
      <c r="E1656" s="3" t="s">
        <v>2150</v>
      </c>
      <c r="F1656" s="3" t="s">
        <v>216</v>
      </c>
      <c r="G1656" s="3" t="s">
        <v>3872</v>
      </c>
      <c r="H1656" s="3" t="s">
        <v>1370</v>
      </c>
    </row>
    <row r="1657" spans="1:8" ht="45" customHeight="1" x14ac:dyDescent="0.25">
      <c r="A1657" s="3" t="s">
        <v>1384</v>
      </c>
      <c r="B1657" s="3" t="s">
        <v>3873</v>
      </c>
      <c r="C1657" s="3" t="s">
        <v>2150</v>
      </c>
      <c r="D1657" s="3" t="s">
        <v>2150</v>
      </c>
      <c r="E1657" s="3" t="s">
        <v>2150</v>
      </c>
      <c r="F1657" s="3" t="s">
        <v>216</v>
      </c>
      <c r="G1657" s="3" t="s">
        <v>3874</v>
      </c>
      <c r="H1657" s="3" t="s">
        <v>1396</v>
      </c>
    </row>
    <row r="1658" spans="1:8" ht="45" customHeight="1" x14ac:dyDescent="0.25">
      <c r="A1658" s="3" t="s">
        <v>1384</v>
      </c>
      <c r="B1658" s="3" t="s">
        <v>3875</v>
      </c>
      <c r="C1658" s="3" t="s">
        <v>933</v>
      </c>
      <c r="D1658" s="3" t="s">
        <v>934</v>
      </c>
      <c r="E1658" s="3" t="s">
        <v>935</v>
      </c>
      <c r="F1658" s="3" t="s">
        <v>200</v>
      </c>
      <c r="G1658" s="3" t="s">
        <v>2059</v>
      </c>
      <c r="H1658" s="3" t="s">
        <v>937</v>
      </c>
    </row>
    <row r="1659" spans="1:8" ht="45" customHeight="1" x14ac:dyDescent="0.25">
      <c r="A1659" s="3" t="s">
        <v>1394</v>
      </c>
      <c r="B1659" s="3" t="s">
        <v>3876</v>
      </c>
      <c r="C1659" s="3" t="s">
        <v>2150</v>
      </c>
      <c r="D1659" s="3" t="s">
        <v>2150</v>
      </c>
      <c r="E1659" s="3" t="s">
        <v>2150</v>
      </c>
      <c r="F1659" s="3" t="s">
        <v>216</v>
      </c>
      <c r="G1659" s="3" t="s">
        <v>3874</v>
      </c>
      <c r="H1659" s="3" t="s">
        <v>1396</v>
      </c>
    </row>
    <row r="1660" spans="1:8" ht="45" customHeight="1" x14ac:dyDescent="0.25">
      <c r="A1660" s="3" t="s">
        <v>1394</v>
      </c>
      <c r="B1660" s="3" t="s">
        <v>3877</v>
      </c>
      <c r="C1660" s="3" t="s">
        <v>933</v>
      </c>
      <c r="D1660" s="3" t="s">
        <v>934</v>
      </c>
      <c r="E1660" s="3" t="s">
        <v>935</v>
      </c>
      <c r="F1660" s="3" t="s">
        <v>200</v>
      </c>
      <c r="G1660" s="3" t="s">
        <v>2059</v>
      </c>
      <c r="H1660" s="3" t="s">
        <v>937</v>
      </c>
    </row>
    <row r="1661" spans="1:8" ht="45" customHeight="1" x14ac:dyDescent="0.25">
      <c r="A1661" s="3" t="s">
        <v>1405</v>
      </c>
      <c r="B1661" s="3" t="s">
        <v>3878</v>
      </c>
      <c r="C1661" s="3" t="s">
        <v>2150</v>
      </c>
      <c r="D1661" s="3" t="s">
        <v>2150</v>
      </c>
      <c r="E1661" s="3" t="s">
        <v>2150</v>
      </c>
      <c r="F1661" s="3" t="s">
        <v>216</v>
      </c>
      <c r="G1661" s="3" t="s">
        <v>2441</v>
      </c>
      <c r="H1661" s="3" t="s">
        <v>2442</v>
      </c>
    </row>
    <row r="1662" spans="1:8" ht="45" customHeight="1" x14ac:dyDescent="0.25">
      <c r="A1662" s="3" t="s">
        <v>1405</v>
      </c>
      <c r="B1662" s="3" t="s">
        <v>3879</v>
      </c>
      <c r="C1662" s="3" t="s">
        <v>2150</v>
      </c>
      <c r="D1662" s="3" t="s">
        <v>2150</v>
      </c>
      <c r="E1662" s="3" t="s">
        <v>2150</v>
      </c>
      <c r="F1662" s="3" t="s">
        <v>216</v>
      </c>
      <c r="G1662" s="3" t="s">
        <v>2141</v>
      </c>
      <c r="H1662" s="3" t="s">
        <v>323</v>
      </c>
    </row>
    <row r="1663" spans="1:8" ht="45" customHeight="1" x14ac:dyDescent="0.25">
      <c r="A1663" s="3" t="s">
        <v>1405</v>
      </c>
      <c r="B1663" s="3" t="s">
        <v>3880</v>
      </c>
      <c r="C1663" s="3" t="s">
        <v>2150</v>
      </c>
      <c r="D1663" s="3" t="s">
        <v>2150</v>
      </c>
      <c r="E1663" s="3" t="s">
        <v>2150</v>
      </c>
      <c r="F1663" s="3" t="s">
        <v>216</v>
      </c>
      <c r="G1663" s="3" t="s">
        <v>2158</v>
      </c>
      <c r="H1663" s="3" t="s">
        <v>1810</v>
      </c>
    </row>
    <row r="1664" spans="1:8" ht="45" customHeight="1" x14ac:dyDescent="0.25">
      <c r="A1664" s="3" t="s">
        <v>1405</v>
      </c>
      <c r="B1664" s="3" t="s">
        <v>3881</v>
      </c>
      <c r="C1664" s="3" t="s">
        <v>2150</v>
      </c>
      <c r="D1664" s="3" t="s">
        <v>2150</v>
      </c>
      <c r="E1664" s="3" t="s">
        <v>2150</v>
      </c>
      <c r="F1664" s="3" t="s">
        <v>216</v>
      </c>
      <c r="G1664" s="3" t="s">
        <v>2460</v>
      </c>
      <c r="H1664" s="3" t="s">
        <v>618</v>
      </c>
    </row>
    <row r="1665" spans="1:8" ht="45" customHeight="1" x14ac:dyDescent="0.25">
      <c r="A1665" s="3" t="s">
        <v>1405</v>
      </c>
      <c r="B1665" s="3" t="s">
        <v>3882</v>
      </c>
      <c r="C1665" s="3" t="s">
        <v>2150</v>
      </c>
      <c r="D1665" s="3" t="s">
        <v>2150</v>
      </c>
      <c r="E1665" s="3" t="s">
        <v>2150</v>
      </c>
      <c r="F1665" s="3" t="s">
        <v>216</v>
      </c>
      <c r="G1665" s="3" t="s">
        <v>2468</v>
      </c>
      <c r="H1665" s="3" t="s">
        <v>647</v>
      </c>
    </row>
    <row r="1666" spans="1:8" ht="45" customHeight="1" x14ac:dyDescent="0.25">
      <c r="A1666" s="3" t="s">
        <v>1405</v>
      </c>
      <c r="B1666" s="3" t="s">
        <v>3883</v>
      </c>
      <c r="C1666" s="3" t="s">
        <v>2150</v>
      </c>
      <c r="D1666" s="3" t="s">
        <v>2150</v>
      </c>
      <c r="E1666" s="3" t="s">
        <v>2150</v>
      </c>
      <c r="F1666" s="3" t="s">
        <v>216</v>
      </c>
      <c r="G1666" s="3" t="s">
        <v>2167</v>
      </c>
      <c r="H1666" s="3" t="s">
        <v>2168</v>
      </c>
    </row>
    <row r="1667" spans="1:8" ht="45" customHeight="1" x14ac:dyDescent="0.25">
      <c r="A1667" s="3" t="s">
        <v>1405</v>
      </c>
      <c r="B1667" s="3" t="s">
        <v>3884</v>
      </c>
      <c r="C1667" s="3" t="s">
        <v>2150</v>
      </c>
      <c r="D1667" s="3" t="s">
        <v>2150</v>
      </c>
      <c r="E1667" s="3" t="s">
        <v>2150</v>
      </c>
      <c r="F1667" s="3" t="s">
        <v>216</v>
      </c>
      <c r="G1667" s="3" t="s">
        <v>2398</v>
      </c>
      <c r="H1667" s="3" t="s">
        <v>685</v>
      </c>
    </row>
    <row r="1668" spans="1:8" ht="45" customHeight="1" x14ac:dyDescent="0.25">
      <c r="A1668" s="3" t="s">
        <v>1405</v>
      </c>
      <c r="B1668" s="3" t="s">
        <v>3885</v>
      </c>
      <c r="C1668" s="3" t="s">
        <v>2150</v>
      </c>
      <c r="D1668" s="3" t="s">
        <v>2150</v>
      </c>
      <c r="E1668" s="3" t="s">
        <v>2150</v>
      </c>
      <c r="F1668" s="3" t="s">
        <v>216</v>
      </c>
      <c r="G1668" s="3" t="s">
        <v>2417</v>
      </c>
      <c r="H1668" s="3" t="s">
        <v>1651</v>
      </c>
    </row>
    <row r="1669" spans="1:8" ht="45" customHeight="1" x14ac:dyDescent="0.25">
      <c r="A1669" s="3" t="s">
        <v>1405</v>
      </c>
      <c r="B1669" s="3" t="s">
        <v>3886</v>
      </c>
      <c r="C1669" s="3" t="s">
        <v>717</v>
      </c>
      <c r="D1669" s="3" t="s">
        <v>718</v>
      </c>
      <c r="E1669" s="3" t="s">
        <v>719</v>
      </c>
      <c r="F1669" s="3" t="s">
        <v>200</v>
      </c>
      <c r="G1669" s="3" t="s">
        <v>2059</v>
      </c>
      <c r="H1669" s="3" t="s">
        <v>721</v>
      </c>
    </row>
    <row r="1670" spans="1:8" ht="45" customHeight="1" x14ac:dyDescent="0.25">
      <c r="A1670" s="3" t="s">
        <v>1405</v>
      </c>
      <c r="B1670" s="3" t="s">
        <v>3887</v>
      </c>
      <c r="C1670" s="3" t="s">
        <v>2150</v>
      </c>
      <c r="D1670" s="3" t="s">
        <v>2150</v>
      </c>
      <c r="E1670" s="3" t="s">
        <v>2150</v>
      </c>
      <c r="F1670" s="3" t="s">
        <v>216</v>
      </c>
      <c r="G1670" s="3" t="s">
        <v>3748</v>
      </c>
      <c r="H1670" s="3" t="s">
        <v>1700</v>
      </c>
    </row>
    <row r="1671" spans="1:8" ht="45" customHeight="1" x14ac:dyDescent="0.25">
      <c r="A1671" s="3" t="s">
        <v>1405</v>
      </c>
      <c r="B1671" s="3" t="s">
        <v>3888</v>
      </c>
      <c r="C1671" s="3" t="s">
        <v>2150</v>
      </c>
      <c r="D1671" s="3" t="s">
        <v>2150</v>
      </c>
      <c r="E1671" s="3" t="s">
        <v>2150</v>
      </c>
      <c r="F1671" s="3" t="s">
        <v>216</v>
      </c>
      <c r="G1671" s="3" t="s">
        <v>3889</v>
      </c>
      <c r="H1671" s="3" t="s">
        <v>1408</v>
      </c>
    </row>
    <row r="1672" spans="1:8" ht="45" customHeight="1" x14ac:dyDescent="0.25">
      <c r="A1672" s="3" t="s">
        <v>1405</v>
      </c>
      <c r="B1672" s="3" t="s">
        <v>3890</v>
      </c>
      <c r="C1672" s="3" t="s">
        <v>2150</v>
      </c>
      <c r="D1672" s="3" t="s">
        <v>2150</v>
      </c>
      <c r="E1672" s="3" t="s">
        <v>2150</v>
      </c>
      <c r="F1672" s="3" t="s">
        <v>216</v>
      </c>
      <c r="G1672" s="3" t="s">
        <v>2432</v>
      </c>
      <c r="H1672" s="3" t="s">
        <v>1123</v>
      </c>
    </row>
    <row r="1673" spans="1:8" ht="45" customHeight="1" x14ac:dyDescent="0.25">
      <c r="A1673" s="3" t="s">
        <v>1414</v>
      </c>
      <c r="B1673" s="3" t="s">
        <v>3891</v>
      </c>
      <c r="C1673" s="3" t="s">
        <v>2150</v>
      </c>
      <c r="D1673" s="3" t="s">
        <v>2150</v>
      </c>
      <c r="E1673" s="3" t="s">
        <v>2150</v>
      </c>
      <c r="F1673" s="3" t="s">
        <v>216</v>
      </c>
      <c r="G1673" s="3" t="s">
        <v>2441</v>
      </c>
      <c r="H1673" s="3" t="s">
        <v>2442</v>
      </c>
    </row>
    <row r="1674" spans="1:8" ht="45" customHeight="1" x14ac:dyDescent="0.25">
      <c r="A1674" s="3" t="s">
        <v>1414</v>
      </c>
      <c r="B1674" s="3" t="s">
        <v>3892</v>
      </c>
      <c r="C1674" s="3" t="s">
        <v>2150</v>
      </c>
      <c r="D1674" s="3" t="s">
        <v>2150</v>
      </c>
      <c r="E1674" s="3" t="s">
        <v>2150</v>
      </c>
      <c r="F1674" s="3" t="s">
        <v>216</v>
      </c>
      <c r="G1674" s="3" t="s">
        <v>2141</v>
      </c>
      <c r="H1674" s="3" t="s">
        <v>323</v>
      </c>
    </row>
    <row r="1675" spans="1:8" ht="45" customHeight="1" x14ac:dyDescent="0.25">
      <c r="A1675" s="3" t="s">
        <v>1414</v>
      </c>
      <c r="B1675" s="3" t="s">
        <v>3893</v>
      </c>
      <c r="C1675" s="3" t="s">
        <v>2150</v>
      </c>
      <c r="D1675" s="3" t="s">
        <v>2150</v>
      </c>
      <c r="E1675" s="3" t="s">
        <v>2150</v>
      </c>
      <c r="F1675" s="3" t="s">
        <v>216</v>
      </c>
      <c r="G1675" s="3" t="s">
        <v>2158</v>
      </c>
      <c r="H1675" s="3" t="s">
        <v>1810</v>
      </c>
    </row>
    <row r="1676" spans="1:8" ht="45" customHeight="1" x14ac:dyDescent="0.25">
      <c r="A1676" s="3" t="s">
        <v>1414</v>
      </c>
      <c r="B1676" s="3" t="s">
        <v>3894</v>
      </c>
      <c r="C1676" s="3" t="s">
        <v>2150</v>
      </c>
      <c r="D1676" s="3" t="s">
        <v>2150</v>
      </c>
      <c r="E1676" s="3" t="s">
        <v>2150</v>
      </c>
      <c r="F1676" s="3" t="s">
        <v>216</v>
      </c>
      <c r="G1676" s="3" t="s">
        <v>2460</v>
      </c>
      <c r="H1676" s="3" t="s">
        <v>618</v>
      </c>
    </row>
    <row r="1677" spans="1:8" ht="45" customHeight="1" x14ac:dyDescent="0.25">
      <c r="A1677" s="3" t="s">
        <v>1414</v>
      </c>
      <c r="B1677" s="3" t="s">
        <v>3895</v>
      </c>
      <c r="C1677" s="3" t="s">
        <v>2150</v>
      </c>
      <c r="D1677" s="3" t="s">
        <v>2150</v>
      </c>
      <c r="E1677" s="3" t="s">
        <v>2150</v>
      </c>
      <c r="F1677" s="3" t="s">
        <v>216</v>
      </c>
      <c r="G1677" s="3" t="s">
        <v>2468</v>
      </c>
      <c r="H1677" s="3" t="s">
        <v>647</v>
      </c>
    </row>
    <row r="1678" spans="1:8" ht="45" customHeight="1" x14ac:dyDescent="0.25">
      <c r="A1678" s="3" t="s">
        <v>1414</v>
      </c>
      <c r="B1678" s="3" t="s">
        <v>3896</v>
      </c>
      <c r="C1678" s="3" t="s">
        <v>2150</v>
      </c>
      <c r="D1678" s="3" t="s">
        <v>2150</v>
      </c>
      <c r="E1678" s="3" t="s">
        <v>2150</v>
      </c>
      <c r="F1678" s="3" t="s">
        <v>216</v>
      </c>
      <c r="G1678" s="3" t="s">
        <v>2167</v>
      </c>
      <c r="H1678" s="3" t="s">
        <v>2168</v>
      </c>
    </row>
    <row r="1679" spans="1:8" ht="45" customHeight="1" x14ac:dyDescent="0.25">
      <c r="A1679" s="3" t="s">
        <v>1414</v>
      </c>
      <c r="B1679" s="3" t="s">
        <v>3897</v>
      </c>
      <c r="C1679" s="3" t="s">
        <v>2150</v>
      </c>
      <c r="D1679" s="3" t="s">
        <v>2150</v>
      </c>
      <c r="E1679" s="3" t="s">
        <v>2150</v>
      </c>
      <c r="F1679" s="3" t="s">
        <v>216</v>
      </c>
      <c r="G1679" s="3" t="s">
        <v>2398</v>
      </c>
      <c r="H1679" s="3" t="s">
        <v>685</v>
      </c>
    </row>
    <row r="1680" spans="1:8" ht="45" customHeight="1" x14ac:dyDescent="0.25">
      <c r="A1680" s="3" t="s">
        <v>1414</v>
      </c>
      <c r="B1680" s="3" t="s">
        <v>3898</v>
      </c>
      <c r="C1680" s="3" t="s">
        <v>2150</v>
      </c>
      <c r="D1680" s="3" t="s">
        <v>2150</v>
      </c>
      <c r="E1680" s="3" t="s">
        <v>2150</v>
      </c>
      <c r="F1680" s="3" t="s">
        <v>216</v>
      </c>
      <c r="G1680" s="3" t="s">
        <v>2417</v>
      </c>
      <c r="H1680" s="3" t="s">
        <v>1651</v>
      </c>
    </row>
    <row r="1681" spans="1:8" ht="45" customHeight="1" x14ac:dyDescent="0.25">
      <c r="A1681" s="3" t="s">
        <v>1414</v>
      </c>
      <c r="B1681" s="3" t="s">
        <v>3899</v>
      </c>
      <c r="C1681" s="3" t="s">
        <v>717</v>
      </c>
      <c r="D1681" s="3" t="s">
        <v>718</v>
      </c>
      <c r="E1681" s="3" t="s">
        <v>719</v>
      </c>
      <c r="F1681" s="3" t="s">
        <v>200</v>
      </c>
      <c r="G1681" s="3" t="s">
        <v>2059</v>
      </c>
      <c r="H1681" s="3" t="s">
        <v>721</v>
      </c>
    </row>
    <row r="1682" spans="1:8" ht="45" customHeight="1" x14ac:dyDescent="0.25">
      <c r="A1682" s="3" t="s">
        <v>1414</v>
      </c>
      <c r="B1682" s="3" t="s">
        <v>3900</v>
      </c>
      <c r="C1682" s="3" t="s">
        <v>2150</v>
      </c>
      <c r="D1682" s="3" t="s">
        <v>2150</v>
      </c>
      <c r="E1682" s="3" t="s">
        <v>2150</v>
      </c>
      <c r="F1682" s="3" t="s">
        <v>216</v>
      </c>
      <c r="G1682" s="3" t="s">
        <v>3748</v>
      </c>
      <c r="H1682" s="3" t="s">
        <v>1700</v>
      </c>
    </row>
    <row r="1683" spans="1:8" ht="45" customHeight="1" x14ac:dyDescent="0.25">
      <c r="A1683" s="3" t="s">
        <v>1414</v>
      </c>
      <c r="B1683" s="3" t="s">
        <v>3901</v>
      </c>
      <c r="C1683" s="3" t="s">
        <v>2150</v>
      </c>
      <c r="D1683" s="3" t="s">
        <v>2150</v>
      </c>
      <c r="E1683" s="3" t="s">
        <v>2150</v>
      </c>
      <c r="F1683" s="3" t="s">
        <v>216</v>
      </c>
      <c r="G1683" s="3" t="s">
        <v>3889</v>
      </c>
      <c r="H1683" s="3" t="s">
        <v>1408</v>
      </c>
    </row>
    <row r="1684" spans="1:8" ht="45" customHeight="1" x14ac:dyDescent="0.25">
      <c r="A1684" s="3" t="s">
        <v>1414</v>
      </c>
      <c r="B1684" s="3" t="s">
        <v>3902</v>
      </c>
      <c r="C1684" s="3" t="s">
        <v>2150</v>
      </c>
      <c r="D1684" s="3" t="s">
        <v>2150</v>
      </c>
      <c r="E1684" s="3" t="s">
        <v>2150</v>
      </c>
      <c r="F1684" s="3" t="s">
        <v>216</v>
      </c>
      <c r="G1684" s="3" t="s">
        <v>2432</v>
      </c>
      <c r="H1684" s="3" t="s">
        <v>1123</v>
      </c>
    </row>
    <row r="1685" spans="1:8" ht="45" customHeight="1" x14ac:dyDescent="0.25">
      <c r="A1685" s="3" t="s">
        <v>1420</v>
      </c>
      <c r="B1685" s="3" t="s">
        <v>3903</v>
      </c>
      <c r="C1685" s="3" t="s">
        <v>2150</v>
      </c>
      <c r="D1685" s="3" t="s">
        <v>2150</v>
      </c>
      <c r="E1685" s="3" t="s">
        <v>2150</v>
      </c>
      <c r="F1685" s="3" t="s">
        <v>216</v>
      </c>
      <c r="G1685" s="3" t="s">
        <v>2139</v>
      </c>
      <c r="H1685" s="3" t="s">
        <v>318</v>
      </c>
    </row>
    <row r="1686" spans="1:8" ht="45" customHeight="1" x14ac:dyDescent="0.25">
      <c r="A1686" s="3" t="s">
        <v>1426</v>
      </c>
      <c r="B1686" s="3" t="s">
        <v>3904</v>
      </c>
      <c r="C1686" s="3" t="s">
        <v>2150</v>
      </c>
      <c r="D1686" s="3" t="s">
        <v>2150</v>
      </c>
      <c r="E1686" s="3" t="s">
        <v>2150</v>
      </c>
      <c r="F1686" s="3" t="s">
        <v>216</v>
      </c>
      <c r="G1686" s="3" t="s">
        <v>2148</v>
      </c>
      <c r="H1686" s="3" t="s">
        <v>334</v>
      </c>
    </row>
    <row r="1687" spans="1:8" ht="45" customHeight="1" x14ac:dyDescent="0.25">
      <c r="A1687" s="3" t="s">
        <v>1633</v>
      </c>
      <c r="B1687" s="3" t="s">
        <v>3905</v>
      </c>
      <c r="C1687" s="3" t="s">
        <v>216</v>
      </c>
      <c r="D1687" s="3" t="s">
        <v>216</v>
      </c>
      <c r="E1687" s="3" t="s">
        <v>216</v>
      </c>
      <c r="F1687" s="3" t="s">
        <v>216</v>
      </c>
      <c r="G1687" s="3" t="s">
        <v>2415</v>
      </c>
      <c r="H1687" s="3" t="s">
        <v>780</v>
      </c>
    </row>
    <row r="1688" spans="1:8" ht="45" customHeight="1" x14ac:dyDescent="0.25">
      <c r="A1688" s="3" t="s">
        <v>1633</v>
      </c>
      <c r="B1688" s="3" t="s">
        <v>3906</v>
      </c>
      <c r="C1688" s="3" t="s">
        <v>216</v>
      </c>
      <c r="D1688" s="3" t="s">
        <v>216</v>
      </c>
      <c r="E1688" s="3" t="s">
        <v>216</v>
      </c>
      <c r="F1688" s="3" t="s">
        <v>216</v>
      </c>
      <c r="G1688" s="3" t="s">
        <v>1945</v>
      </c>
      <c r="H1688" s="3" t="s">
        <v>1946</v>
      </c>
    </row>
    <row r="1689" spans="1:8" ht="45" customHeight="1" x14ac:dyDescent="0.25">
      <c r="A1689" s="3" t="s">
        <v>1633</v>
      </c>
      <c r="B1689" s="3" t="s">
        <v>3907</v>
      </c>
      <c r="C1689" s="3" t="s">
        <v>216</v>
      </c>
      <c r="D1689" s="3" t="s">
        <v>216</v>
      </c>
      <c r="E1689" s="3" t="s">
        <v>216</v>
      </c>
      <c r="F1689" s="3" t="s">
        <v>216</v>
      </c>
      <c r="G1689" s="3" t="s">
        <v>2417</v>
      </c>
      <c r="H1689" s="3" t="s">
        <v>1651</v>
      </c>
    </row>
    <row r="1690" spans="1:8" ht="45" customHeight="1" x14ac:dyDescent="0.25">
      <c r="A1690" s="3" t="s">
        <v>1633</v>
      </c>
      <c r="B1690" s="3" t="s">
        <v>3908</v>
      </c>
      <c r="C1690" s="3" t="s">
        <v>216</v>
      </c>
      <c r="D1690" s="3" t="s">
        <v>216</v>
      </c>
      <c r="E1690" s="3" t="s">
        <v>216</v>
      </c>
      <c r="F1690" s="3" t="s">
        <v>216</v>
      </c>
      <c r="G1690" s="3" t="s">
        <v>2419</v>
      </c>
      <c r="H1690" s="3" t="s">
        <v>2420</v>
      </c>
    </row>
    <row r="1691" spans="1:8" ht="45" customHeight="1" x14ac:dyDescent="0.25">
      <c r="A1691" s="3" t="s">
        <v>1633</v>
      </c>
      <c r="B1691" s="3" t="s">
        <v>3909</v>
      </c>
      <c r="C1691" s="3" t="s">
        <v>216</v>
      </c>
      <c r="D1691" s="3" t="s">
        <v>216</v>
      </c>
      <c r="E1691" s="3" t="s">
        <v>216</v>
      </c>
      <c r="F1691" s="3" t="s">
        <v>216</v>
      </c>
      <c r="G1691" s="3" t="s">
        <v>2182</v>
      </c>
      <c r="H1691" s="3" t="s">
        <v>2183</v>
      </c>
    </row>
    <row r="1692" spans="1:8" ht="45" customHeight="1" x14ac:dyDescent="0.25">
      <c r="A1692" s="3" t="s">
        <v>1633</v>
      </c>
      <c r="B1692" s="3" t="s">
        <v>3910</v>
      </c>
      <c r="C1692" s="3" t="s">
        <v>216</v>
      </c>
      <c r="D1692" s="3" t="s">
        <v>216</v>
      </c>
      <c r="E1692" s="3" t="s">
        <v>216</v>
      </c>
      <c r="F1692" s="3" t="s">
        <v>216</v>
      </c>
      <c r="G1692" s="3" t="s">
        <v>3626</v>
      </c>
      <c r="H1692" s="3" t="s">
        <v>3627</v>
      </c>
    </row>
    <row r="1693" spans="1:8" ht="45" customHeight="1" x14ac:dyDescent="0.25">
      <c r="A1693" s="3" t="s">
        <v>1633</v>
      </c>
      <c r="B1693" s="3" t="s">
        <v>3911</v>
      </c>
      <c r="C1693" s="3" t="s">
        <v>216</v>
      </c>
      <c r="D1693" s="3" t="s">
        <v>216</v>
      </c>
      <c r="E1693" s="3" t="s">
        <v>216</v>
      </c>
      <c r="F1693" s="3" t="s">
        <v>216</v>
      </c>
      <c r="G1693" s="3" t="s">
        <v>3748</v>
      </c>
      <c r="H1693" s="3" t="s">
        <v>1700</v>
      </c>
    </row>
    <row r="1694" spans="1:8" ht="45" customHeight="1" x14ac:dyDescent="0.25">
      <c r="A1694" s="3" t="s">
        <v>1633</v>
      </c>
      <c r="B1694" s="3" t="s">
        <v>3912</v>
      </c>
      <c r="C1694" s="3" t="s">
        <v>216</v>
      </c>
      <c r="D1694" s="3" t="s">
        <v>216</v>
      </c>
      <c r="E1694" s="3" t="s">
        <v>216</v>
      </c>
      <c r="F1694" s="3" t="s">
        <v>216</v>
      </c>
      <c r="G1694" s="3" t="s">
        <v>3889</v>
      </c>
      <c r="H1694" s="3" t="s">
        <v>1408</v>
      </c>
    </row>
    <row r="1695" spans="1:8" ht="45" customHeight="1" x14ac:dyDescent="0.25">
      <c r="A1695" s="3" t="s">
        <v>1633</v>
      </c>
      <c r="B1695" s="3" t="s">
        <v>3913</v>
      </c>
      <c r="C1695" s="3" t="s">
        <v>216</v>
      </c>
      <c r="D1695" s="3" t="s">
        <v>216</v>
      </c>
      <c r="E1695" s="3" t="s">
        <v>216</v>
      </c>
      <c r="F1695" s="3" t="s">
        <v>216</v>
      </c>
      <c r="G1695" s="3" t="s">
        <v>1771</v>
      </c>
      <c r="H1695" s="3" t="s">
        <v>1772</v>
      </c>
    </row>
    <row r="1696" spans="1:8" ht="45" customHeight="1" x14ac:dyDescent="0.25">
      <c r="A1696" s="3" t="s">
        <v>1633</v>
      </c>
      <c r="B1696" s="3" t="s">
        <v>3914</v>
      </c>
      <c r="C1696" s="3" t="s">
        <v>216</v>
      </c>
      <c r="D1696" s="3" t="s">
        <v>216</v>
      </c>
      <c r="E1696" s="3" t="s">
        <v>216</v>
      </c>
      <c r="F1696" s="3" t="s">
        <v>216</v>
      </c>
      <c r="G1696" s="3" t="s">
        <v>3915</v>
      </c>
      <c r="H1696" s="3" t="s">
        <v>3916</v>
      </c>
    </row>
    <row r="1697" spans="1:8" ht="45" customHeight="1" x14ac:dyDescent="0.25">
      <c r="A1697" s="3" t="s">
        <v>1633</v>
      </c>
      <c r="B1697" s="3" t="s">
        <v>3917</v>
      </c>
      <c r="C1697" s="3" t="s">
        <v>216</v>
      </c>
      <c r="D1697" s="3" t="s">
        <v>216</v>
      </c>
      <c r="E1697" s="3" t="s">
        <v>216</v>
      </c>
      <c r="F1697" s="3" t="s">
        <v>216</v>
      </c>
      <c r="G1697" s="3" t="s">
        <v>3918</v>
      </c>
      <c r="H1697" s="3" t="s">
        <v>1634</v>
      </c>
    </row>
    <row r="1698" spans="1:8" ht="45" customHeight="1" x14ac:dyDescent="0.25">
      <c r="A1698" s="3" t="s">
        <v>1633</v>
      </c>
      <c r="B1698" s="3" t="s">
        <v>3919</v>
      </c>
      <c r="C1698" s="3" t="s">
        <v>216</v>
      </c>
      <c r="D1698" s="3" t="s">
        <v>216</v>
      </c>
      <c r="E1698" s="3" t="s">
        <v>216</v>
      </c>
      <c r="F1698" s="3" t="s">
        <v>216</v>
      </c>
      <c r="G1698" s="3" t="s">
        <v>2432</v>
      </c>
      <c r="H1698" s="3" t="s">
        <v>1123</v>
      </c>
    </row>
    <row r="1699" spans="1:8" ht="45" customHeight="1" x14ac:dyDescent="0.25">
      <c r="A1699" s="3" t="s">
        <v>1633</v>
      </c>
      <c r="B1699" s="3" t="s">
        <v>3920</v>
      </c>
      <c r="C1699" s="3" t="s">
        <v>216</v>
      </c>
      <c r="D1699" s="3" t="s">
        <v>216</v>
      </c>
      <c r="E1699" s="3" t="s">
        <v>216</v>
      </c>
      <c r="F1699" s="3" t="s">
        <v>216</v>
      </c>
      <c r="G1699" s="3" t="s">
        <v>3921</v>
      </c>
      <c r="H1699" s="3" t="s">
        <v>1687</v>
      </c>
    </row>
    <row r="1700" spans="1:8" ht="45" customHeight="1" x14ac:dyDescent="0.25">
      <c r="A1700" s="3" t="s">
        <v>1633</v>
      </c>
      <c r="B1700" s="3" t="s">
        <v>3922</v>
      </c>
      <c r="C1700" s="3" t="s">
        <v>216</v>
      </c>
      <c r="D1700" s="3" t="s">
        <v>216</v>
      </c>
      <c r="E1700" s="3" t="s">
        <v>216</v>
      </c>
      <c r="F1700" s="3" t="s">
        <v>216</v>
      </c>
      <c r="G1700" s="3" t="s">
        <v>2439</v>
      </c>
      <c r="H1700" s="3" t="s">
        <v>523</v>
      </c>
    </row>
    <row r="1701" spans="1:8" ht="45" customHeight="1" x14ac:dyDescent="0.25">
      <c r="A1701" s="3" t="s">
        <v>1633</v>
      </c>
      <c r="B1701" s="3" t="s">
        <v>3923</v>
      </c>
      <c r="C1701" s="3" t="s">
        <v>216</v>
      </c>
      <c r="D1701" s="3" t="s">
        <v>216</v>
      </c>
      <c r="E1701" s="3" t="s">
        <v>216</v>
      </c>
      <c r="F1701" s="3" t="s">
        <v>216</v>
      </c>
      <c r="G1701" s="3" t="s">
        <v>3924</v>
      </c>
      <c r="H1701" s="3" t="s">
        <v>3925</v>
      </c>
    </row>
    <row r="1702" spans="1:8" ht="45" customHeight="1" x14ac:dyDescent="0.25">
      <c r="A1702" s="3" t="s">
        <v>1633</v>
      </c>
      <c r="B1702" s="3" t="s">
        <v>3926</v>
      </c>
      <c r="C1702" s="3" t="s">
        <v>216</v>
      </c>
      <c r="D1702" s="3" t="s">
        <v>216</v>
      </c>
      <c r="E1702" s="3" t="s">
        <v>216</v>
      </c>
      <c r="F1702" s="3" t="s">
        <v>216</v>
      </c>
      <c r="G1702" s="3" t="s">
        <v>2451</v>
      </c>
      <c r="H1702" s="3" t="s">
        <v>564</v>
      </c>
    </row>
    <row r="1703" spans="1:8" ht="45" customHeight="1" x14ac:dyDescent="0.25">
      <c r="A1703" s="3" t="s">
        <v>1633</v>
      </c>
      <c r="B1703" s="3" t="s">
        <v>3927</v>
      </c>
      <c r="C1703" s="3" t="s">
        <v>3928</v>
      </c>
      <c r="D1703" s="3" t="s">
        <v>719</v>
      </c>
      <c r="E1703" s="3" t="s">
        <v>3929</v>
      </c>
      <c r="F1703" s="3" t="s">
        <v>200</v>
      </c>
      <c r="G1703" s="3" t="s">
        <v>216</v>
      </c>
      <c r="H1703" s="3" t="s">
        <v>3930</v>
      </c>
    </row>
    <row r="1704" spans="1:8" ht="45" customHeight="1" x14ac:dyDescent="0.25">
      <c r="A1704" s="3" t="s">
        <v>1633</v>
      </c>
      <c r="B1704" s="3" t="s">
        <v>3931</v>
      </c>
      <c r="C1704" s="3" t="s">
        <v>216</v>
      </c>
      <c r="D1704" s="3" t="s">
        <v>216</v>
      </c>
      <c r="E1704" s="3" t="s">
        <v>216</v>
      </c>
      <c r="F1704" s="3" t="s">
        <v>216</v>
      </c>
      <c r="G1704" s="3" t="s">
        <v>2463</v>
      </c>
      <c r="H1704" s="3" t="s">
        <v>635</v>
      </c>
    </row>
    <row r="1705" spans="1:8" ht="45" customHeight="1" x14ac:dyDescent="0.25">
      <c r="A1705" s="3" t="s">
        <v>1633</v>
      </c>
      <c r="B1705" s="3" t="s">
        <v>3932</v>
      </c>
      <c r="C1705" s="3" t="s">
        <v>3933</v>
      </c>
      <c r="D1705" s="3" t="s">
        <v>3934</v>
      </c>
      <c r="E1705" s="3" t="s">
        <v>3935</v>
      </c>
      <c r="F1705" s="3" t="s">
        <v>200</v>
      </c>
      <c r="G1705" s="3" t="s">
        <v>216</v>
      </c>
      <c r="H1705" s="3" t="s">
        <v>3936</v>
      </c>
    </row>
    <row r="1706" spans="1:8" ht="45" customHeight="1" x14ac:dyDescent="0.25">
      <c r="A1706" s="3" t="s">
        <v>1633</v>
      </c>
      <c r="B1706" s="3" t="s">
        <v>3937</v>
      </c>
      <c r="C1706" s="3" t="s">
        <v>216</v>
      </c>
      <c r="D1706" s="3" t="s">
        <v>216</v>
      </c>
      <c r="E1706" s="3" t="s">
        <v>216</v>
      </c>
      <c r="F1706" s="3" t="s">
        <v>216</v>
      </c>
      <c r="G1706" s="3" t="s">
        <v>453</v>
      </c>
      <c r="H1706" s="3" t="s">
        <v>454</v>
      </c>
    </row>
    <row r="1707" spans="1:8" ht="45" customHeight="1" x14ac:dyDescent="0.25">
      <c r="A1707" s="3" t="s">
        <v>1633</v>
      </c>
      <c r="B1707" s="3" t="s">
        <v>3938</v>
      </c>
      <c r="C1707" s="3" t="s">
        <v>216</v>
      </c>
      <c r="D1707" s="3" t="s">
        <v>216</v>
      </c>
      <c r="E1707" s="3" t="s">
        <v>216</v>
      </c>
      <c r="F1707" s="3" t="s">
        <v>216</v>
      </c>
      <c r="G1707" s="3" t="s">
        <v>2468</v>
      </c>
      <c r="H1707" s="3" t="s">
        <v>647</v>
      </c>
    </row>
    <row r="1708" spans="1:8" ht="45" customHeight="1" x14ac:dyDescent="0.25">
      <c r="A1708" s="3" t="s">
        <v>1633</v>
      </c>
      <c r="B1708" s="3" t="s">
        <v>3939</v>
      </c>
      <c r="C1708" s="3" t="s">
        <v>216</v>
      </c>
      <c r="D1708" s="3" t="s">
        <v>216</v>
      </c>
      <c r="E1708" s="3" t="s">
        <v>216</v>
      </c>
      <c r="F1708" s="3" t="s">
        <v>216</v>
      </c>
      <c r="G1708" s="3" t="s">
        <v>2475</v>
      </c>
      <c r="H1708" s="3" t="s">
        <v>676</v>
      </c>
    </row>
    <row r="1709" spans="1:8" ht="45" customHeight="1" x14ac:dyDescent="0.25">
      <c r="A1709" s="3" t="s">
        <v>1633</v>
      </c>
      <c r="B1709" s="3" t="s">
        <v>3940</v>
      </c>
      <c r="C1709" s="3" t="s">
        <v>216</v>
      </c>
      <c r="D1709" s="3" t="s">
        <v>216</v>
      </c>
      <c r="E1709" s="3" t="s">
        <v>216</v>
      </c>
      <c r="F1709" s="3" t="s">
        <v>216</v>
      </c>
      <c r="G1709" s="3" t="s">
        <v>2400</v>
      </c>
      <c r="H1709" s="3" t="s">
        <v>656</v>
      </c>
    </row>
    <row r="1710" spans="1:8" ht="45" customHeight="1" x14ac:dyDescent="0.25">
      <c r="A1710" s="3" t="s">
        <v>1635</v>
      </c>
      <c r="B1710" s="3" t="s">
        <v>3941</v>
      </c>
      <c r="C1710" s="3" t="s">
        <v>216</v>
      </c>
      <c r="D1710" s="3" t="s">
        <v>216</v>
      </c>
      <c r="E1710" s="3" t="s">
        <v>216</v>
      </c>
      <c r="F1710" s="3" t="s">
        <v>216</v>
      </c>
      <c r="G1710" s="3" t="s">
        <v>3942</v>
      </c>
      <c r="H1710" s="3" t="s">
        <v>1636</v>
      </c>
    </row>
    <row r="1711" spans="1:8" ht="45" customHeight="1" x14ac:dyDescent="0.25">
      <c r="A1711" s="3" t="s">
        <v>1637</v>
      </c>
      <c r="B1711" s="3" t="s">
        <v>3943</v>
      </c>
      <c r="C1711" s="3" t="s">
        <v>216</v>
      </c>
      <c r="D1711" s="3" t="s">
        <v>216</v>
      </c>
      <c r="E1711" s="3" t="s">
        <v>216</v>
      </c>
      <c r="F1711" s="3" t="s">
        <v>216</v>
      </c>
      <c r="G1711" s="3" t="s">
        <v>1771</v>
      </c>
      <c r="H1711" s="3" t="s">
        <v>1772</v>
      </c>
    </row>
    <row r="1712" spans="1:8" ht="45" customHeight="1" x14ac:dyDescent="0.25">
      <c r="A1712" s="3" t="s">
        <v>1637</v>
      </c>
      <c r="B1712" s="3" t="s">
        <v>3944</v>
      </c>
      <c r="C1712" s="3" t="s">
        <v>216</v>
      </c>
      <c r="D1712" s="3" t="s">
        <v>216</v>
      </c>
      <c r="E1712" s="3" t="s">
        <v>216</v>
      </c>
      <c r="F1712" s="3" t="s">
        <v>216</v>
      </c>
      <c r="G1712" s="3" t="s">
        <v>3945</v>
      </c>
      <c r="H1712" s="3" t="s">
        <v>3946</v>
      </c>
    </row>
    <row r="1713" spans="1:8" ht="45" customHeight="1" x14ac:dyDescent="0.25">
      <c r="A1713" s="3" t="s">
        <v>1638</v>
      </c>
      <c r="B1713" s="3" t="s">
        <v>3947</v>
      </c>
      <c r="C1713" s="3" t="s">
        <v>933</v>
      </c>
      <c r="D1713" s="3" t="s">
        <v>934</v>
      </c>
      <c r="E1713" s="3" t="s">
        <v>935</v>
      </c>
      <c r="F1713" s="3" t="s">
        <v>200</v>
      </c>
      <c r="G1713" s="3" t="s">
        <v>216</v>
      </c>
      <c r="H1713" s="3" t="s">
        <v>937</v>
      </c>
    </row>
    <row r="1714" spans="1:8" ht="45" customHeight="1" x14ac:dyDescent="0.25">
      <c r="A1714" s="3" t="s">
        <v>1638</v>
      </c>
      <c r="B1714" s="3" t="s">
        <v>3948</v>
      </c>
      <c r="C1714" s="3" t="s">
        <v>216</v>
      </c>
      <c r="D1714" s="3" t="s">
        <v>216</v>
      </c>
      <c r="E1714" s="3" t="s">
        <v>216</v>
      </c>
      <c r="F1714" s="3" t="s">
        <v>216</v>
      </c>
      <c r="G1714" s="3" t="s">
        <v>3949</v>
      </c>
      <c r="H1714" s="3" t="s">
        <v>3950</v>
      </c>
    </row>
    <row r="1715" spans="1:8" ht="45" customHeight="1" x14ac:dyDescent="0.25">
      <c r="A1715" s="3" t="s">
        <v>1639</v>
      </c>
      <c r="B1715" s="3" t="s">
        <v>3951</v>
      </c>
      <c r="C1715" s="3" t="s">
        <v>216</v>
      </c>
      <c r="D1715" s="3" t="s">
        <v>216</v>
      </c>
      <c r="E1715" s="3" t="s">
        <v>216</v>
      </c>
      <c r="F1715" s="3" t="s">
        <v>216</v>
      </c>
      <c r="G1715" s="3" t="s">
        <v>2064</v>
      </c>
      <c r="H1715" s="3" t="s">
        <v>248</v>
      </c>
    </row>
    <row r="1716" spans="1:8" ht="45" customHeight="1" x14ac:dyDescent="0.25">
      <c r="A1716" s="3" t="s">
        <v>1639</v>
      </c>
      <c r="B1716" s="3" t="s">
        <v>3952</v>
      </c>
      <c r="C1716" s="3" t="s">
        <v>216</v>
      </c>
      <c r="D1716" s="3" t="s">
        <v>216</v>
      </c>
      <c r="E1716" s="3" t="s">
        <v>216</v>
      </c>
      <c r="F1716" s="3" t="s">
        <v>216</v>
      </c>
      <c r="G1716" s="3" t="s">
        <v>3953</v>
      </c>
      <c r="H1716" s="3" t="s">
        <v>1640</v>
      </c>
    </row>
    <row r="1717" spans="1:8" ht="45" customHeight="1" x14ac:dyDescent="0.25">
      <c r="A1717" s="3" t="s">
        <v>1641</v>
      </c>
      <c r="B1717" s="3" t="s">
        <v>3954</v>
      </c>
      <c r="C1717" s="3" t="s">
        <v>216</v>
      </c>
      <c r="D1717" s="3" t="s">
        <v>216</v>
      </c>
      <c r="E1717" s="3" t="s">
        <v>216</v>
      </c>
      <c r="F1717" s="3" t="s">
        <v>216</v>
      </c>
      <c r="G1717" s="3" t="s">
        <v>2064</v>
      </c>
      <c r="H1717" s="3" t="s">
        <v>248</v>
      </c>
    </row>
    <row r="1718" spans="1:8" ht="45" customHeight="1" x14ac:dyDescent="0.25">
      <c r="A1718" s="3" t="s">
        <v>1641</v>
      </c>
      <c r="B1718" s="3" t="s">
        <v>3955</v>
      </c>
      <c r="C1718" s="3" t="s">
        <v>216</v>
      </c>
      <c r="D1718" s="3" t="s">
        <v>216</v>
      </c>
      <c r="E1718" s="3" t="s">
        <v>216</v>
      </c>
      <c r="F1718" s="3" t="s">
        <v>216</v>
      </c>
      <c r="G1718" s="3" t="s">
        <v>3953</v>
      </c>
      <c r="H1718" s="3" t="s">
        <v>1640</v>
      </c>
    </row>
    <row r="1719" spans="1:8" ht="45" customHeight="1" x14ac:dyDescent="0.25">
      <c r="A1719" s="3" t="s">
        <v>1642</v>
      </c>
      <c r="B1719" s="3" t="s">
        <v>3956</v>
      </c>
      <c r="C1719" s="3" t="s">
        <v>933</v>
      </c>
      <c r="D1719" s="3" t="s">
        <v>934</v>
      </c>
      <c r="E1719" s="3" t="s">
        <v>935</v>
      </c>
      <c r="F1719" s="3" t="s">
        <v>200</v>
      </c>
      <c r="G1719" s="3" t="s">
        <v>216</v>
      </c>
      <c r="H1719" s="3" t="s">
        <v>937</v>
      </c>
    </row>
    <row r="1720" spans="1:8" ht="45" customHeight="1" x14ac:dyDescent="0.25">
      <c r="A1720" s="3" t="s">
        <v>1642</v>
      </c>
      <c r="B1720" s="3" t="s">
        <v>3957</v>
      </c>
      <c r="C1720" s="3" t="s">
        <v>216</v>
      </c>
      <c r="D1720" s="3" t="s">
        <v>216</v>
      </c>
      <c r="E1720" s="3" t="s">
        <v>216</v>
      </c>
      <c r="F1720" s="3" t="s">
        <v>216</v>
      </c>
      <c r="G1720" s="3" t="s">
        <v>3958</v>
      </c>
      <c r="H1720" s="3" t="s">
        <v>3959</v>
      </c>
    </row>
    <row r="1721" spans="1:8" ht="45" customHeight="1" x14ac:dyDescent="0.25">
      <c r="A1721" s="3" t="s">
        <v>1644</v>
      </c>
      <c r="B1721" s="3" t="s">
        <v>3960</v>
      </c>
      <c r="C1721" s="3" t="s">
        <v>933</v>
      </c>
      <c r="D1721" s="3" t="s">
        <v>934</v>
      </c>
      <c r="E1721" s="3" t="s">
        <v>935</v>
      </c>
      <c r="F1721" s="3" t="s">
        <v>200</v>
      </c>
      <c r="G1721" s="3" t="s">
        <v>216</v>
      </c>
      <c r="H1721" s="3" t="s">
        <v>937</v>
      </c>
    </row>
    <row r="1722" spans="1:8" ht="45" customHeight="1" x14ac:dyDescent="0.25">
      <c r="A1722" s="3" t="s">
        <v>1645</v>
      </c>
      <c r="B1722" s="3" t="s">
        <v>3961</v>
      </c>
      <c r="C1722" s="3" t="s">
        <v>216</v>
      </c>
      <c r="D1722" s="3" t="s">
        <v>216</v>
      </c>
      <c r="E1722" s="3" t="s">
        <v>216</v>
      </c>
      <c r="F1722" s="3" t="s">
        <v>216</v>
      </c>
      <c r="G1722" s="3" t="s">
        <v>3962</v>
      </c>
      <c r="H1722" s="3" t="s">
        <v>1646</v>
      </c>
    </row>
    <row r="1723" spans="1:8" ht="45" customHeight="1" x14ac:dyDescent="0.25">
      <c r="A1723" s="3" t="s">
        <v>1647</v>
      </c>
      <c r="B1723" s="3" t="s">
        <v>3963</v>
      </c>
      <c r="C1723" s="3" t="s">
        <v>216</v>
      </c>
      <c r="D1723" s="3" t="s">
        <v>216</v>
      </c>
      <c r="E1723" s="3" t="s">
        <v>216</v>
      </c>
      <c r="F1723" s="3" t="s">
        <v>216</v>
      </c>
      <c r="G1723" s="3" t="s">
        <v>1771</v>
      </c>
      <c r="H1723" s="3" t="s">
        <v>1772</v>
      </c>
    </row>
    <row r="1724" spans="1:8" ht="45" customHeight="1" x14ac:dyDescent="0.25">
      <c r="A1724" s="3" t="s">
        <v>1647</v>
      </c>
      <c r="B1724" s="3" t="s">
        <v>3964</v>
      </c>
      <c r="C1724" s="3" t="s">
        <v>216</v>
      </c>
      <c r="D1724" s="3" t="s">
        <v>216</v>
      </c>
      <c r="E1724" s="3" t="s">
        <v>216</v>
      </c>
      <c r="F1724" s="3" t="s">
        <v>216</v>
      </c>
      <c r="G1724" s="3" t="s">
        <v>3945</v>
      </c>
      <c r="H1724" s="3" t="s">
        <v>3946</v>
      </c>
    </row>
    <row r="1725" spans="1:8" ht="45" customHeight="1" x14ac:dyDescent="0.25">
      <c r="A1725" s="3" t="s">
        <v>1648</v>
      </c>
      <c r="B1725" s="3" t="s">
        <v>3965</v>
      </c>
      <c r="C1725" s="3" t="s">
        <v>216</v>
      </c>
      <c r="D1725" s="3" t="s">
        <v>216</v>
      </c>
      <c r="E1725" s="3" t="s">
        <v>216</v>
      </c>
      <c r="F1725" s="3" t="s">
        <v>216</v>
      </c>
      <c r="G1725" s="3" t="s">
        <v>1771</v>
      </c>
      <c r="H1725" s="3" t="s">
        <v>1772</v>
      </c>
    </row>
    <row r="1726" spans="1:8" ht="45" customHeight="1" x14ac:dyDescent="0.25">
      <c r="A1726" s="3" t="s">
        <v>1648</v>
      </c>
      <c r="B1726" s="3" t="s">
        <v>3966</v>
      </c>
      <c r="C1726" s="3" t="s">
        <v>216</v>
      </c>
      <c r="D1726" s="3" t="s">
        <v>216</v>
      </c>
      <c r="E1726" s="3" t="s">
        <v>216</v>
      </c>
      <c r="F1726" s="3" t="s">
        <v>216</v>
      </c>
      <c r="G1726" s="3" t="s">
        <v>3945</v>
      </c>
      <c r="H1726" s="3" t="s">
        <v>3946</v>
      </c>
    </row>
    <row r="1727" spans="1:8" ht="45" customHeight="1" x14ac:dyDescent="0.25">
      <c r="A1727" s="3" t="s">
        <v>1649</v>
      </c>
      <c r="B1727" s="3" t="s">
        <v>3967</v>
      </c>
      <c r="C1727" s="3" t="s">
        <v>216</v>
      </c>
      <c r="D1727" s="3" t="s">
        <v>216</v>
      </c>
      <c r="E1727" s="3" t="s">
        <v>216</v>
      </c>
      <c r="F1727" s="3" t="s">
        <v>216</v>
      </c>
      <c r="G1727" s="3" t="s">
        <v>2460</v>
      </c>
      <c r="H1727" s="3" t="s">
        <v>618</v>
      </c>
    </row>
    <row r="1728" spans="1:8" ht="45" customHeight="1" x14ac:dyDescent="0.25">
      <c r="A1728" s="3" t="s">
        <v>1649</v>
      </c>
      <c r="B1728" s="3" t="s">
        <v>3968</v>
      </c>
      <c r="C1728" s="3" t="s">
        <v>216</v>
      </c>
      <c r="D1728" s="3" t="s">
        <v>216</v>
      </c>
      <c r="E1728" s="3" t="s">
        <v>216</v>
      </c>
      <c r="F1728" s="3" t="s">
        <v>216</v>
      </c>
      <c r="G1728" s="3" t="s">
        <v>3705</v>
      </c>
      <c r="H1728" s="3" t="s">
        <v>1217</v>
      </c>
    </row>
    <row r="1729" spans="1:8" ht="45" customHeight="1" x14ac:dyDescent="0.25">
      <c r="A1729" s="3" t="s">
        <v>1649</v>
      </c>
      <c r="B1729" s="3" t="s">
        <v>3969</v>
      </c>
      <c r="C1729" s="3" t="s">
        <v>216</v>
      </c>
      <c r="D1729" s="3" t="s">
        <v>216</v>
      </c>
      <c r="E1729" s="3" t="s">
        <v>216</v>
      </c>
      <c r="F1729" s="3" t="s">
        <v>216</v>
      </c>
      <c r="G1729" s="3" t="s">
        <v>453</v>
      </c>
      <c r="H1729" s="3" t="s">
        <v>454</v>
      </c>
    </row>
    <row r="1730" spans="1:8" ht="45" customHeight="1" x14ac:dyDescent="0.25">
      <c r="A1730" s="3" t="s">
        <v>1649</v>
      </c>
      <c r="B1730" s="3" t="s">
        <v>3970</v>
      </c>
      <c r="C1730" s="3" t="s">
        <v>216</v>
      </c>
      <c r="D1730" s="3" t="s">
        <v>216</v>
      </c>
      <c r="E1730" s="3" t="s">
        <v>216</v>
      </c>
      <c r="F1730" s="3" t="s">
        <v>216</v>
      </c>
      <c r="G1730" s="3" t="s">
        <v>3741</v>
      </c>
      <c r="H1730" s="3" t="s">
        <v>1785</v>
      </c>
    </row>
    <row r="1731" spans="1:8" ht="45" customHeight="1" x14ac:dyDescent="0.25">
      <c r="A1731" s="3" t="s">
        <v>1649</v>
      </c>
      <c r="B1731" s="3" t="s">
        <v>3971</v>
      </c>
      <c r="C1731" s="3" t="s">
        <v>1229</v>
      </c>
      <c r="D1731" s="3" t="s">
        <v>2472</v>
      </c>
      <c r="E1731" s="3" t="s">
        <v>2473</v>
      </c>
      <c r="F1731" s="3" t="s">
        <v>1067</v>
      </c>
      <c r="G1731" s="3" t="s">
        <v>216</v>
      </c>
      <c r="H1731" s="3" t="s">
        <v>1233</v>
      </c>
    </row>
    <row r="1732" spans="1:8" ht="45" customHeight="1" x14ac:dyDescent="0.25">
      <c r="A1732" s="3" t="s">
        <v>1649</v>
      </c>
      <c r="B1732" s="3" t="s">
        <v>3972</v>
      </c>
      <c r="C1732" s="3" t="s">
        <v>216</v>
      </c>
      <c r="D1732" s="3" t="s">
        <v>216</v>
      </c>
      <c r="E1732" s="3" t="s">
        <v>216</v>
      </c>
      <c r="F1732" s="3" t="s">
        <v>216</v>
      </c>
      <c r="G1732" s="3" t="s">
        <v>2164</v>
      </c>
      <c r="H1732" s="3" t="s">
        <v>1703</v>
      </c>
    </row>
    <row r="1733" spans="1:8" ht="45" customHeight="1" x14ac:dyDescent="0.25">
      <c r="A1733" s="3" t="s">
        <v>1649</v>
      </c>
      <c r="B1733" s="3" t="s">
        <v>3973</v>
      </c>
      <c r="C1733" s="3" t="s">
        <v>216</v>
      </c>
      <c r="D1733" s="3" t="s">
        <v>216</v>
      </c>
      <c r="E1733" s="3" t="s">
        <v>216</v>
      </c>
      <c r="F1733" s="3" t="s">
        <v>216</v>
      </c>
      <c r="G1733" s="3" t="s">
        <v>463</v>
      </c>
      <c r="H1733" s="3" t="s">
        <v>464</v>
      </c>
    </row>
    <row r="1734" spans="1:8" ht="45" customHeight="1" x14ac:dyDescent="0.25">
      <c r="A1734" s="3" t="s">
        <v>1649</v>
      </c>
      <c r="B1734" s="3" t="s">
        <v>3974</v>
      </c>
      <c r="C1734" s="3" t="s">
        <v>216</v>
      </c>
      <c r="D1734" s="3" t="s">
        <v>216</v>
      </c>
      <c r="E1734" s="3" t="s">
        <v>216</v>
      </c>
      <c r="F1734" s="3" t="s">
        <v>216</v>
      </c>
      <c r="G1734" s="3" t="s">
        <v>2398</v>
      </c>
      <c r="H1734" s="3" t="s">
        <v>685</v>
      </c>
    </row>
    <row r="1735" spans="1:8" ht="45" customHeight="1" x14ac:dyDescent="0.25">
      <c r="A1735" s="3" t="s">
        <v>1649</v>
      </c>
      <c r="B1735" s="3" t="s">
        <v>3975</v>
      </c>
      <c r="C1735" s="3" t="s">
        <v>216</v>
      </c>
      <c r="D1735" s="3" t="s">
        <v>216</v>
      </c>
      <c r="E1735" s="3" t="s">
        <v>216</v>
      </c>
      <c r="F1735" s="3" t="s">
        <v>216</v>
      </c>
      <c r="G1735" s="3" t="s">
        <v>3976</v>
      </c>
      <c r="H1735" s="3" t="s">
        <v>3977</v>
      </c>
    </row>
    <row r="1736" spans="1:8" ht="45" customHeight="1" x14ac:dyDescent="0.25">
      <c r="A1736" s="3" t="s">
        <v>1649</v>
      </c>
      <c r="B1736" s="3" t="s">
        <v>3978</v>
      </c>
      <c r="C1736" s="3" t="s">
        <v>216</v>
      </c>
      <c r="D1736" s="3" t="s">
        <v>216</v>
      </c>
      <c r="E1736" s="3" t="s">
        <v>216</v>
      </c>
      <c r="F1736" s="3" t="s">
        <v>216</v>
      </c>
      <c r="G1736" s="3" t="s">
        <v>2417</v>
      </c>
      <c r="H1736" s="3" t="s">
        <v>1651</v>
      </c>
    </row>
    <row r="1737" spans="1:8" ht="45" customHeight="1" x14ac:dyDescent="0.25">
      <c r="A1737" s="3" t="s">
        <v>1649</v>
      </c>
      <c r="B1737" s="3" t="s">
        <v>3979</v>
      </c>
      <c r="C1737" s="3" t="s">
        <v>216</v>
      </c>
      <c r="D1737" s="3" t="s">
        <v>216</v>
      </c>
      <c r="E1737" s="3" t="s">
        <v>216</v>
      </c>
      <c r="F1737" s="3" t="s">
        <v>216</v>
      </c>
      <c r="G1737" s="3" t="s">
        <v>2419</v>
      </c>
      <c r="H1737" s="3" t="s">
        <v>2420</v>
      </c>
    </row>
    <row r="1738" spans="1:8" ht="45" customHeight="1" x14ac:dyDescent="0.25">
      <c r="A1738" s="3" t="s">
        <v>1649</v>
      </c>
      <c r="B1738" s="3" t="s">
        <v>3980</v>
      </c>
      <c r="C1738" s="3" t="s">
        <v>216</v>
      </c>
      <c r="D1738" s="3" t="s">
        <v>216</v>
      </c>
      <c r="E1738" s="3" t="s">
        <v>216</v>
      </c>
      <c r="F1738" s="3" t="s">
        <v>216</v>
      </c>
      <c r="G1738" s="3" t="s">
        <v>3981</v>
      </c>
      <c r="H1738" s="3" t="s">
        <v>1778</v>
      </c>
    </row>
    <row r="1739" spans="1:8" ht="45" customHeight="1" x14ac:dyDescent="0.25">
      <c r="A1739" s="3" t="s">
        <v>1649</v>
      </c>
      <c r="B1739" s="3" t="s">
        <v>3982</v>
      </c>
      <c r="C1739" s="3" t="s">
        <v>717</v>
      </c>
      <c r="D1739" s="3" t="s">
        <v>718</v>
      </c>
      <c r="E1739" s="3" t="s">
        <v>719</v>
      </c>
      <c r="F1739" s="3" t="s">
        <v>200</v>
      </c>
      <c r="G1739" s="3" t="s">
        <v>216</v>
      </c>
      <c r="H1739" s="3" t="s">
        <v>721</v>
      </c>
    </row>
    <row r="1740" spans="1:8" ht="45" customHeight="1" x14ac:dyDescent="0.25">
      <c r="A1740" s="3" t="s">
        <v>1649</v>
      </c>
      <c r="B1740" s="3" t="s">
        <v>3983</v>
      </c>
      <c r="C1740" s="3" t="s">
        <v>216</v>
      </c>
      <c r="D1740" s="3" t="s">
        <v>216</v>
      </c>
      <c r="E1740" s="3" t="s">
        <v>216</v>
      </c>
      <c r="F1740" s="3" t="s">
        <v>216</v>
      </c>
      <c r="G1740" s="3" t="s">
        <v>2191</v>
      </c>
      <c r="H1740" s="3" t="s">
        <v>476</v>
      </c>
    </row>
    <row r="1741" spans="1:8" ht="45" customHeight="1" x14ac:dyDescent="0.25">
      <c r="A1741" s="3" t="s">
        <v>1649</v>
      </c>
      <c r="B1741" s="3" t="s">
        <v>3984</v>
      </c>
      <c r="C1741" s="3" t="s">
        <v>216</v>
      </c>
      <c r="D1741" s="3" t="s">
        <v>216</v>
      </c>
      <c r="E1741" s="3" t="s">
        <v>216</v>
      </c>
      <c r="F1741" s="3" t="s">
        <v>216</v>
      </c>
      <c r="G1741" s="3" t="s">
        <v>3985</v>
      </c>
      <c r="H1741" s="3" t="s">
        <v>3986</v>
      </c>
    </row>
    <row r="1742" spans="1:8" ht="45" customHeight="1" x14ac:dyDescent="0.25">
      <c r="A1742" s="3" t="s">
        <v>1649</v>
      </c>
      <c r="B1742" s="3" t="s">
        <v>3987</v>
      </c>
      <c r="C1742" s="3" t="s">
        <v>216</v>
      </c>
      <c r="D1742" s="3" t="s">
        <v>216</v>
      </c>
      <c r="E1742" s="3" t="s">
        <v>216</v>
      </c>
      <c r="F1742" s="3" t="s">
        <v>216</v>
      </c>
      <c r="G1742" s="3" t="s">
        <v>1672</v>
      </c>
      <c r="H1742" s="3" t="s">
        <v>1673</v>
      </c>
    </row>
    <row r="1743" spans="1:8" ht="45" customHeight="1" x14ac:dyDescent="0.25">
      <c r="A1743" s="3" t="s">
        <v>1649</v>
      </c>
      <c r="B1743" s="3" t="s">
        <v>3988</v>
      </c>
      <c r="C1743" s="3" t="s">
        <v>216</v>
      </c>
      <c r="D1743" s="3" t="s">
        <v>216</v>
      </c>
      <c r="E1743" s="3" t="s">
        <v>216</v>
      </c>
      <c r="F1743" s="3" t="s">
        <v>216</v>
      </c>
      <c r="G1743" s="3" t="s">
        <v>3748</v>
      </c>
      <c r="H1743" s="3" t="s">
        <v>1700</v>
      </c>
    </row>
    <row r="1744" spans="1:8" ht="45" customHeight="1" x14ac:dyDescent="0.25">
      <c r="A1744" s="3" t="s">
        <v>1649</v>
      </c>
      <c r="B1744" s="3" t="s">
        <v>3989</v>
      </c>
      <c r="C1744" s="3" t="s">
        <v>216</v>
      </c>
      <c r="D1744" s="3" t="s">
        <v>216</v>
      </c>
      <c r="E1744" s="3" t="s">
        <v>216</v>
      </c>
      <c r="F1744" s="3" t="s">
        <v>216</v>
      </c>
      <c r="G1744" s="3" t="s">
        <v>3918</v>
      </c>
      <c r="H1744" s="3" t="s">
        <v>1634</v>
      </c>
    </row>
    <row r="1745" spans="1:8" ht="45" customHeight="1" x14ac:dyDescent="0.25">
      <c r="A1745" s="3" t="s">
        <v>1649</v>
      </c>
      <c r="B1745" s="3" t="s">
        <v>3990</v>
      </c>
      <c r="C1745" s="3" t="s">
        <v>216</v>
      </c>
      <c r="D1745" s="3" t="s">
        <v>216</v>
      </c>
      <c r="E1745" s="3" t="s">
        <v>216</v>
      </c>
      <c r="F1745" s="3" t="s">
        <v>216</v>
      </c>
      <c r="G1745" s="3" t="s">
        <v>2203</v>
      </c>
      <c r="H1745" s="3" t="s">
        <v>401</v>
      </c>
    </row>
    <row r="1746" spans="1:8" ht="45" customHeight="1" x14ac:dyDescent="0.25">
      <c r="A1746" s="3" t="s">
        <v>1649</v>
      </c>
      <c r="B1746" s="3" t="s">
        <v>3991</v>
      </c>
      <c r="C1746" s="3" t="s">
        <v>216</v>
      </c>
      <c r="D1746" s="3" t="s">
        <v>216</v>
      </c>
      <c r="E1746" s="3" t="s">
        <v>216</v>
      </c>
      <c r="F1746" s="3" t="s">
        <v>216</v>
      </c>
      <c r="G1746" s="3" t="s">
        <v>2205</v>
      </c>
      <c r="H1746" s="3" t="s">
        <v>1713</v>
      </c>
    </row>
    <row r="1747" spans="1:8" ht="45" customHeight="1" x14ac:dyDescent="0.25">
      <c r="A1747" s="3" t="s">
        <v>1649</v>
      </c>
      <c r="B1747" s="3" t="s">
        <v>3992</v>
      </c>
      <c r="C1747" s="3" t="s">
        <v>216</v>
      </c>
      <c r="D1747" s="3" t="s">
        <v>216</v>
      </c>
      <c r="E1747" s="3" t="s">
        <v>216</v>
      </c>
      <c r="F1747" s="3" t="s">
        <v>216</v>
      </c>
      <c r="G1747" s="3" t="s">
        <v>3993</v>
      </c>
      <c r="H1747" s="3" t="s">
        <v>1677</v>
      </c>
    </row>
    <row r="1748" spans="1:8" ht="45" customHeight="1" x14ac:dyDescent="0.25">
      <c r="A1748" s="3" t="s">
        <v>1649</v>
      </c>
      <c r="B1748" s="3" t="s">
        <v>3994</v>
      </c>
      <c r="C1748" s="3" t="s">
        <v>216</v>
      </c>
      <c r="D1748" s="3" t="s">
        <v>216</v>
      </c>
      <c r="E1748" s="3" t="s">
        <v>216</v>
      </c>
      <c r="F1748" s="3" t="s">
        <v>216</v>
      </c>
      <c r="G1748" s="3" t="s">
        <v>2439</v>
      </c>
      <c r="H1748" s="3" t="s">
        <v>523</v>
      </c>
    </row>
    <row r="1749" spans="1:8" ht="45" customHeight="1" x14ac:dyDescent="0.25">
      <c r="A1749" s="3" t="s">
        <v>1649</v>
      </c>
      <c r="B1749" s="3" t="s">
        <v>3995</v>
      </c>
      <c r="C1749" s="3" t="s">
        <v>216</v>
      </c>
      <c r="D1749" s="3" t="s">
        <v>216</v>
      </c>
      <c r="E1749" s="3" t="s">
        <v>216</v>
      </c>
      <c r="F1749" s="3" t="s">
        <v>216</v>
      </c>
      <c r="G1749" s="3" t="s">
        <v>2170</v>
      </c>
      <c r="H1749" s="3" t="s">
        <v>423</v>
      </c>
    </row>
    <row r="1750" spans="1:8" ht="45" customHeight="1" x14ac:dyDescent="0.25">
      <c r="A1750" s="3" t="s">
        <v>1649</v>
      </c>
      <c r="B1750" s="3" t="s">
        <v>3996</v>
      </c>
      <c r="C1750" s="3" t="s">
        <v>216</v>
      </c>
      <c r="D1750" s="3" t="s">
        <v>216</v>
      </c>
      <c r="E1750" s="3" t="s">
        <v>216</v>
      </c>
      <c r="F1750" s="3" t="s">
        <v>216</v>
      </c>
      <c r="G1750" s="3" t="s">
        <v>3641</v>
      </c>
      <c r="H1750" s="3" t="s">
        <v>1170</v>
      </c>
    </row>
    <row r="1751" spans="1:8" ht="45" customHeight="1" x14ac:dyDescent="0.25">
      <c r="A1751" s="3" t="s">
        <v>1650</v>
      </c>
      <c r="B1751" s="3" t="s">
        <v>3997</v>
      </c>
      <c r="C1751" s="3" t="s">
        <v>216</v>
      </c>
      <c r="D1751" s="3" t="s">
        <v>216</v>
      </c>
      <c r="E1751" s="3" t="s">
        <v>216</v>
      </c>
      <c r="F1751" s="3" t="s">
        <v>216</v>
      </c>
      <c r="G1751" s="3" t="s">
        <v>2460</v>
      </c>
      <c r="H1751" s="3" t="s">
        <v>618</v>
      </c>
    </row>
    <row r="1752" spans="1:8" ht="45" customHeight="1" x14ac:dyDescent="0.25">
      <c r="A1752" s="3" t="s">
        <v>1650</v>
      </c>
      <c r="B1752" s="3" t="s">
        <v>3998</v>
      </c>
      <c r="C1752" s="3" t="s">
        <v>216</v>
      </c>
      <c r="D1752" s="3" t="s">
        <v>216</v>
      </c>
      <c r="E1752" s="3" t="s">
        <v>216</v>
      </c>
      <c r="F1752" s="3" t="s">
        <v>216</v>
      </c>
      <c r="G1752" s="3" t="s">
        <v>3705</v>
      </c>
      <c r="H1752" s="3" t="s">
        <v>1217</v>
      </c>
    </row>
    <row r="1753" spans="1:8" ht="45" customHeight="1" x14ac:dyDescent="0.25">
      <c r="A1753" s="3" t="s">
        <v>1650</v>
      </c>
      <c r="B1753" s="3" t="s">
        <v>3999</v>
      </c>
      <c r="C1753" s="3" t="s">
        <v>216</v>
      </c>
      <c r="D1753" s="3" t="s">
        <v>216</v>
      </c>
      <c r="E1753" s="3" t="s">
        <v>216</v>
      </c>
      <c r="F1753" s="3" t="s">
        <v>216</v>
      </c>
      <c r="G1753" s="3" t="s">
        <v>453</v>
      </c>
      <c r="H1753" s="3" t="s">
        <v>454</v>
      </c>
    </row>
    <row r="1754" spans="1:8" ht="45" customHeight="1" x14ac:dyDescent="0.25">
      <c r="A1754" s="3" t="s">
        <v>1650</v>
      </c>
      <c r="B1754" s="3" t="s">
        <v>4000</v>
      </c>
      <c r="C1754" s="3" t="s">
        <v>216</v>
      </c>
      <c r="D1754" s="3" t="s">
        <v>216</v>
      </c>
      <c r="E1754" s="3" t="s">
        <v>216</v>
      </c>
      <c r="F1754" s="3" t="s">
        <v>216</v>
      </c>
      <c r="G1754" s="3" t="s">
        <v>3741</v>
      </c>
      <c r="H1754" s="3" t="s">
        <v>1785</v>
      </c>
    </row>
    <row r="1755" spans="1:8" ht="45" customHeight="1" x14ac:dyDescent="0.25">
      <c r="A1755" s="3" t="s">
        <v>1650</v>
      </c>
      <c r="B1755" s="3" t="s">
        <v>4001</v>
      </c>
      <c r="C1755" s="3" t="s">
        <v>1229</v>
      </c>
      <c r="D1755" s="3" t="s">
        <v>2472</v>
      </c>
      <c r="E1755" s="3" t="s">
        <v>2473</v>
      </c>
      <c r="F1755" s="3" t="s">
        <v>1067</v>
      </c>
      <c r="G1755" s="3" t="s">
        <v>216</v>
      </c>
      <c r="H1755" s="3" t="s">
        <v>1233</v>
      </c>
    </row>
    <row r="1756" spans="1:8" ht="45" customHeight="1" x14ac:dyDescent="0.25">
      <c r="A1756" s="3" t="s">
        <v>1650</v>
      </c>
      <c r="B1756" s="3" t="s">
        <v>4002</v>
      </c>
      <c r="C1756" s="3" t="s">
        <v>216</v>
      </c>
      <c r="D1756" s="3" t="s">
        <v>216</v>
      </c>
      <c r="E1756" s="3" t="s">
        <v>216</v>
      </c>
      <c r="F1756" s="3" t="s">
        <v>216</v>
      </c>
      <c r="G1756" s="3" t="s">
        <v>2164</v>
      </c>
      <c r="H1756" s="3" t="s">
        <v>1703</v>
      </c>
    </row>
    <row r="1757" spans="1:8" ht="45" customHeight="1" x14ac:dyDescent="0.25">
      <c r="A1757" s="3" t="s">
        <v>1650</v>
      </c>
      <c r="B1757" s="3" t="s">
        <v>4003</v>
      </c>
      <c r="C1757" s="3" t="s">
        <v>216</v>
      </c>
      <c r="D1757" s="3" t="s">
        <v>216</v>
      </c>
      <c r="E1757" s="3" t="s">
        <v>216</v>
      </c>
      <c r="F1757" s="3" t="s">
        <v>216</v>
      </c>
      <c r="G1757" s="3" t="s">
        <v>463</v>
      </c>
      <c r="H1757" s="3" t="s">
        <v>464</v>
      </c>
    </row>
    <row r="1758" spans="1:8" ht="45" customHeight="1" x14ac:dyDescent="0.25">
      <c r="A1758" s="3" t="s">
        <v>1650</v>
      </c>
      <c r="B1758" s="3" t="s">
        <v>4004</v>
      </c>
      <c r="C1758" s="3" t="s">
        <v>216</v>
      </c>
      <c r="D1758" s="3" t="s">
        <v>216</v>
      </c>
      <c r="E1758" s="3" t="s">
        <v>216</v>
      </c>
      <c r="F1758" s="3" t="s">
        <v>216</v>
      </c>
      <c r="G1758" s="3" t="s">
        <v>2398</v>
      </c>
      <c r="H1758" s="3" t="s">
        <v>685</v>
      </c>
    </row>
    <row r="1759" spans="1:8" ht="45" customHeight="1" x14ac:dyDescent="0.25">
      <c r="A1759" s="3" t="s">
        <v>1650</v>
      </c>
      <c r="B1759" s="3" t="s">
        <v>4005</v>
      </c>
      <c r="C1759" s="3" t="s">
        <v>216</v>
      </c>
      <c r="D1759" s="3" t="s">
        <v>216</v>
      </c>
      <c r="E1759" s="3" t="s">
        <v>216</v>
      </c>
      <c r="F1759" s="3" t="s">
        <v>216</v>
      </c>
      <c r="G1759" s="3" t="s">
        <v>3976</v>
      </c>
      <c r="H1759" s="3" t="s">
        <v>3977</v>
      </c>
    </row>
    <row r="1760" spans="1:8" ht="45" customHeight="1" x14ac:dyDescent="0.25">
      <c r="A1760" s="3" t="s">
        <v>1650</v>
      </c>
      <c r="B1760" s="3" t="s">
        <v>4006</v>
      </c>
      <c r="C1760" s="3" t="s">
        <v>216</v>
      </c>
      <c r="D1760" s="3" t="s">
        <v>216</v>
      </c>
      <c r="E1760" s="3" t="s">
        <v>216</v>
      </c>
      <c r="F1760" s="3" t="s">
        <v>216</v>
      </c>
      <c r="G1760" s="3" t="s">
        <v>2417</v>
      </c>
      <c r="H1760" s="3" t="s">
        <v>1651</v>
      </c>
    </row>
    <row r="1761" spans="1:8" ht="45" customHeight="1" x14ac:dyDescent="0.25">
      <c r="A1761" s="3" t="s">
        <v>1650</v>
      </c>
      <c r="B1761" s="3" t="s">
        <v>4007</v>
      </c>
      <c r="C1761" s="3" t="s">
        <v>216</v>
      </c>
      <c r="D1761" s="3" t="s">
        <v>216</v>
      </c>
      <c r="E1761" s="3" t="s">
        <v>216</v>
      </c>
      <c r="F1761" s="3" t="s">
        <v>216</v>
      </c>
      <c r="G1761" s="3" t="s">
        <v>2419</v>
      </c>
      <c r="H1761" s="3" t="s">
        <v>2420</v>
      </c>
    </row>
    <row r="1762" spans="1:8" ht="45" customHeight="1" x14ac:dyDescent="0.25">
      <c r="A1762" s="3" t="s">
        <v>1650</v>
      </c>
      <c r="B1762" s="3" t="s">
        <v>4008</v>
      </c>
      <c r="C1762" s="3" t="s">
        <v>216</v>
      </c>
      <c r="D1762" s="3" t="s">
        <v>216</v>
      </c>
      <c r="E1762" s="3" t="s">
        <v>216</v>
      </c>
      <c r="F1762" s="3" t="s">
        <v>216</v>
      </c>
      <c r="G1762" s="3" t="s">
        <v>3981</v>
      </c>
      <c r="H1762" s="3" t="s">
        <v>1778</v>
      </c>
    </row>
    <row r="1763" spans="1:8" ht="45" customHeight="1" x14ac:dyDescent="0.25">
      <c r="A1763" s="3" t="s">
        <v>1650</v>
      </c>
      <c r="B1763" s="3" t="s">
        <v>4009</v>
      </c>
      <c r="C1763" s="3" t="s">
        <v>717</v>
      </c>
      <c r="D1763" s="3" t="s">
        <v>718</v>
      </c>
      <c r="E1763" s="3" t="s">
        <v>719</v>
      </c>
      <c r="F1763" s="3" t="s">
        <v>200</v>
      </c>
      <c r="G1763" s="3" t="s">
        <v>216</v>
      </c>
      <c r="H1763" s="3" t="s">
        <v>721</v>
      </c>
    </row>
    <row r="1764" spans="1:8" ht="45" customHeight="1" x14ac:dyDescent="0.25">
      <c r="A1764" s="3" t="s">
        <v>1650</v>
      </c>
      <c r="B1764" s="3" t="s">
        <v>4010</v>
      </c>
      <c r="C1764" s="3" t="s">
        <v>216</v>
      </c>
      <c r="D1764" s="3" t="s">
        <v>216</v>
      </c>
      <c r="E1764" s="3" t="s">
        <v>216</v>
      </c>
      <c r="F1764" s="3" t="s">
        <v>216</v>
      </c>
      <c r="G1764" s="3" t="s">
        <v>2191</v>
      </c>
      <c r="H1764" s="3" t="s">
        <v>476</v>
      </c>
    </row>
    <row r="1765" spans="1:8" ht="45" customHeight="1" x14ac:dyDescent="0.25">
      <c r="A1765" s="3" t="s">
        <v>1650</v>
      </c>
      <c r="B1765" s="3" t="s">
        <v>4011</v>
      </c>
      <c r="C1765" s="3" t="s">
        <v>216</v>
      </c>
      <c r="D1765" s="3" t="s">
        <v>216</v>
      </c>
      <c r="E1765" s="3" t="s">
        <v>216</v>
      </c>
      <c r="F1765" s="3" t="s">
        <v>216</v>
      </c>
      <c r="G1765" s="3" t="s">
        <v>3985</v>
      </c>
      <c r="H1765" s="3" t="s">
        <v>3986</v>
      </c>
    </row>
    <row r="1766" spans="1:8" ht="45" customHeight="1" x14ac:dyDescent="0.25">
      <c r="A1766" s="3" t="s">
        <v>1650</v>
      </c>
      <c r="B1766" s="3" t="s">
        <v>4012</v>
      </c>
      <c r="C1766" s="3" t="s">
        <v>216</v>
      </c>
      <c r="D1766" s="3" t="s">
        <v>216</v>
      </c>
      <c r="E1766" s="3" t="s">
        <v>216</v>
      </c>
      <c r="F1766" s="3" t="s">
        <v>216</v>
      </c>
      <c r="G1766" s="3" t="s">
        <v>1672</v>
      </c>
      <c r="H1766" s="3" t="s">
        <v>1673</v>
      </c>
    </row>
    <row r="1767" spans="1:8" ht="45" customHeight="1" x14ac:dyDescent="0.25">
      <c r="A1767" s="3" t="s">
        <v>1650</v>
      </c>
      <c r="B1767" s="3" t="s">
        <v>4013</v>
      </c>
      <c r="C1767" s="3" t="s">
        <v>216</v>
      </c>
      <c r="D1767" s="3" t="s">
        <v>216</v>
      </c>
      <c r="E1767" s="3" t="s">
        <v>216</v>
      </c>
      <c r="F1767" s="3" t="s">
        <v>216</v>
      </c>
      <c r="G1767" s="3" t="s">
        <v>3748</v>
      </c>
      <c r="H1767" s="3" t="s">
        <v>1700</v>
      </c>
    </row>
    <row r="1768" spans="1:8" ht="45" customHeight="1" x14ac:dyDescent="0.25">
      <c r="A1768" s="3" t="s">
        <v>1650</v>
      </c>
      <c r="B1768" s="3" t="s">
        <v>4014</v>
      </c>
      <c r="C1768" s="3" t="s">
        <v>216</v>
      </c>
      <c r="D1768" s="3" t="s">
        <v>216</v>
      </c>
      <c r="E1768" s="3" t="s">
        <v>216</v>
      </c>
      <c r="F1768" s="3" t="s">
        <v>216</v>
      </c>
      <c r="G1768" s="3" t="s">
        <v>3918</v>
      </c>
      <c r="H1768" s="3" t="s">
        <v>1634</v>
      </c>
    </row>
    <row r="1769" spans="1:8" ht="45" customHeight="1" x14ac:dyDescent="0.25">
      <c r="A1769" s="3" t="s">
        <v>1650</v>
      </c>
      <c r="B1769" s="3" t="s">
        <v>4015</v>
      </c>
      <c r="C1769" s="3" t="s">
        <v>216</v>
      </c>
      <c r="D1769" s="3" t="s">
        <v>216</v>
      </c>
      <c r="E1769" s="3" t="s">
        <v>216</v>
      </c>
      <c r="F1769" s="3" t="s">
        <v>216</v>
      </c>
      <c r="G1769" s="3" t="s">
        <v>2203</v>
      </c>
      <c r="H1769" s="3" t="s">
        <v>401</v>
      </c>
    </row>
    <row r="1770" spans="1:8" ht="45" customHeight="1" x14ac:dyDescent="0.25">
      <c r="A1770" s="3" t="s">
        <v>1650</v>
      </c>
      <c r="B1770" s="3" t="s">
        <v>4016</v>
      </c>
      <c r="C1770" s="3" t="s">
        <v>216</v>
      </c>
      <c r="D1770" s="3" t="s">
        <v>216</v>
      </c>
      <c r="E1770" s="3" t="s">
        <v>216</v>
      </c>
      <c r="F1770" s="3" t="s">
        <v>216</v>
      </c>
      <c r="G1770" s="3" t="s">
        <v>2205</v>
      </c>
      <c r="H1770" s="3" t="s">
        <v>1713</v>
      </c>
    </row>
    <row r="1771" spans="1:8" ht="45" customHeight="1" x14ac:dyDescent="0.25">
      <c r="A1771" s="3" t="s">
        <v>1650</v>
      </c>
      <c r="B1771" s="3" t="s">
        <v>4017</v>
      </c>
      <c r="C1771" s="3" t="s">
        <v>216</v>
      </c>
      <c r="D1771" s="3" t="s">
        <v>216</v>
      </c>
      <c r="E1771" s="3" t="s">
        <v>216</v>
      </c>
      <c r="F1771" s="3" t="s">
        <v>216</v>
      </c>
      <c r="G1771" s="3" t="s">
        <v>3993</v>
      </c>
      <c r="H1771" s="3" t="s">
        <v>1677</v>
      </c>
    </row>
    <row r="1772" spans="1:8" ht="45" customHeight="1" x14ac:dyDescent="0.25">
      <c r="A1772" s="3" t="s">
        <v>1650</v>
      </c>
      <c r="B1772" s="3" t="s">
        <v>4018</v>
      </c>
      <c r="C1772" s="3" t="s">
        <v>216</v>
      </c>
      <c r="D1772" s="3" t="s">
        <v>216</v>
      </c>
      <c r="E1772" s="3" t="s">
        <v>216</v>
      </c>
      <c r="F1772" s="3" t="s">
        <v>216</v>
      </c>
      <c r="G1772" s="3" t="s">
        <v>2439</v>
      </c>
      <c r="H1772" s="3" t="s">
        <v>523</v>
      </c>
    </row>
    <row r="1773" spans="1:8" ht="45" customHeight="1" x14ac:dyDescent="0.25">
      <c r="A1773" s="3" t="s">
        <v>1650</v>
      </c>
      <c r="B1773" s="3" t="s">
        <v>4019</v>
      </c>
      <c r="C1773" s="3" t="s">
        <v>216</v>
      </c>
      <c r="D1773" s="3" t="s">
        <v>216</v>
      </c>
      <c r="E1773" s="3" t="s">
        <v>216</v>
      </c>
      <c r="F1773" s="3" t="s">
        <v>216</v>
      </c>
      <c r="G1773" s="3" t="s">
        <v>2170</v>
      </c>
      <c r="H1773" s="3" t="s">
        <v>423</v>
      </c>
    </row>
    <row r="1774" spans="1:8" ht="45" customHeight="1" x14ac:dyDescent="0.25">
      <c r="A1774" s="3" t="s">
        <v>1650</v>
      </c>
      <c r="B1774" s="3" t="s">
        <v>4020</v>
      </c>
      <c r="C1774" s="3" t="s">
        <v>216</v>
      </c>
      <c r="D1774" s="3" t="s">
        <v>216</v>
      </c>
      <c r="E1774" s="3" t="s">
        <v>216</v>
      </c>
      <c r="F1774" s="3" t="s">
        <v>216</v>
      </c>
      <c r="G1774" s="3" t="s">
        <v>3641</v>
      </c>
      <c r="H1774" s="3" t="s">
        <v>1170</v>
      </c>
    </row>
    <row r="1775" spans="1:8" ht="45" customHeight="1" x14ac:dyDescent="0.25">
      <c r="A1775" s="3" t="s">
        <v>1652</v>
      </c>
      <c r="B1775" s="3" t="s">
        <v>4021</v>
      </c>
      <c r="C1775" s="3" t="s">
        <v>216</v>
      </c>
      <c r="D1775" s="3" t="s">
        <v>216</v>
      </c>
      <c r="E1775" s="3" t="s">
        <v>216</v>
      </c>
      <c r="F1775" s="3" t="s">
        <v>216</v>
      </c>
      <c r="G1775" s="3" t="s">
        <v>2141</v>
      </c>
      <c r="H1775" s="3" t="s">
        <v>323</v>
      </c>
    </row>
    <row r="1776" spans="1:8" ht="45" customHeight="1" x14ac:dyDescent="0.25">
      <c r="A1776" s="3" t="s">
        <v>1652</v>
      </c>
      <c r="B1776" s="3" t="s">
        <v>4022</v>
      </c>
      <c r="C1776" s="3" t="s">
        <v>216</v>
      </c>
      <c r="D1776" s="3" t="s">
        <v>216</v>
      </c>
      <c r="E1776" s="3" t="s">
        <v>216</v>
      </c>
      <c r="F1776" s="3" t="s">
        <v>216</v>
      </c>
      <c r="G1776" s="3" t="s">
        <v>2143</v>
      </c>
      <c r="H1776" s="3" t="s">
        <v>328</v>
      </c>
    </row>
    <row r="1777" spans="1:8" ht="45" customHeight="1" x14ac:dyDescent="0.25">
      <c r="A1777" s="3" t="s">
        <v>1653</v>
      </c>
      <c r="B1777" s="3" t="s">
        <v>4023</v>
      </c>
      <c r="C1777" s="3" t="s">
        <v>216</v>
      </c>
      <c r="D1777" s="3" t="s">
        <v>216</v>
      </c>
      <c r="E1777" s="3" t="s">
        <v>216</v>
      </c>
      <c r="F1777" s="3" t="s">
        <v>216</v>
      </c>
      <c r="G1777" s="3" t="s">
        <v>4024</v>
      </c>
      <c r="H1777" s="3" t="s">
        <v>4025</v>
      </c>
    </row>
    <row r="1778" spans="1:8" ht="45" customHeight="1" x14ac:dyDescent="0.25">
      <c r="A1778" s="3" t="s">
        <v>1655</v>
      </c>
      <c r="B1778" s="3" t="s">
        <v>4026</v>
      </c>
      <c r="C1778" s="3" t="s">
        <v>216</v>
      </c>
      <c r="D1778" s="3" t="s">
        <v>216</v>
      </c>
      <c r="E1778" s="3" t="s">
        <v>216</v>
      </c>
      <c r="F1778" s="3" t="s">
        <v>216</v>
      </c>
      <c r="G1778" s="3" t="s">
        <v>3942</v>
      </c>
      <c r="H1778" s="3" t="s">
        <v>1636</v>
      </c>
    </row>
    <row r="1779" spans="1:8" ht="45" customHeight="1" x14ac:dyDescent="0.25">
      <c r="A1779" s="3" t="s">
        <v>1656</v>
      </c>
      <c r="B1779" s="3" t="s">
        <v>4027</v>
      </c>
      <c r="C1779" s="3" t="s">
        <v>216</v>
      </c>
      <c r="D1779" s="3" t="s">
        <v>216</v>
      </c>
      <c r="E1779" s="3" t="s">
        <v>216</v>
      </c>
      <c r="F1779" s="3" t="s">
        <v>216</v>
      </c>
      <c r="G1779" s="3" t="s">
        <v>3942</v>
      </c>
      <c r="H1779" s="3" t="s">
        <v>1636</v>
      </c>
    </row>
    <row r="1780" spans="1:8" ht="45" customHeight="1" x14ac:dyDescent="0.25">
      <c r="A1780" s="3" t="s">
        <v>1657</v>
      </c>
      <c r="B1780" s="3" t="s">
        <v>4028</v>
      </c>
      <c r="C1780" s="3" t="s">
        <v>216</v>
      </c>
      <c r="D1780" s="3" t="s">
        <v>216</v>
      </c>
      <c r="E1780" s="3" t="s">
        <v>216</v>
      </c>
      <c r="F1780" s="3" t="s">
        <v>216</v>
      </c>
      <c r="G1780" s="3" t="s">
        <v>4029</v>
      </c>
      <c r="H1780" s="3" t="s">
        <v>1658</v>
      </c>
    </row>
    <row r="1781" spans="1:8" ht="45" customHeight="1" x14ac:dyDescent="0.25">
      <c r="A1781" s="3" t="s">
        <v>1659</v>
      </c>
      <c r="B1781" s="3" t="s">
        <v>4030</v>
      </c>
      <c r="C1781" s="3" t="s">
        <v>216</v>
      </c>
      <c r="D1781" s="3" t="s">
        <v>216</v>
      </c>
      <c r="E1781" s="3" t="s">
        <v>216</v>
      </c>
      <c r="F1781" s="3" t="s">
        <v>216</v>
      </c>
      <c r="G1781" s="3" t="s">
        <v>2141</v>
      </c>
      <c r="H1781" s="3" t="s">
        <v>323</v>
      </c>
    </row>
    <row r="1782" spans="1:8" ht="45" customHeight="1" x14ac:dyDescent="0.25">
      <c r="A1782" s="3" t="s">
        <v>1659</v>
      </c>
      <c r="B1782" s="3" t="s">
        <v>4031</v>
      </c>
      <c r="C1782" s="3" t="s">
        <v>216</v>
      </c>
      <c r="D1782" s="3" t="s">
        <v>216</v>
      </c>
      <c r="E1782" s="3" t="s">
        <v>216</v>
      </c>
      <c r="F1782" s="3" t="s">
        <v>216</v>
      </c>
      <c r="G1782" s="3" t="s">
        <v>2143</v>
      </c>
      <c r="H1782" s="3" t="s">
        <v>328</v>
      </c>
    </row>
    <row r="1783" spans="1:8" ht="45" customHeight="1" x14ac:dyDescent="0.25">
      <c r="A1783" s="3" t="s">
        <v>1660</v>
      </c>
      <c r="B1783" s="3" t="s">
        <v>4032</v>
      </c>
      <c r="C1783" s="3" t="s">
        <v>216</v>
      </c>
      <c r="D1783" s="3" t="s">
        <v>216</v>
      </c>
      <c r="E1783" s="3" t="s">
        <v>216</v>
      </c>
      <c r="F1783" s="3" t="s">
        <v>216</v>
      </c>
      <c r="G1783" s="3" t="s">
        <v>2141</v>
      </c>
      <c r="H1783" s="3" t="s">
        <v>323</v>
      </c>
    </row>
    <row r="1784" spans="1:8" ht="45" customHeight="1" x14ac:dyDescent="0.25">
      <c r="A1784" s="3" t="s">
        <v>1660</v>
      </c>
      <c r="B1784" s="3" t="s">
        <v>4033</v>
      </c>
      <c r="C1784" s="3" t="s">
        <v>216</v>
      </c>
      <c r="D1784" s="3" t="s">
        <v>216</v>
      </c>
      <c r="E1784" s="3" t="s">
        <v>216</v>
      </c>
      <c r="F1784" s="3" t="s">
        <v>216</v>
      </c>
      <c r="G1784" s="3" t="s">
        <v>2143</v>
      </c>
      <c r="H1784" s="3" t="s">
        <v>328</v>
      </c>
    </row>
    <row r="1785" spans="1:8" ht="45" customHeight="1" x14ac:dyDescent="0.25">
      <c r="A1785" s="3" t="s">
        <v>1661</v>
      </c>
      <c r="B1785" s="3" t="s">
        <v>4034</v>
      </c>
      <c r="C1785" s="3" t="s">
        <v>216</v>
      </c>
      <c r="D1785" s="3" t="s">
        <v>216</v>
      </c>
      <c r="E1785" s="3" t="s">
        <v>216</v>
      </c>
      <c r="F1785" s="3" t="s">
        <v>216</v>
      </c>
      <c r="G1785" s="3" t="s">
        <v>3918</v>
      </c>
      <c r="H1785" s="3" t="s">
        <v>1634</v>
      </c>
    </row>
    <row r="1786" spans="1:8" ht="45" customHeight="1" x14ac:dyDescent="0.25">
      <c r="A1786" s="3" t="s">
        <v>1661</v>
      </c>
      <c r="B1786" s="3" t="s">
        <v>4035</v>
      </c>
      <c r="C1786" s="3" t="s">
        <v>216</v>
      </c>
      <c r="D1786" s="3" t="s">
        <v>216</v>
      </c>
      <c r="E1786" s="3" t="s">
        <v>216</v>
      </c>
      <c r="F1786" s="3" t="s">
        <v>216</v>
      </c>
      <c r="G1786" s="3" t="s">
        <v>2205</v>
      </c>
      <c r="H1786" s="3" t="s">
        <v>1713</v>
      </c>
    </row>
    <row r="1787" spans="1:8" ht="45" customHeight="1" x14ac:dyDescent="0.25">
      <c r="A1787" s="3" t="s">
        <v>1661</v>
      </c>
      <c r="B1787" s="3" t="s">
        <v>4036</v>
      </c>
      <c r="C1787" s="3" t="s">
        <v>216</v>
      </c>
      <c r="D1787" s="3" t="s">
        <v>216</v>
      </c>
      <c r="E1787" s="3" t="s">
        <v>216</v>
      </c>
      <c r="F1787" s="3" t="s">
        <v>216</v>
      </c>
      <c r="G1787" s="3" t="s">
        <v>2170</v>
      </c>
      <c r="H1787" s="3" t="s">
        <v>423</v>
      </c>
    </row>
    <row r="1788" spans="1:8" ht="45" customHeight="1" x14ac:dyDescent="0.25">
      <c r="A1788" s="3" t="s">
        <v>1661</v>
      </c>
      <c r="B1788" s="3" t="s">
        <v>4037</v>
      </c>
      <c r="C1788" s="3" t="s">
        <v>216</v>
      </c>
      <c r="D1788" s="3" t="s">
        <v>216</v>
      </c>
      <c r="E1788" s="3" t="s">
        <v>216</v>
      </c>
      <c r="F1788" s="3" t="s">
        <v>216</v>
      </c>
      <c r="G1788" s="3" t="s">
        <v>2451</v>
      </c>
      <c r="H1788" s="3" t="s">
        <v>564</v>
      </c>
    </row>
    <row r="1789" spans="1:8" ht="45" customHeight="1" x14ac:dyDescent="0.25">
      <c r="A1789" s="3" t="s">
        <v>1661</v>
      </c>
      <c r="B1789" s="3" t="s">
        <v>4038</v>
      </c>
      <c r="C1789" s="3" t="s">
        <v>216</v>
      </c>
      <c r="D1789" s="3" t="s">
        <v>216</v>
      </c>
      <c r="E1789" s="3" t="s">
        <v>216</v>
      </c>
      <c r="F1789" s="3" t="s">
        <v>216</v>
      </c>
      <c r="G1789" s="3" t="s">
        <v>2156</v>
      </c>
      <c r="H1789" s="3" t="s">
        <v>432</v>
      </c>
    </row>
    <row r="1790" spans="1:8" ht="45" customHeight="1" x14ac:dyDescent="0.25">
      <c r="A1790" s="3" t="s">
        <v>1661</v>
      </c>
      <c r="B1790" s="3" t="s">
        <v>4039</v>
      </c>
      <c r="C1790" s="3" t="s">
        <v>216</v>
      </c>
      <c r="D1790" s="3" t="s">
        <v>216</v>
      </c>
      <c r="E1790" s="3" t="s">
        <v>216</v>
      </c>
      <c r="F1790" s="3" t="s">
        <v>216</v>
      </c>
      <c r="G1790" s="3" t="s">
        <v>3641</v>
      </c>
      <c r="H1790" s="3" t="s">
        <v>1170</v>
      </c>
    </row>
    <row r="1791" spans="1:8" ht="45" customHeight="1" x14ac:dyDescent="0.25">
      <c r="A1791" s="3" t="s">
        <v>1661</v>
      </c>
      <c r="B1791" s="3" t="s">
        <v>4040</v>
      </c>
      <c r="C1791" s="3" t="s">
        <v>216</v>
      </c>
      <c r="D1791" s="3" t="s">
        <v>216</v>
      </c>
      <c r="E1791" s="3" t="s">
        <v>216</v>
      </c>
      <c r="F1791" s="3" t="s">
        <v>216</v>
      </c>
      <c r="G1791" s="3" t="s">
        <v>2417</v>
      </c>
      <c r="H1791" s="3" t="s">
        <v>1651</v>
      </c>
    </row>
    <row r="1792" spans="1:8" ht="45" customHeight="1" x14ac:dyDescent="0.25">
      <c r="A1792" s="3" t="s">
        <v>1661</v>
      </c>
      <c r="B1792" s="3" t="s">
        <v>4041</v>
      </c>
      <c r="C1792" s="3" t="s">
        <v>717</v>
      </c>
      <c r="D1792" s="3" t="s">
        <v>718</v>
      </c>
      <c r="E1792" s="3" t="s">
        <v>719</v>
      </c>
      <c r="F1792" s="3" t="s">
        <v>200</v>
      </c>
      <c r="G1792" s="3" t="s">
        <v>216</v>
      </c>
      <c r="H1792" s="3" t="s">
        <v>721</v>
      </c>
    </row>
    <row r="1793" spans="1:8" ht="45" customHeight="1" x14ac:dyDescent="0.25">
      <c r="A1793" s="3" t="s">
        <v>1661</v>
      </c>
      <c r="B1793" s="3" t="s">
        <v>4042</v>
      </c>
      <c r="C1793" s="3" t="s">
        <v>216</v>
      </c>
      <c r="D1793" s="3" t="s">
        <v>216</v>
      </c>
      <c r="E1793" s="3" t="s">
        <v>216</v>
      </c>
      <c r="F1793" s="3" t="s">
        <v>216</v>
      </c>
      <c r="G1793" s="3" t="s">
        <v>2191</v>
      </c>
      <c r="H1793" s="3" t="s">
        <v>476</v>
      </c>
    </row>
    <row r="1794" spans="1:8" ht="45" customHeight="1" x14ac:dyDescent="0.25">
      <c r="A1794" s="3" t="s">
        <v>1661</v>
      </c>
      <c r="B1794" s="3" t="s">
        <v>4043</v>
      </c>
      <c r="C1794" s="3" t="s">
        <v>216</v>
      </c>
      <c r="D1794" s="3" t="s">
        <v>216</v>
      </c>
      <c r="E1794" s="3" t="s">
        <v>216</v>
      </c>
      <c r="F1794" s="3" t="s">
        <v>216</v>
      </c>
      <c r="G1794" s="3" t="s">
        <v>1672</v>
      </c>
      <c r="H1794" s="3" t="s">
        <v>1673</v>
      </c>
    </row>
    <row r="1795" spans="1:8" ht="45" customHeight="1" x14ac:dyDescent="0.25">
      <c r="A1795" s="3" t="s">
        <v>1662</v>
      </c>
      <c r="B1795" s="3" t="s">
        <v>4044</v>
      </c>
      <c r="C1795" s="3" t="s">
        <v>216</v>
      </c>
      <c r="D1795" s="3" t="s">
        <v>216</v>
      </c>
      <c r="E1795" s="3" t="s">
        <v>216</v>
      </c>
      <c r="F1795" s="3" t="s">
        <v>216</v>
      </c>
      <c r="G1795" s="3" t="s">
        <v>3918</v>
      </c>
      <c r="H1795" s="3" t="s">
        <v>1634</v>
      </c>
    </row>
    <row r="1796" spans="1:8" ht="45" customHeight="1" x14ac:dyDescent="0.25">
      <c r="A1796" s="3" t="s">
        <v>1662</v>
      </c>
      <c r="B1796" s="3" t="s">
        <v>4045</v>
      </c>
      <c r="C1796" s="3" t="s">
        <v>216</v>
      </c>
      <c r="D1796" s="3" t="s">
        <v>216</v>
      </c>
      <c r="E1796" s="3" t="s">
        <v>216</v>
      </c>
      <c r="F1796" s="3" t="s">
        <v>216</v>
      </c>
      <c r="G1796" s="3" t="s">
        <v>2205</v>
      </c>
      <c r="H1796" s="3" t="s">
        <v>1713</v>
      </c>
    </row>
    <row r="1797" spans="1:8" ht="45" customHeight="1" x14ac:dyDescent="0.25">
      <c r="A1797" s="3" t="s">
        <v>1662</v>
      </c>
      <c r="B1797" s="3" t="s">
        <v>4046</v>
      </c>
      <c r="C1797" s="3" t="s">
        <v>216</v>
      </c>
      <c r="D1797" s="3" t="s">
        <v>216</v>
      </c>
      <c r="E1797" s="3" t="s">
        <v>216</v>
      </c>
      <c r="F1797" s="3" t="s">
        <v>216</v>
      </c>
      <c r="G1797" s="3" t="s">
        <v>2170</v>
      </c>
      <c r="H1797" s="3" t="s">
        <v>423</v>
      </c>
    </row>
    <row r="1798" spans="1:8" ht="45" customHeight="1" x14ac:dyDescent="0.25">
      <c r="A1798" s="3" t="s">
        <v>1662</v>
      </c>
      <c r="B1798" s="3" t="s">
        <v>4047</v>
      </c>
      <c r="C1798" s="3" t="s">
        <v>216</v>
      </c>
      <c r="D1798" s="3" t="s">
        <v>216</v>
      </c>
      <c r="E1798" s="3" t="s">
        <v>216</v>
      </c>
      <c r="F1798" s="3" t="s">
        <v>216</v>
      </c>
      <c r="G1798" s="3" t="s">
        <v>2451</v>
      </c>
      <c r="H1798" s="3" t="s">
        <v>564</v>
      </c>
    </row>
    <row r="1799" spans="1:8" ht="45" customHeight="1" x14ac:dyDescent="0.25">
      <c r="A1799" s="3" t="s">
        <v>1662</v>
      </c>
      <c r="B1799" s="3" t="s">
        <v>4048</v>
      </c>
      <c r="C1799" s="3" t="s">
        <v>216</v>
      </c>
      <c r="D1799" s="3" t="s">
        <v>216</v>
      </c>
      <c r="E1799" s="3" t="s">
        <v>216</v>
      </c>
      <c r="F1799" s="3" t="s">
        <v>216</v>
      </c>
      <c r="G1799" s="3" t="s">
        <v>2156</v>
      </c>
      <c r="H1799" s="3" t="s">
        <v>432</v>
      </c>
    </row>
    <row r="1800" spans="1:8" ht="45" customHeight="1" x14ac:dyDescent="0.25">
      <c r="A1800" s="3" t="s">
        <v>1662</v>
      </c>
      <c r="B1800" s="3" t="s">
        <v>4049</v>
      </c>
      <c r="C1800" s="3" t="s">
        <v>216</v>
      </c>
      <c r="D1800" s="3" t="s">
        <v>216</v>
      </c>
      <c r="E1800" s="3" t="s">
        <v>216</v>
      </c>
      <c r="F1800" s="3" t="s">
        <v>216</v>
      </c>
      <c r="G1800" s="3" t="s">
        <v>3641</v>
      </c>
      <c r="H1800" s="3" t="s">
        <v>1170</v>
      </c>
    </row>
    <row r="1801" spans="1:8" ht="45" customHeight="1" x14ac:dyDescent="0.25">
      <c r="A1801" s="3" t="s">
        <v>1662</v>
      </c>
      <c r="B1801" s="3" t="s">
        <v>4050</v>
      </c>
      <c r="C1801" s="3" t="s">
        <v>216</v>
      </c>
      <c r="D1801" s="3" t="s">
        <v>216</v>
      </c>
      <c r="E1801" s="3" t="s">
        <v>216</v>
      </c>
      <c r="F1801" s="3" t="s">
        <v>216</v>
      </c>
      <c r="G1801" s="3" t="s">
        <v>2417</v>
      </c>
      <c r="H1801" s="3" t="s">
        <v>1651</v>
      </c>
    </row>
    <row r="1802" spans="1:8" ht="45" customHeight="1" x14ac:dyDescent="0.25">
      <c r="A1802" s="3" t="s">
        <v>1662</v>
      </c>
      <c r="B1802" s="3" t="s">
        <v>4051</v>
      </c>
      <c r="C1802" s="3" t="s">
        <v>717</v>
      </c>
      <c r="D1802" s="3" t="s">
        <v>718</v>
      </c>
      <c r="E1802" s="3" t="s">
        <v>719</v>
      </c>
      <c r="F1802" s="3" t="s">
        <v>200</v>
      </c>
      <c r="G1802" s="3" t="s">
        <v>216</v>
      </c>
      <c r="H1802" s="3" t="s">
        <v>721</v>
      </c>
    </row>
    <row r="1803" spans="1:8" ht="45" customHeight="1" x14ac:dyDescent="0.25">
      <c r="A1803" s="3" t="s">
        <v>1662</v>
      </c>
      <c r="B1803" s="3" t="s">
        <v>4052</v>
      </c>
      <c r="C1803" s="3" t="s">
        <v>216</v>
      </c>
      <c r="D1803" s="3" t="s">
        <v>216</v>
      </c>
      <c r="E1803" s="3" t="s">
        <v>216</v>
      </c>
      <c r="F1803" s="3" t="s">
        <v>216</v>
      </c>
      <c r="G1803" s="3" t="s">
        <v>2191</v>
      </c>
      <c r="H1803" s="3" t="s">
        <v>476</v>
      </c>
    </row>
    <row r="1804" spans="1:8" ht="45" customHeight="1" x14ac:dyDescent="0.25">
      <c r="A1804" s="3" t="s">
        <v>1662</v>
      </c>
      <c r="B1804" s="3" t="s">
        <v>4053</v>
      </c>
      <c r="C1804" s="3" t="s">
        <v>216</v>
      </c>
      <c r="D1804" s="3" t="s">
        <v>216</v>
      </c>
      <c r="E1804" s="3" t="s">
        <v>216</v>
      </c>
      <c r="F1804" s="3" t="s">
        <v>216</v>
      </c>
      <c r="G1804" s="3" t="s">
        <v>1672</v>
      </c>
      <c r="H1804" s="3" t="s">
        <v>1673</v>
      </c>
    </row>
    <row r="1805" spans="1:8" ht="45" customHeight="1" x14ac:dyDescent="0.25">
      <c r="A1805" s="3" t="s">
        <v>1663</v>
      </c>
      <c r="B1805" s="3" t="s">
        <v>4054</v>
      </c>
      <c r="C1805" s="3" t="s">
        <v>216</v>
      </c>
      <c r="D1805" s="3" t="s">
        <v>216</v>
      </c>
      <c r="E1805" s="3" t="s">
        <v>216</v>
      </c>
      <c r="F1805" s="3" t="s">
        <v>216</v>
      </c>
      <c r="G1805" s="3" t="s">
        <v>3918</v>
      </c>
      <c r="H1805" s="3" t="s">
        <v>1634</v>
      </c>
    </row>
    <row r="1806" spans="1:8" ht="45" customHeight="1" x14ac:dyDescent="0.25">
      <c r="A1806" s="3" t="s">
        <v>1663</v>
      </c>
      <c r="B1806" s="3" t="s">
        <v>4055</v>
      </c>
      <c r="C1806" s="3" t="s">
        <v>216</v>
      </c>
      <c r="D1806" s="3" t="s">
        <v>216</v>
      </c>
      <c r="E1806" s="3" t="s">
        <v>216</v>
      </c>
      <c r="F1806" s="3" t="s">
        <v>216</v>
      </c>
      <c r="G1806" s="3" t="s">
        <v>2205</v>
      </c>
      <c r="H1806" s="3" t="s">
        <v>1713</v>
      </c>
    </row>
    <row r="1807" spans="1:8" ht="45" customHeight="1" x14ac:dyDescent="0.25">
      <c r="A1807" s="3" t="s">
        <v>1663</v>
      </c>
      <c r="B1807" s="3" t="s">
        <v>4056</v>
      </c>
      <c r="C1807" s="3" t="s">
        <v>216</v>
      </c>
      <c r="D1807" s="3" t="s">
        <v>216</v>
      </c>
      <c r="E1807" s="3" t="s">
        <v>216</v>
      </c>
      <c r="F1807" s="3" t="s">
        <v>216</v>
      </c>
      <c r="G1807" s="3" t="s">
        <v>2170</v>
      </c>
      <c r="H1807" s="3" t="s">
        <v>423</v>
      </c>
    </row>
    <row r="1808" spans="1:8" ht="45" customHeight="1" x14ac:dyDescent="0.25">
      <c r="A1808" s="3" t="s">
        <v>1663</v>
      </c>
      <c r="B1808" s="3" t="s">
        <v>4057</v>
      </c>
      <c r="C1808" s="3" t="s">
        <v>216</v>
      </c>
      <c r="D1808" s="3" t="s">
        <v>216</v>
      </c>
      <c r="E1808" s="3" t="s">
        <v>216</v>
      </c>
      <c r="F1808" s="3" t="s">
        <v>216</v>
      </c>
      <c r="G1808" s="3" t="s">
        <v>2451</v>
      </c>
      <c r="H1808" s="3" t="s">
        <v>564</v>
      </c>
    </row>
    <row r="1809" spans="1:8" ht="45" customHeight="1" x14ac:dyDescent="0.25">
      <c r="A1809" s="3" t="s">
        <v>1663</v>
      </c>
      <c r="B1809" s="3" t="s">
        <v>4058</v>
      </c>
      <c r="C1809" s="3" t="s">
        <v>216</v>
      </c>
      <c r="D1809" s="3" t="s">
        <v>216</v>
      </c>
      <c r="E1809" s="3" t="s">
        <v>216</v>
      </c>
      <c r="F1809" s="3" t="s">
        <v>216</v>
      </c>
      <c r="G1809" s="3" t="s">
        <v>2156</v>
      </c>
      <c r="H1809" s="3" t="s">
        <v>432</v>
      </c>
    </row>
    <row r="1810" spans="1:8" ht="45" customHeight="1" x14ac:dyDescent="0.25">
      <c r="A1810" s="3" t="s">
        <v>1663</v>
      </c>
      <c r="B1810" s="3" t="s">
        <v>4059</v>
      </c>
      <c r="C1810" s="3" t="s">
        <v>216</v>
      </c>
      <c r="D1810" s="3" t="s">
        <v>216</v>
      </c>
      <c r="E1810" s="3" t="s">
        <v>216</v>
      </c>
      <c r="F1810" s="3" t="s">
        <v>216</v>
      </c>
      <c r="G1810" s="3" t="s">
        <v>3641</v>
      </c>
      <c r="H1810" s="3" t="s">
        <v>1170</v>
      </c>
    </row>
    <row r="1811" spans="1:8" ht="45" customHeight="1" x14ac:dyDescent="0.25">
      <c r="A1811" s="3" t="s">
        <v>1663</v>
      </c>
      <c r="B1811" s="3" t="s">
        <v>4060</v>
      </c>
      <c r="C1811" s="3" t="s">
        <v>216</v>
      </c>
      <c r="D1811" s="3" t="s">
        <v>216</v>
      </c>
      <c r="E1811" s="3" t="s">
        <v>216</v>
      </c>
      <c r="F1811" s="3" t="s">
        <v>216</v>
      </c>
      <c r="G1811" s="3" t="s">
        <v>2417</v>
      </c>
      <c r="H1811" s="3" t="s">
        <v>1651</v>
      </c>
    </row>
    <row r="1812" spans="1:8" ht="45" customHeight="1" x14ac:dyDescent="0.25">
      <c r="A1812" s="3" t="s">
        <v>1663</v>
      </c>
      <c r="B1812" s="3" t="s">
        <v>4061</v>
      </c>
      <c r="C1812" s="3" t="s">
        <v>717</v>
      </c>
      <c r="D1812" s="3" t="s">
        <v>718</v>
      </c>
      <c r="E1812" s="3" t="s">
        <v>719</v>
      </c>
      <c r="F1812" s="3" t="s">
        <v>200</v>
      </c>
      <c r="G1812" s="3" t="s">
        <v>216</v>
      </c>
      <c r="H1812" s="3" t="s">
        <v>721</v>
      </c>
    </row>
    <row r="1813" spans="1:8" ht="45" customHeight="1" x14ac:dyDescent="0.25">
      <c r="A1813" s="3" t="s">
        <v>1663</v>
      </c>
      <c r="B1813" s="3" t="s">
        <v>4062</v>
      </c>
      <c r="C1813" s="3" t="s">
        <v>216</v>
      </c>
      <c r="D1813" s="3" t="s">
        <v>216</v>
      </c>
      <c r="E1813" s="3" t="s">
        <v>216</v>
      </c>
      <c r="F1813" s="3" t="s">
        <v>216</v>
      </c>
      <c r="G1813" s="3" t="s">
        <v>2191</v>
      </c>
      <c r="H1813" s="3" t="s">
        <v>476</v>
      </c>
    </row>
    <row r="1814" spans="1:8" ht="45" customHeight="1" x14ac:dyDescent="0.25">
      <c r="A1814" s="3" t="s">
        <v>1663</v>
      </c>
      <c r="B1814" s="3" t="s">
        <v>4063</v>
      </c>
      <c r="C1814" s="3" t="s">
        <v>216</v>
      </c>
      <c r="D1814" s="3" t="s">
        <v>216</v>
      </c>
      <c r="E1814" s="3" t="s">
        <v>216</v>
      </c>
      <c r="F1814" s="3" t="s">
        <v>216</v>
      </c>
      <c r="G1814" s="3" t="s">
        <v>1672</v>
      </c>
      <c r="H1814" s="3" t="s">
        <v>1673</v>
      </c>
    </row>
    <row r="1815" spans="1:8" ht="45" customHeight="1" x14ac:dyDescent="0.25">
      <c r="A1815" s="3" t="s">
        <v>1664</v>
      </c>
      <c r="B1815" s="3" t="s">
        <v>4064</v>
      </c>
      <c r="C1815" s="3" t="s">
        <v>216</v>
      </c>
      <c r="D1815" s="3" t="s">
        <v>216</v>
      </c>
      <c r="E1815" s="3" t="s">
        <v>216</v>
      </c>
      <c r="F1815" s="3" t="s">
        <v>216</v>
      </c>
      <c r="G1815" s="3" t="s">
        <v>3918</v>
      </c>
      <c r="H1815" s="3" t="s">
        <v>1634</v>
      </c>
    </row>
    <row r="1816" spans="1:8" ht="45" customHeight="1" x14ac:dyDescent="0.25">
      <c r="A1816" s="3" t="s">
        <v>1664</v>
      </c>
      <c r="B1816" s="3" t="s">
        <v>4065</v>
      </c>
      <c r="C1816" s="3" t="s">
        <v>216</v>
      </c>
      <c r="D1816" s="3" t="s">
        <v>216</v>
      </c>
      <c r="E1816" s="3" t="s">
        <v>216</v>
      </c>
      <c r="F1816" s="3" t="s">
        <v>216</v>
      </c>
      <c r="G1816" s="3" t="s">
        <v>2205</v>
      </c>
      <c r="H1816" s="3" t="s">
        <v>1713</v>
      </c>
    </row>
    <row r="1817" spans="1:8" ht="45" customHeight="1" x14ac:dyDescent="0.25">
      <c r="A1817" s="3" t="s">
        <v>1664</v>
      </c>
      <c r="B1817" s="3" t="s">
        <v>4066</v>
      </c>
      <c r="C1817" s="3" t="s">
        <v>216</v>
      </c>
      <c r="D1817" s="3" t="s">
        <v>216</v>
      </c>
      <c r="E1817" s="3" t="s">
        <v>216</v>
      </c>
      <c r="F1817" s="3" t="s">
        <v>216</v>
      </c>
      <c r="G1817" s="3" t="s">
        <v>2170</v>
      </c>
      <c r="H1817" s="3" t="s">
        <v>423</v>
      </c>
    </row>
    <row r="1818" spans="1:8" ht="45" customHeight="1" x14ac:dyDescent="0.25">
      <c r="A1818" s="3" t="s">
        <v>1664</v>
      </c>
      <c r="B1818" s="3" t="s">
        <v>4067</v>
      </c>
      <c r="C1818" s="3" t="s">
        <v>216</v>
      </c>
      <c r="D1818" s="3" t="s">
        <v>216</v>
      </c>
      <c r="E1818" s="3" t="s">
        <v>216</v>
      </c>
      <c r="F1818" s="3" t="s">
        <v>216</v>
      </c>
      <c r="G1818" s="3" t="s">
        <v>2451</v>
      </c>
      <c r="H1818" s="3" t="s">
        <v>564</v>
      </c>
    </row>
    <row r="1819" spans="1:8" ht="45" customHeight="1" x14ac:dyDescent="0.25">
      <c r="A1819" s="3" t="s">
        <v>1664</v>
      </c>
      <c r="B1819" s="3" t="s">
        <v>4068</v>
      </c>
      <c r="C1819" s="3" t="s">
        <v>216</v>
      </c>
      <c r="D1819" s="3" t="s">
        <v>216</v>
      </c>
      <c r="E1819" s="3" t="s">
        <v>216</v>
      </c>
      <c r="F1819" s="3" t="s">
        <v>216</v>
      </c>
      <c r="G1819" s="3" t="s">
        <v>2156</v>
      </c>
      <c r="H1819" s="3" t="s">
        <v>432</v>
      </c>
    </row>
    <row r="1820" spans="1:8" ht="45" customHeight="1" x14ac:dyDescent="0.25">
      <c r="A1820" s="3" t="s">
        <v>1664</v>
      </c>
      <c r="B1820" s="3" t="s">
        <v>4069</v>
      </c>
      <c r="C1820" s="3" t="s">
        <v>216</v>
      </c>
      <c r="D1820" s="3" t="s">
        <v>216</v>
      </c>
      <c r="E1820" s="3" t="s">
        <v>216</v>
      </c>
      <c r="F1820" s="3" t="s">
        <v>216</v>
      </c>
      <c r="G1820" s="3" t="s">
        <v>3641</v>
      </c>
      <c r="H1820" s="3" t="s">
        <v>1170</v>
      </c>
    </row>
    <row r="1821" spans="1:8" ht="45" customHeight="1" x14ac:dyDescent="0.25">
      <c r="A1821" s="3" t="s">
        <v>1664</v>
      </c>
      <c r="B1821" s="3" t="s">
        <v>4070</v>
      </c>
      <c r="C1821" s="3" t="s">
        <v>216</v>
      </c>
      <c r="D1821" s="3" t="s">
        <v>216</v>
      </c>
      <c r="E1821" s="3" t="s">
        <v>216</v>
      </c>
      <c r="F1821" s="3" t="s">
        <v>216</v>
      </c>
      <c r="G1821" s="3" t="s">
        <v>2417</v>
      </c>
      <c r="H1821" s="3" t="s">
        <v>1651</v>
      </c>
    </row>
    <row r="1822" spans="1:8" ht="45" customHeight="1" x14ac:dyDescent="0.25">
      <c r="A1822" s="3" t="s">
        <v>1664</v>
      </c>
      <c r="B1822" s="3" t="s">
        <v>4071</v>
      </c>
      <c r="C1822" s="3" t="s">
        <v>717</v>
      </c>
      <c r="D1822" s="3" t="s">
        <v>718</v>
      </c>
      <c r="E1822" s="3" t="s">
        <v>719</v>
      </c>
      <c r="F1822" s="3" t="s">
        <v>200</v>
      </c>
      <c r="G1822" s="3" t="s">
        <v>216</v>
      </c>
      <c r="H1822" s="3" t="s">
        <v>721</v>
      </c>
    </row>
    <row r="1823" spans="1:8" ht="45" customHeight="1" x14ac:dyDescent="0.25">
      <c r="A1823" s="3" t="s">
        <v>1664</v>
      </c>
      <c r="B1823" s="3" t="s">
        <v>4072</v>
      </c>
      <c r="C1823" s="3" t="s">
        <v>216</v>
      </c>
      <c r="D1823" s="3" t="s">
        <v>216</v>
      </c>
      <c r="E1823" s="3" t="s">
        <v>216</v>
      </c>
      <c r="F1823" s="3" t="s">
        <v>216</v>
      </c>
      <c r="G1823" s="3" t="s">
        <v>2191</v>
      </c>
      <c r="H1823" s="3" t="s">
        <v>476</v>
      </c>
    </row>
    <row r="1824" spans="1:8" ht="45" customHeight="1" x14ac:dyDescent="0.25">
      <c r="A1824" s="3" t="s">
        <v>1664</v>
      </c>
      <c r="B1824" s="3" t="s">
        <v>4073</v>
      </c>
      <c r="C1824" s="3" t="s">
        <v>216</v>
      </c>
      <c r="D1824" s="3" t="s">
        <v>216</v>
      </c>
      <c r="E1824" s="3" t="s">
        <v>216</v>
      </c>
      <c r="F1824" s="3" t="s">
        <v>216</v>
      </c>
      <c r="G1824" s="3" t="s">
        <v>1672</v>
      </c>
      <c r="H1824" s="3" t="s">
        <v>1673</v>
      </c>
    </row>
    <row r="1825" spans="1:8" ht="45" customHeight="1" x14ac:dyDescent="0.25">
      <c r="A1825" s="3" t="s">
        <v>1665</v>
      </c>
      <c r="B1825" s="3" t="s">
        <v>4074</v>
      </c>
      <c r="C1825" s="3" t="s">
        <v>216</v>
      </c>
      <c r="D1825" s="3" t="s">
        <v>216</v>
      </c>
      <c r="E1825" s="3" t="s">
        <v>216</v>
      </c>
      <c r="F1825" s="3" t="s">
        <v>216</v>
      </c>
      <c r="G1825" s="3" t="s">
        <v>3918</v>
      </c>
      <c r="H1825" s="3" t="s">
        <v>1634</v>
      </c>
    </row>
    <row r="1826" spans="1:8" ht="45" customHeight="1" x14ac:dyDescent="0.25">
      <c r="A1826" s="3" t="s">
        <v>1665</v>
      </c>
      <c r="B1826" s="3" t="s">
        <v>4075</v>
      </c>
      <c r="C1826" s="3" t="s">
        <v>216</v>
      </c>
      <c r="D1826" s="3" t="s">
        <v>216</v>
      </c>
      <c r="E1826" s="3" t="s">
        <v>216</v>
      </c>
      <c r="F1826" s="3" t="s">
        <v>216</v>
      </c>
      <c r="G1826" s="3" t="s">
        <v>2205</v>
      </c>
      <c r="H1826" s="3" t="s">
        <v>1713</v>
      </c>
    </row>
    <row r="1827" spans="1:8" ht="45" customHeight="1" x14ac:dyDescent="0.25">
      <c r="A1827" s="3" t="s">
        <v>1665</v>
      </c>
      <c r="B1827" s="3" t="s">
        <v>4076</v>
      </c>
      <c r="C1827" s="3" t="s">
        <v>216</v>
      </c>
      <c r="D1827" s="3" t="s">
        <v>216</v>
      </c>
      <c r="E1827" s="3" t="s">
        <v>216</v>
      </c>
      <c r="F1827" s="3" t="s">
        <v>216</v>
      </c>
      <c r="G1827" s="3" t="s">
        <v>2170</v>
      </c>
      <c r="H1827" s="3" t="s">
        <v>423</v>
      </c>
    </row>
    <row r="1828" spans="1:8" ht="45" customHeight="1" x14ac:dyDescent="0.25">
      <c r="A1828" s="3" t="s">
        <v>1665</v>
      </c>
      <c r="B1828" s="3" t="s">
        <v>4077</v>
      </c>
      <c r="C1828" s="3" t="s">
        <v>216</v>
      </c>
      <c r="D1828" s="3" t="s">
        <v>216</v>
      </c>
      <c r="E1828" s="3" t="s">
        <v>216</v>
      </c>
      <c r="F1828" s="3" t="s">
        <v>216</v>
      </c>
      <c r="G1828" s="3" t="s">
        <v>2451</v>
      </c>
      <c r="H1828" s="3" t="s">
        <v>564</v>
      </c>
    </row>
    <row r="1829" spans="1:8" ht="45" customHeight="1" x14ac:dyDescent="0.25">
      <c r="A1829" s="3" t="s">
        <v>1665</v>
      </c>
      <c r="B1829" s="3" t="s">
        <v>4078</v>
      </c>
      <c r="C1829" s="3" t="s">
        <v>216</v>
      </c>
      <c r="D1829" s="3" t="s">
        <v>216</v>
      </c>
      <c r="E1829" s="3" t="s">
        <v>216</v>
      </c>
      <c r="F1829" s="3" t="s">
        <v>216</v>
      </c>
      <c r="G1829" s="3" t="s">
        <v>2156</v>
      </c>
      <c r="H1829" s="3" t="s">
        <v>432</v>
      </c>
    </row>
    <row r="1830" spans="1:8" ht="45" customHeight="1" x14ac:dyDescent="0.25">
      <c r="A1830" s="3" t="s">
        <v>1665</v>
      </c>
      <c r="B1830" s="3" t="s">
        <v>4079</v>
      </c>
      <c r="C1830" s="3" t="s">
        <v>216</v>
      </c>
      <c r="D1830" s="3" t="s">
        <v>216</v>
      </c>
      <c r="E1830" s="3" t="s">
        <v>216</v>
      </c>
      <c r="F1830" s="3" t="s">
        <v>216</v>
      </c>
      <c r="G1830" s="3" t="s">
        <v>3641</v>
      </c>
      <c r="H1830" s="3" t="s">
        <v>1170</v>
      </c>
    </row>
    <row r="1831" spans="1:8" ht="45" customHeight="1" x14ac:dyDescent="0.25">
      <c r="A1831" s="3" t="s">
        <v>1665</v>
      </c>
      <c r="B1831" s="3" t="s">
        <v>4080</v>
      </c>
      <c r="C1831" s="3" t="s">
        <v>216</v>
      </c>
      <c r="D1831" s="3" t="s">
        <v>216</v>
      </c>
      <c r="E1831" s="3" t="s">
        <v>216</v>
      </c>
      <c r="F1831" s="3" t="s">
        <v>216</v>
      </c>
      <c r="G1831" s="3" t="s">
        <v>2417</v>
      </c>
      <c r="H1831" s="3" t="s">
        <v>1651</v>
      </c>
    </row>
    <row r="1832" spans="1:8" ht="45" customHeight="1" x14ac:dyDescent="0.25">
      <c r="A1832" s="3" t="s">
        <v>1665</v>
      </c>
      <c r="B1832" s="3" t="s">
        <v>4081</v>
      </c>
      <c r="C1832" s="3" t="s">
        <v>717</v>
      </c>
      <c r="D1832" s="3" t="s">
        <v>718</v>
      </c>
      <c r="E1832" s="3" t="s">
        <v>719</v>
      </c>
      <c r="F1832" s="3" t="s">
        <v>200</v>
      </c>
      <c r="G1832" s="3" t="s">
        <v>216</v>
      </c>
      <c r="H1832" s="3" t="s">
        <v>721</v>
      </c>
    </row>
    <row r="1833" spans="1:8" ht="45" customHeight="1" x14ac:dyDescent="0.25">
      <c r="A1833" s="3" t="s">
        <v>1665</v>
      </c>
      <c r="B1833" s="3" t="s">
        <v>4082</v>
      </c>
      <c r="C1833" s="3" t="s">
        <v>216</v>
      </c>
      <c r="D1833" s="3" t="s">
        <v>216</v>
      </c>
      <c r="E1833" s="3" t="s">
        <v>216</v>
      </c>
      <c r="F1833" s="3" t="s">
        <v>216</v>
      </c>
      <c r="G1833" s="3" t="s">
        <v>2191</v>
      </c>
      <c r="H1833" s="3" t="s">
        <v>476</v>
      </c>
    </row>
    <row r="1834" spans="1:8" ht="45" customHeight="1" x14ac:dyDescent="0.25">
      <c r="A1834" s="3" t="s">
        <v>1665</v>
      </c>
      <c r="B1834" s="3" t="s">
        <v>4083</v>
      </c>
      <c r="C1834" s="3" t="s">
        <v>216</v>
      </c>
      <c r="D1834" s="3" t="s">
        <v>216</v>
      </c>
      <c r="E1834" s="3" t="s">
        <v>216</v>
      </c>
      <c r="F1834" s="3" t="s">
        <v>216</v>
      </c>
      <c r="G1834" s="3" t="s">
        <v>1672</v>
      </c>
      <c r="H1834" s="3" t="s">
        <v>1673</v>
      </c>
    </row>
    <row r="1835" spans="1:8" ht="45" customHeight="1" x14ac:dyDescent="0.25">
      <c r="A1835" s="3" t="s">
        <v>1666</v>
      </c>
      <c r="B1835" s="3" t="s">
        <v>4084</v>
      </c>
      <c r="C1835" s="3" t="s">
        <v>216</v>
      </c>
      <c r="D1835" s="3" t="s">
        <v>216</v>
      </c>
      <c r="E1835" s="3" t="s">
        <v>216</v>
      </c>
      <c r="F1835" s="3" t="s">
        <v>216</v>
      </c>
      <c r="G1835" s="3" t="s">
        <v>2451</v>
      </c>
      <c r="H1835" s="3" t="s">
        <v>564</v>
      </c>
    </row>
    <row r="1836" spans="1:8" ht="45" customHeight="1" x14ac:dyDescent="0.25">
      <c r="A1836" s="3" t="s">
        <v>1666</v>
      </c>
      <c r="B1836" s="3" t="s">
        <v>4085</v>
      </c>
      <c r="C1836" s="3" t="s">
        <v>216</v>
      </c>
      <c r="D1836" s="3" t="s">
        <v>216</v>
      </c>
      <c r="E1836" s="3" t="s">
        <v>216</v>
      </c>
      <c r="F1836" s="3" t="s">
        <v>216</v>
      </c>
      <c r="G1836" s="3" t="s">
        <v>2156</v>
      </c>
      <c r="H1836" s="3" t="s">
        <v>432</v>
      </c>
    </row>
    <row r="1837" spans="1:8" ht="45" customHeight="1" x14ac:dyDescent="0.25">
      <c r="A1837" s="3" t="s">
        <v>1666</v>
      </c>
      <c r="B1837" s="3" t="s">
        <v>4086</v>
      </c>
      <c r="C1837" s="3" t="s">
        <v>216</v>
      </c>
      <c r="D1837" s="3" t="s">
        <v>216</v>
      </c>
      <c r="E1837" s="3" t="s">
        <v>216</v>
      </c>
      <c r="F1837" s="3" t="s">
        <v>216</v>
      </c>
      <c r="G1837" s="3" t="s">
        <v>3641</v>
      </c>
      <c r="H1837" s="3" t="s">
        <v>1170</v>
      </c>
    </row>
    <row r="1838" spans="1:8" ht="45" customHeight="1" x14ac:dyDescent="0.25">
      <c r="A1838" s="3" t="s">
        <v>1666</v>
      </c>
      <c r="B1838" s="3" t="s">
        <v>4087</v>
      </c>
      <c r="C1838" s="3" t="s">
        <v>216</v>
      </c>
      <c r="D1838" s="3" t="s">
        <v>216</v>
      </c>
      <c r="E1838" s="3" t="s">
        <v>216</v>
      </c>
      <c r="F1838" s="3" t="s">
        <v>216</v>
      </c>
      <c r="G1838" s="3" t="s">
        <v>2417</v>
      </c>
      <c r="H1838" s="3" t="s">
        <v>1651</v>
      </c>
    </row>
    <row r="1839" spans="1:8" ht="45" customHeight="1" x14ac:dyDescent="0.25">
      <c r="A1839" s="3" t="s">
        <v>1666</v>
      </c>
      <c r="B1839" s="3" t="s">
        <v>4088</v>
      </c>
      <c r="C1839" s="3" t="s">
        <v>717</v>
      </c>
      <c r="D1839" s="3" t="s">
        <v>718</v>
      </c>
      <c r="E1839" s="3" t="s">
        <v>719</v>
      </c>
      <c r="F1839" s="3" t="s">
        <v>200</v>
      </c>
      <c r="G1839" s="3" t="s">
        <v>216</v>
      </c>
      <c r="H1839" s="3" t="s">
        <v>721</v>
      </c>
    </row>
    <row r="1840" spans="1:8" ht="45" customHeight="1" x14ac:dyDescent="0.25">
      <c r="A1840" s="3" t="s">
        <v>1666</v>
      </c>
      <c r="B1840" s="3" t="s">
        <v>4089</v>
      </c>
      <c r="C1840" s="3" t="s">
        <v>216</v>
      </c>
      <c r="D1840" s="3" t="s">
        <v>216</v>
      </c>
      <c r="E1840" s="3" t="s">
        <v>216</v>
      </c>
      <c r="F1840" s="3" t="s">
        <v>216</v>
      </c>
      <c r="G1840" s="3" t="s">
        <v>2191</v>
      </c>
      <c r="H1840" s="3" t="s">
        <v>476</v>
      </c>
    </row>
    <row r="1841" spans="1:8" ht="45" customHeight="1" x14ac:dyDescent="0.25">
      <c r="A1841" s="3" t="s">
        <v>1666</v>
      </c>
      <c r="B1841" s="3" t="s">
        <v>4090</v>
      </c>
      <c r="C1841" s="3" t="s">
        <v>216</v>
      </c>
      <c r="D1841" s="3" t="s">
        <v>216</v>
      </c>
      <c r="E1841" s="3" t="s">
        <v>216</v>
      </c>
      <c r="F1841" s="3" t="s">
        <v>216</v>
      </c>
      <c r="G1841" s="3" t="s">
        <v>1672</v>
      </c>
      <c r="H1841" s="3" t="s">
        <v>1673</v>
      </c>
    </row>
    <row r="1842" spans="1:8" ht="45" customHeight="1" x14ac:dyDescent="0.25">
      <c r="A1842" s="3" t="s">
        <v>1666</v>
      </c>
      <c r="B1842" s="3" t="s">
        <v>4091</v>
      </c>
      <c r="C1842" s="3" t="s">
        <v>216</v>
      </c>
      <c r="D1842" s="3" t="s">
        <v>216</v>
      </c>
      <c r="E1842" s="3" t="s">
        <v>216</v>
      </c>
      <c r="F1842" s="3" t="s">
        <v>216</v>
      </c>
      <c r="G1842" s="3" t="s">
        <v>3918</v>
      </c>
      <c r="H1842" s="3" t="s">
        <v>1634</v>
      </c>
    </row>
    <row r="1843" spans="1:8" ht="45" customHeight="1" x14ac:dyDescent="0.25">
      <c r="A1843" s="3" t="s">
        <v>1666</v>
      </c>
      <c r="B1843" s="3" t="s">
        <v>4092</v>
      </c>
      <c r="C1843" s="3" t="s">
        <v>216</v>
      </c>
      <c r="D1843" s="3" t="s">
        <v>216</v>
      </c>
      <c r="E1843" s="3" t="s">
        <v>216</v>
      </c>
      <c r="F1843" s="3" t="s">
        <v>216</v>
      </c>
      <c r="G1843" s="3" t="s">
        <v>2205</v>
      </c>
      <c r="H1843" s="3" t="s">
        <v>1713</v>
      </c>
    </row>
    <row r="1844" spans="1:8" ht="45" customHeight="1" x14ac:dyDescent="0.25">
      <c r="A1844" s="3" t="s">
        <v>1666</v>
      </c>
      <c r="B1844" s="3" t="s">
        <v>4093</v>
      </c>
      <c r="C1844" s="3" t="s">
        <v>216</v>
      </c>
      <c r="D1844" s="3" t="s">
        <v>216</v>
      </c>
      <c r="E1844" s="3" t="s">
        <v>216</v>
      </c>
      <c r="F1844" s="3" t="s">
        <v>216</v>
      </c>
      <c r="G1844" s="3" t="s">
        <v>2170</v>
      </c>
      <c r="H1844" s="3" t="s">
        <v>423</v>
      </c>
    </row>
    <row r="1845" spans="1:8" ht="45" customHeight="1" x14ac:dyDescent="0.25">
      <c r="A1845" s="3" t="s">
        <v>1667</v>
      </c>
      <c r="B1845" s="3" t="s">
        <v>4094</v>
      </c>
      <c r="C1845" s="3" t="s">
        <v>216</v>
      </c>
      <c r="D1845" s="3" t="s">
        <v>216</v>
      </c>
      <c r="E1845" s="3" t="s">
        <v>216</v>
      </c>
      <c r="F1845" s="3" t="s">
        <v>216</v>
      </c>
      <c r="G1845" s="3" t="s">
        <v>3918</v>
      </c>
      <c r="H1845" s="3" t="s">
        <v>1634</v>
      </c>
    </row>
    <row r="1846" spans="1:8" ht="45" customHeight="1" x14ac:dyDescent="0.25">
      <c r="A1846" s="3" t="s">
        <v>1667</v>
      </c>
      <c r="B1846" s="3" t="s">
        <v>4095</v>
      </c>
      <c r="C1846" s="3" t="s">
        <v>216</v>
      </c>
      <c r="D1846" s="3" t="s">
        <v>216</v>
      </c>
      <c r="E1846" s="3" t="s">
        <v>216</v>
      </c>
      <c r="F1846" s="3" t="s">
        <v>216</v>
      </c>
      <c r="G1846" s="3" t="s">
        <v>2205</v>
      </c>
      <c r="H1846" s="3" t="s">
        <v>1713</v>
      </c>
    </row>
    <row r="1847" spans="1:8" ht="45" customHeight="1" x14ac:dyDescent="0.25">
      <c r="A1847" s="3" t="s">
        <v>1667</v>
      </c>
      <c r="B1847" s="3" t="s">
        <v>4096</v>
      </c>
      <c r="C1847" s="3" t="s">
        <v>216</v>
      </c>
      <c r="D1847" s="3" t="s">
        <v>216</v>
      </c>
      <c r="E1847" s="3" t="s">
        <v>216</v>
      </c>
      <c r="F1847" s="3" t="s">
        <v>216</v>
      </c>
      <c r="G1847" s="3" t="s">
        <v>2170</v>
      </c>
      <c r="H1847" s="3" t="s">
        <v>423</v>
      </c>
    </row>
    <row r="1848" spans="1:8" ht="45" customHeight="1" x14ac:dyDescent="0.25">
      <c r="A1848" s="3" t="s">
        <v>1667</v>
      </c>
      <c r="B1848" s="3" t="s">
        <v>4097</v>
      </c>
      <c r="C1848" s="3" t="s">
        <v>216</v>
      </c>
      <c r="D1848" s="3" t="s">
        <v>216</v>
      </c>
      <c r="E1848" s="3" t="s">
        <v>216</v>
      </c>
      <c r="F1848" s="3" t="s">
        <v>216</v>
      </c>
      <c r="G1848" s="3" t="s">
        <v>2451</v>
      </c>
      <c r="H1848" s="3" t="s">
        <v>564</v>
      </c>
    </row>
    <row r="1849" spans="1:8" ht="45" customHeight="1" x14ac:dyDescent="0.25">
      <c r="A1849" s="3" t="s">
        <v>1667</v>
      </c>
      <c r="B1849" s="3" t="s">
        <v>4098</v>
      </c>
      <c r="C1849" s="3" t="s">
        <v>216</v>
      </c>
      <c r="D1849" s="3" t="s">
        <v>216</v>
      </c>
      <c r="E1849" s="3" t="s">
        <v>216</v>
      </c>
      <c r="F1849" s="3" t="s">
        <v>216</v>
      </c>
      <c r="G1849" s="3" t="s">
        <v>2156</v>
      </c>
      <c r="H1849" s="3" t="s">
        <v>432</v>
      </c>
    </row>
    <row r="1850" spans="1:8" ht="45" customHeight="1" x14ac:dyDescent="0.25">
      <c r="A1850" s="3" t="s">
        <v>1667</v>
      </c>
      <c r="B1850" s="3" t="s">
        <v>4099</v>
      </c>
      <c r="C1850" s="3" t="s">
        <v>216</v>
      </c>
      <c r="D1850" s="3" t="s">
        <v>216</v>
      </c>
      <c r="E1850" s="3" t="s">
        <v>216</v>
      </c>
      <c r="F1850" s="3" t="s">
        <v>216</v>
      </c>
      <c r="G1850" s="3" t="s">
        <v>3641</v>
      </c>
      <c r="H1850" s="3" t="s">
        <v>1170</v>
      </c>
    </row>
    <row r="1851" spans="1:8" ht="45" customHeight="1" x14ac:dyDescent="0.25">
      <c r="A1851" s="3" t="s">
        <v>1667</v>
      </c>
      <c r="B1851" s="3" t="s">
        <v>4100</v>
      </c>
      <c r="C1851" s="3" t="s">
        <v>216</v>
      </c>
      <c r="D1851" s="3" t="s">
        <v>216</v>
      </c>
      <c r="E1851" s="3" t="s">
        <v>216</v>
      </c>
      <c r="F1851" s="3" t="s">
        <v>216</v>
      </c>
      <c r="G1851" s="3" t="s">
        <v>2417</v>
      </c>
      <c r="H1851" s="3" t="s">
        <v>1651</v>
      </c>
    </row>
    <row r="1852" spans="1:8" ht="45" customHeight="1" x14ac:dyDescent="0.25">
      <c r="A1852" s="3" t="s">
        <v>1667</v>
      </c>
      <c r="B1852" s="3" t="s">
        <v>4101</v>
      </c>
      <c r="C1852" s="3" t="s">
        <v>717</v>
      </c>
      <c r="D1852" s="3" t="s">
        <v>718</v>
      </c>
      <c r="E1852" s="3" t="s">
        <v>719</v>
      </c>
      <c r="F1852" s="3" t="s">
        <v>200</v>
      </c>
      <c r="G1852" s="3" t="s">
        <v>216</v>
      </c>
      <c r="H1852" s="3" t="s">
        <v>721</v>
      </c>
    </row>
    <row r="1853" spans="1:8" ht="45" customHeight="1" x14ac:dyDescent="0.25">
      <c r="A1853" s="3" t="s">
        <v>1667</v>
      </c>
      <c r="B1853" s="3" t="s">
        <v>4102</v>
      </c>
      <c r="C1853" s="3" t="s">
        <v>216</v>
      </c>
      <c r="D1853" s="3" t="s">
        <v>216</v>
      </c>
      <c r="E1853" s="3" t="s">
        <v>216</v>
      </c>
      <c r="F1853" s="3" t="s">
        <v>216</v>
      </c>
      <c r="G1853" s="3" t="s">
        <v>2191</v>
      </c>
      <c r="H1853" s="3" t="s">
        <v>476</v>
      </c>
    </row>
    <row r="1854" spans="1:8" ht="45" customHeight="1" x14ac:dyDescent="0.25">
      <c r="A1854" s="3" t="s">
        <v>1667</v>
      </c>
      <c r="B1854" s="3" t="s">
        <v>4103</v>
      </c>
      <c r="C1854" s="3" t="s">
        <v>216</v>
      </c>
      <c r="D1854" s="3" t="s">
        <v>216</v>
      </c>
      <c r="E1854" s="3" t="s">
        <v>216</v>
      </c>
      <c r="F1854" s="3" t="s">
        <v>216</v>
      </c>
      <c r="G1854" s="3" t="s">
        <v>1672</v>
      </c>
      <c r="H1854" s="3" t="s">
        <v>1673</v>
      </c>
    </row>
    <row r="1855" spans="1:8" ht="45" customHeight="1" x14ac:dyDescent="0.25">
      <c r="A1855" s="3" t="s">
        <v>1668</v>
      </c>
      <c r="B1855" s="3" t="s">
        <v>4104</v>
      </c>
      <c r="C1855" s="3" t="s">
        <v>216</v>
      </c>
      <c r="D1855" s="3" t="s">
        <v>216</v>
      </c>
      <c r="E1855" s="3" t="s">
        <v>216</v>
      </c>
      <c r="F1855" s="3" t="s">
        <v>216</v>
      </c>
      <c r="G1855" s="3" t="s">
        <v>3918</v>
      </c>
      <c r="H1855" s="3" t="s">
        <v>1634</v>
      </c>
    </row>
    <row r="1856" spans="1:8" ht="45" customHeight="1" x14ac:dyDescent="0.25">
      <c r="A1856" s="3" t="s">
        <v>1668</v>
      </c>
      <c r="B1856" s="3" t="s">
        <v>4105</v>
      </c>
      <c r="C1856" s="3" t="s">
        <v>216</v>
      </c>
      <c r="D1856" s="3" t="s">
        <v>216</v>
      </c>
      <c r="E1856" s="3" t="s">
        <v>216</v>
      </c>
      <c r="F1856" s="3" t="s">
        <v>216</v>
      </c>
      <c r="G1856" s="3" t="s">
        <v>2205</v>
      </c>
      <c r="H1856" s="3" t="s">
        <v>1713</v>
      </c>
    </row>
    <row r="1857" spans="1:8" ht="45" customHeight="1" x14ac:dyDescent="0.25">
      <c r="A1857" s="3" t="s">
        <v>1668</v>
      </c>
      <c r="B1857" s="3" t="s">
        <v>4106</v>
      </c>
      <c r="C1857" s="3" t="s">
        <v>216</v>
      </c>
      <c r="D1857" s="3" t="s">
        <v>216</v>
      </c>
      <c r="E1857" s="3" t="s">
        <v>216</v>
      </c>
      <c r="F1857" s="3" t="s">
        <v>216</v>
      </c>
      <c r="G1857" s="3" t="s">
        <v>2170</v>
      </c>
      <c r="H1857" s="3" t="s">
        <v>423</v>
      </c>
    </row>
    <row r="1858" spans="1:8" ht="45" customHeight="1" x14ac:dyDescent="0.25">
      <c r="A1858" s="3" t="s">
        <v>1668</v>
      </c>
      <c r="B1858" s="3" t="s">
        <v>4107</v>
      </c>
      <c r="C1858" s="3" t="s">
        <v>216</v>
      </c>
      <c r="D1858" s="3" t="s">
        <v>216</v>
      </c>
      <c r="E1858" s="3" t="s">
        <v>216</v>
      </c>
      <c r="F1858" s="3" t="s">
        <v>216</v>
      </c>
      <c r="G1858" s="3" t="s">
        <v>2451</v>
      </c>
      <c r="H1858" s="3" t="s">
        <v>564</v>
      </c>
    </row>
    <row r="1859" spans="1:8" ht="45" customHeight="1" x14ac:dyDescent="0.25">
      <c r="A1859" s="3" t="s">
        <v>1668</v>
      </c>
      <c r="B1859" s="3" t="s">
        <v>4108</v>
      </c>
      <c r="C1859" s="3" t="s">
        <v>216</v>
      </c>
      <c r="D1859" s="3" t="s">
        <v>216</v>
      </c>
      <c r="E1859" s="3" t="s">
        <v>216</v>
      </c>
      <c r="F1859" s="3" t="s">
        <v>216</v>
      </c>
      <c r="G1859" s="3" t="s">
        <v>2156</v>
      </c>
      <c r="H1859" s="3" t="s">
        <v>432</v>
      </c>
    </row>
    <row r="1860" spans="1:8" ht="45" customHeight="1" x14ac:dyDescent="0.25">
      <c r="A1860" s="3" t="s">
        <v>1668</v>
      </c>
      <c r="B1860" s="3" t="s">
        <v>4109</v>
      </c>
      <c r="C1860" s="3" t="s">
        <v>216</v>
      </c>
      <c r="D1860" s="3" t="s">
        <v>216</v>
      </c>
      <c r="E1860" s="3" t="s">
        <v>216</v>
      </c>
      <c r="F1860" s="3" t="s">
        <v>216</v>
      </c>
      <c r="G1860" s="3" t="s">
        <v>3641</v>
      </c>
      <c r="H1860" s="3" t="s">
        <v>1170</v>
      </c>
    </row>
    <row r="1861" spans="1:8" ht="45" customHeight="1" x14ac:dyDescent="0.25">
      <c r="A1861" s="3" t="s">
        <v>1668</v>
      </c>
      <c r="B1861" s="3" t="s">
        <v>4110</v>
      </c>
      <c r="C1861" s="3" t="s">
        <v>216</v>
      </c>
      <c r="D1861" s="3" t="s">
        <v>216</v>
      </c>
      <c r="E1861" s="3" t="s">
        <v>216</v>
      </c>
      <c r="F1861" s="3" t="s">
        <v>216</v>
      </c>
      <c r="G1861" s="3" t="s">
        <v>2417</v>
      </c>
      <c r="H1861" s="3" t="s">
        <v>1651</v>
      </c>
    </row>
    <row r="1862" spans="1:8" ht="45" customHeight="1" x14ac:dyDescent="0.25">
      <c r="A1862" s="3" t="s">
        <v>1668</v>
      </c>
      <c r="B1862" s="3" t="s">
        <v>4111</v>
      </c>
      <c r="C1862" s="3" t="s">
        <v>717</v>
      </c>
      <c r="D1862" s="3" t="s">
        <v>718</v>
      </c>
      <c r="E1862" s="3" t="s">
        <v>719</v>
      </c>
      <c r="F1862" s="3" t="s">
        <v>200</v>
      </c>
      <c r="G1862" s="3" t="s">
        <v>216</v>
      </c>
      <c r="H1862" s="3" t="s">
        <v>721</v>
      </c>
    </row>
    <row r="1863" spans="1:8" ht="45" customHeight="1" x14ac:dyDescent="0.25">
      <c r="A1863" s="3" t="s">
        <v>1668</v>
      </c>
      <c r="B1863" s="3" t="s">
        <v>4112</v>
      </c>
      <c r="C1863" s="3" t="s">
        <v>216</v>
      </c>
      <c r="D1863" s="3" t="s">
        <v>216</v>
      </c>
      <c r="E1863" s="3" t="s">
        <v>216</v>
      </c>
      <c r="F1863" s="3" t="s">
        <v>216</v>
      </c>
      <c r="G1863" s="3" t="s">
        <v>2191</v>
      </c>
      <c r="H1863" s="3" t="s">
        <v>476</v>
      </c>
    </row>
    <row r="1864" spans="1:8" ht="45" customHeight="1" x14ac:dyDescent="0.25">
      <c r="A1864" s="3" t="s">
        <v>1668</v>
      </c>
      <c r="B1864" s="3" t="s">
        <v>4113</v>
      </c>
      <c r="C1864" s="3" t="s">
        <v>216</v>
      </c>
      <c r="D1864" s="3" t="s">
        <v>216</v>
      </c>
      <c r="E1864" s="3" t="s">
        <v>216</v>
      </c>
      <c r="F1864" s="3" t="s">
        <v>216</v>
      </c>
      <c r="G1864" s="3" t="s">
        <v>1672</v>
      </c>
      <c r="H1864" s="3" t="s">
        <v>1673</v>
      </c>
    </row>
    <row r="1865" spans="1:8" ht="45" customHeight="1" x14ac:dyDescent="0.25">
      <c r="A1865" s="3" t="s">
        <v>1669</v>
      </c>
      <c r="B1865" s="3" t="s">
        <v>4114</v>
      </c>
      <c r="C1865" s="3" t="s">
        <v>216</v>
      </c>
      <c r="D1865" s="3" t="s">
        <v>216</v>
      </c>
      <c r="E1865" s="3" t="s">
        <v>216</v>
      </c>
      <c r="F1865" s="3" t="s">
        <v>216</v>
      </c>
      <c r="G1865" s="3" t="s">
        <v>1672</v>
      </c>
      <c r="H1865" s="3" t="s">
        <v>1673</v>
      </c>
    </row>
    <row r="1866" spans="1:8" ht="45" customHeight="1" x14ac:dyDescent="0.25">
      <c r="A1866" s="3" t="s">
        <v>1669</v>
      </c>
      <c r="B1866" s="3" t="s">
        <v>4115</v>
      </c>
      <c r="C1866" s="3" t="s">
        <v>216</v>
      </c>
      <c r="D1866" s="3" t="s">
        <v>216</v>
      </c>
      <c r="E1866" s="3" t="s">
        <v>216</v>
      </c>
      <c r="F1866" s="3" t="s">
        <v>216</v>
      </c>
      <c r="G1866" s="3" t="s">
        <v>3918</v>
      </c>
      <c r="H1866" s="3" t="s">
        <v>1634</v>
      </c>
    </row>
    <row r="1867" spans="1:8" ht="45" customHeight="1" x14ac:dyDescent="0.25">
      <c r="A1867" s="3" t="s">
        <v>1669</v>
      </c>
      <c r="B1867" s="3" t="s">
        <v>4116</v>
      </c>
      <c r="C1867" s="3" t="s">
        <v>216</v>
      </c>
      <c r="D1867" s="3" t="s">
        <v>216</v>
      </c>
      <c r="E1867" s="3" t="s">
        <v>216</v>
      </c>
      <c r="F1867" s="3" t="s">
        <v>216</v>
      </c>
      <c r="G1867" s="3" t="s">
        <v>2205</v>
      </c>
      <c r="H1867" s="3" t="s">
        <v>1713</v>
      </c>
    </row>
    <row r="1868" spans="1:8" ht="45" customHeight="1" x14ac:dyDescent="0.25">
      <c r="A1868" s="3" t="s">
        <v>1669</v>
      </c>
      <c r="B1868" s="3" t="s">
        <v>4117</v>
      </c>
      <c r="C1868" s="3" t="s">
        <v>216</v>
      </c>
      <c r="D1868" s="3" t="s">
        <v>216</v>
      </c>
      <c r="E1868" s="3" t="s">
        <v>216</v>
      </c>
      <c r="F1868" s="3" t="s">
        <v>216</v>
      </c>
      <c r="G1868" s="3" t="s">
        <v>2170</v>
      </c>
      <c r="H1868" s="3" t="s">
        <v>423</v>
      </c>
    </row>
    <row r="1869" spans="1:8" ht="45" customHeight="1" x14ac:dyDescent="0.25">
      <c r="A1869" s="3" t="s">
        <v>1669</v>
      </c>
      <c r="B1869" s="3" t="s">
        <v>4118</v>
      </c>
      <c r="C1869" s="3" t="s">
        <v>216</v>
      </c>
      <c r="D1869" s="3" t="s">
        <v>216</v>
      </c>
      <c r="E1869" s="3" t="s">
        <v>216</v>
      </c>
      <c r="F1869" s="3" t="s">
        <v>216</v>
      </c>
      <c r="G1869" s="3" t="s">
        <v>2451</v>
      </c>
      <c r="H1869" s="3" t="s">
        <v>564</v>
      </c>
    </row>
    <row r="1870" spans="1:8" ht="45" customHeight="1" x14ac:dyDescent="0.25">
      <c r="A1870" s="3" t="s">
        <v>1669</v>
      </c>
      <c r="B1870" s="3" t="s">
        <v>4119</v>
      </c>
      <c r="C1870" s="3" t="s">
        <v>216</v>
      </c>
      <c r="D1870" s="3" t="s">
        <v>216</v>
      </c>
      <c r="E1870" s="3" t="s">
        <v>216</v>
      </c>
      <c r="F1870" s="3" t="s">
        <v>216</v>
      </c>
      <c r="G1870" s="3" t="s">
        <v>2156</v>
      </c>
      <c r="H1870" s="3" t="s">
        <v>432</v>
      </c>
    </row>
    <row r="1871" spans="1:8" ht="45" customHeight="1" x14ac:dyDescent="0.25">
      <c r="A1871" s="3" t="s">
        <v>1669</v>
      </c>
      <c r="B1871" s="3" t="s">
        <v>4120</v>
      </c>
      <c r="C1871" s="3" t="s">
        <v>216</v>
      </c>
      <c r="D1871" s="3" t="s">
        <v>216</v>
      </c>
      <c r="E1871" s="3" t="s">
        <v>216</v>
      </c>
      <c r="F1871" s="3" t="s">
        <v>216</v>
      </c>
      <c r="G1871" s="3" t="s">
        <v>3641</v>
      </c>
      <c r="H1871" s="3" t="s">
        <v>1170</v>
      </c>
    </row>
    <row r="1872" spans="1:8" ht="45" customHeight="1" x14ac:dyDescent="0.25">
      <c r="A1872" s="3" t="s">
        <v>1669</v>
      </c>
      <c r="B1872" s="3" t="s">
        <v>4121</v>
      </c>
      <c r="C1872" s="3" t="s">
        <v>216</v>
      </c>
      <c r="D1872" s="3" t="s">
        <v>216</v>
      </c>
      <c r="E1872" s="3" t="s">
        <v>216</v>
      </c>
      <c r="F1872" s="3" t="s">
        <v>216</v>
      </c>
      <c r="G1872" s="3" t="s">
        <v>2417</v>
      </c>
      <c r="H1872" s="3" t="s">
        <v>1651</v>
      </c>
    </row>
    <row r="1873" spans="1:8" ht="45" customHeight="1" x14ac:dyDescent="0.25">
      <c r="A1873" s="3" t="s">
        <v>1669</v>
      </c>
      <c r="B1873" s="3" t="s">
        <v>4122</v>
      </c>
      <c r="C1873" s="3" t="s">
        <v>717</v>
      </c>
      <c r="D1873" s="3" t="s">
        <v>718</v>
      </c>
      <c r="E1873" s="3" t="s">
        <v>719</v>
      </c>
      <c r="F1873" s="3" t="s">
        <v>200</v>
      </c>
      <c r="G1873" s="3" t="s">
        <v>216</v>
      </c>
      <c r="H1873" s="3" t="s">
        <v>721</v>
      </c>
    </row>
    <row r="1874" spans="1:8" ht="45" customHeight="1" x14ac:dyDescent="0.25">
      <c r="A1874" s="3" t="s">
        <v>1669</v>
      </c>
      <c r="B1874" s="3" t="s">
        <v>4123</v>
      </c>
      <c r="C1874" s="3" t="s">
        <v>216</v>
      </c>
      <c r="D1874" s="3" t="s">
        <v>216</v>
      </c>
      <c r="E1874" s="3" t="s">
        <v>216</v>
      </c>
      <c r="F1874" s="3" t="s">
        <v>216</v>
      </c>
      <c r="G1874" s="3" t="s">
        <v>2191</v>
      </c>
      <c r="H1874" s="3" t="s">
        <v>476</v>
      </c>
    </row>
    <row r="1875" spans="1:8" ht="45" customHeight="1" x14ac:dyDescent="0.25">
      <c r="A1875" s="3" t="s">
        <v>1670</v>
      </c>
      <c r="B1875" s="3" t="s">
        <v>4124</v>
      </c>
      <c r="C1875" s="3" t="s">
        <v>216</v>
      </c>
      <c r="D1875" s="3" t="s">
        <v>216</v>
      </c>
      <c r="E1875" s="3" t="s">
        <v>216</v>
      </c>
      <c r="F1875" s="3" t="s">
        <v>216</v>
      </c>
      <c r="G1875" s="3" t="s">
        <v>3918</v>
      </c>
      <c r="H1875" s="3" t="s">
        <v>1634</v>
      </c>
    </row>
    <row r="1876" spans="1:8" ht="45" customHeight="1" x14ac:dyDescent="0.25">
      <c r="A1876" s="3" t="s">
        <v>1670</v>
      </c>
      <c r="B1876" s="3" t="s">
        <v>4125</v>
      </c>
      <c r="C1876" s="3" t="s">
        <v>216</v>
      </c>
      <c r="D1876" s="3" t="s">
        <v>216</v>
      </c>
      <c r="E1876" s="3" t="s">
        <v>216</v>
      </c>
      <c r="F1876" s="3" t="s">
        <v>216</v>
      </c>
      <c r="G1876" s="3" t="s">
        <v>2205</v>
      </c>
      <c r="H1876" s="3" t="s">
        <v>1713</v>
      </c>
    </row>
    <row r="1877" spans="1:8" ht="45" customHeight="1" x14ac:dyDescent="0.25">
      <c r="A1877" s="3" t="s">
        <v>1670</v>
      </c>
      <c r="B1877" s="3" t="s">
        <v>4126</v>
      </c>
      <c r="C1877" s="3" t="s">
        <v>216</v>
      </c>
      <c r="D1877" s="3" t="s">
        <v>216</v>
      </c>
      <c r="E1877" s="3" t="s">
        <v>216</v>
      </c>
      <c r="F1877" s="3" t="s">
        <v>216</v>
      </c>
      <c r="G1877" s="3" t="s">
        <v>2170</v>
      </c>
      <c r="H1877" s="3" t="s">
        <v>423</v>
      </c>
    </row>
    <row r="1878" spans="1:8" ht="45" customHeight="1" x14ac:dyDescent="0.25">
      <c r="A1878" s="3" t="s">
        <v>1670</v>
      </c>
      <c r="B1878" s="3" t="s">
        <v>4127</v>
      </c>
      <c r="C1878" s="3" t="s">
        <v>216</v>
      </c>
      <c r="D1878" s="3" t="s">
        <v>216</v>
      </c>
      <c r="E1878" s="3" t="s">
        <v>216</v>
      </c>
      <c r="F1878" s="3" t="s">
        <v>216</v>
      </c>
      <c r="G1878" s="3" t="s">
        <v>2451</v>
      </c>
      <c r="H1878" s="3" t="s">
        <v>564</v>
      </c>
    </row>
    <row r="1879" spans="1:8" ht="45" customHeight="1" x14ac:dyDescent="0.25">
      <c r="A1879" s="3" t="s">
        <v>1670</v>
      </c>
      <c r="B1879" s="3" t="s">
        <v>4128</v>
      </c>
      <c r="C1879" s="3" t="s">
        <v>216</v>
      </c>
      <c r="D1879" s="3" t="s">
        <v>216</v>
      </c>
      <c r="E1879" s="3" t="s">
        <v>216</v>
      </c>
      <c r="F1879" s="3" t="s">
        <v>216</v>
      </c>
      <c r="G1879" s="3" t="s">
        <v>2156</v>
      </c>
      <c r="H1879" s="3" t="s">
        <v>432</v>
      </c>
    </row>
    <row r="1880" spans="1:8" ht="45" customHeight="1" x14ac:dyDescent="0.25">
      <c r="A1880" s="3" t="s">
        <v>1670</v>
      </c>
      <c r="B1880" s="3" t="s">
        <v>4129</v>
      </c>
      <c r="C1880" s="3" t="s">
        <v>216</v>
      </c>
      <c r="D1880" s="3" t="s">
        <v>216</v>
      </c>
      <c r="E1880" s="3" t="s">
        <v>216</v>
      </c>
      <c r="F1880" s="3" t="s">
        <v>216</v>
      </c>
      <c r="G1880" s="3" t="s">
        <v>3641</v>
      </c>
      <c r="H1880" s="3" t="s">
        <v>1170</v>
      </c>
    </row>
    <row r="1881" spans="1:8" ht="45" customHeight="1" x14ac:dyDescent="0.25">
      <c r="A1881" s="3" t="s">
        <v>1670</v>
      </c>
      <c r="B1881" s="3" t="s">
        <v>4130</v>
      </c>
      <c r="C1881" s="3" t="s">
        <v>216</v>
      </c>
      <c r="D1881" s="3" t="s">
        <v>216</v>
      </c>
      <c r="E1881" s="3" t="s">
        <v>216</v>
      </c>
      <c r="F1881" s="3" t="s">
        <v>216</v>
      </c>
      <c r="G1881" s="3" t="s">
        <v>2417</v>
      </c>
      <c r="H1881" s="3" t="s">
        <v>1651</v>
      </c>
    </row>
    <row r="1882" spans="1:8" ht="45" customHeight="1" x14ac:dyDescent="0.25">
      <c r="A1882" s="3" t="s">
        <v>1670</v>
      </c>
      <c r="B1882" s="3" t="s">
        <v>4131</v>
      </c>
      <c r="C1882" s="3" t="s">
        <v>717</v>
      </c>
      <c r="D1882" s="3" t="s">
        <v>718</v>
      </c>
      <c r="E1882" s="3" t="s">
        <v>719</v>
      </c>
      <c r="F1882" s="3" t="s">
        <v>200</v>
      </c>
      <c r="G1882" s="3" t="s">
        <v>216</v>
      </c>
      <c r="H1882" s="3" t="s">
        <v>721</v>
      </c>
    </row>
    <row r="1883" spans="1:8" ht="45" customHeight="1" x14ac:dyDescent="0.25">
      <c r="A1883" s="3" t="s">
        <v>1670</v>
      </c>
      <c r="B1883" s="3" t="s">
        <v>4132</v>
      </c>
      <c r="C1883" s="3" t="s">
        <v>216</v>
      </c>
      <c r="D1883" s="3" t="s">
        <v>216</v>
      </c>
      <c r="E1883" s="3" t="s">
        <v>216</v>
      </c>
      <c r="F1883" s="3" t="s">
        <v>216</v>
      </c>
      <c r="G1883" s="3" t="s">
        <v>2191</v>
      </c>
      <c r="H1883" s="3" t="s">
        <v>476</v>
      </c>
    </row>
    <row r="1884" spans="1:8" ht="45" customHeight="1" x14ac:dyDescent="0.25">
      <c r="A1884" s="3" t="s">
        <v>1670</v>
      </c>
      <c r="B1884" s="3" t="s">
        <v>4133</v>
      </c>
      <c r="C1884" s="3" t="s">
        <v>216</v>
      </c>
      <c r="D1884" s="3" t="s">
        <v>216</v>
      </c>
      <c r="E1884" s="3" t="s">
        <v>216</v>
      </c>
      <c r="F1884" s="3" t="s">
        <v>216</v>
      </c>
      <c r="G1884" s="3" t="s">
        <v>1672</v>
      </c>
      <c r="H1884" s="3" t="s">
        <v>1673</v>
      </c>
    </row>
    <row r="1885" spans="1:8" ht="45" customHeight="1" x14ac:dyDescent="0.25">
      <c r="A1885" s="3" t="s">
        <v>1671</v>
      </c>
      <c r="B1885" s="3" t="s">
        <v>4134</v>
      </c>
      <c r="C1885" s="3" t="s">
        <v>216</v>
      </c>
      <c r="D1885" s="3" t="s">
        <v>216</v>
      </c>
      <c r="E1885" s="3" t="s">
        <v>216</v>
      </c>
      <c r="F1885" s="3" t="s">
        <v>216</v>
      </c>
      <c r="G1885" s="3" t="s">
        <v>3918</v>
      </c>
      <c r="H1885" s="3" t="s">
        <v>1634</v>
      </c>
    </row>
    <row r="1886" spans="1:8" ht="45" customHeight="1" x14ac:dyDescent="0.25">
      <c r="A1886" s="3" t="s">
        <v>1671</v>
      </c>
      <c r="B1886" s="3" t="s">
        <v>4135</v>
      </c>
      <c r="C1886" s="3" t="s">
        <v>216</v>
      </c>
      <c r="D1886" s="3" t="s">
        <v>216</v>
      </c>
      <c r="E1886" s="3" t="s">
        <v>216</v>
      </c>
      <c r="F1886" s="3" t="s">
        <v>216</v>
      </c>
      <c r="G1886" s="3" t="s">
        <v>2205</v>
      </c>
      <c r="H1886" s="3" t="s">
        <v>1713</v>
      </c>
    </row>
    <row r="1887" spans="1:8" ht="45" customHeight="1" x14ac:dyDescent="0.25">
      <c r="A1887" s="3" t="s">
        <v>1671</v>
      </c>
      <c r="B1887" s="3" t="s">
        <v>4136</v>
      </c>
      <c r="C1887" s="3" t="s">
        <v>216</v>
      </c>
      <c r="D1887" s="3" t="s">
        <v>216</v>
      </c>
      <c r="E1887" s="3" t="s">
        <v>216</v>
      </c>
      <c r="F1887" s="3" t="s">
        <v>216</v>
      </c>
      <c r="G1887" s="3" t="s">
        <v>2170</v>
      </c>
      <c r="H1887" s="3" t="s">
        <v>423</v>
      </c>
    </row>
    <row r="1888" spans="1:8" ht="45" customHeight="1" x14ac:dyDescent="0.25">
      <c r="A1888" s="3" t="s">
        <v>1671</v>
      </c>
      <c r="B1888" s="3" t="s">
        <v>4137</v>
      </c>
      <c r="C1888" s="3" t="s">
        <v>216</v>
      </c>
      <c r="D1888" s="3" t="s">
        <v>216</v>
      </c>
      <c r="E1888" s="3" t="s">
        <v>216</v>
      </c>
      <c r="F1888" s="3" t="s">
        <v>216</v>
      </c>
      <c r="G1888" s="3" t="s">
        <v>2451</v>
      </c>
      <c r="H1888" s="3" t="s">
        <v>564</v>
      </c>
    </row>
    <row r="1889" spans="1:8" ht="45" customHeight="1" x14ac:dyDescent="0.25">
      <c r="A1889" s="3" t="s">
        <v>1671</v>
      </c>
      <c r="B1889" s="3" t="s">
        <v>4138</v>
      </c>
      <c r="C1889" s="3" t="s">
        <v>216</v>
      </c>
      <c r="D1889" s="3" t="s">
        <v>216</v>
      </c>
      <c r="E1889" s="3" t="s">
        <v>216</v>
      </c>
      <c r="F1889" s="3" t="s">
        <v>216</v>
      </c>
      <c r="G1889" s="3" t="s">
        <v>2156</v>
      </c>
      <c r="H1889" s="3" t="s">
        <v>432</v>
      </c>
    </row>
    <row r="1890" spans="1:8" ht="45" customHeight="1" x14ac:dyDescent="0.25">
      <c r="A1890" s="3" t="s">
        <v>1671</v>
      </c>
      <c r="B1890" s="3" t="s">
        <v>4139</v>
      </c>
      <c r="C1890" s="3" t="s">
        <v>216</v>
      </c>
      <c r="D1890" s="3" t="s">
        <v>216</v>
      </c>
      <c r="E1890" s="3" t="s">
        <v>216</v>
      </c>
      <c r="F1890" s="3" t="s">
        <v>216</v>
      </c>
      <c r="G1890" s="3" t="s">
        <v>3641</v>
      </c>
      <c r="H1890" s="3" t="s">
        <v>1170</v>
      </c>
    </row>
    <row r="1891" spans="1:8" ht="45" customHeight="1" x14ac:dyDescent="0.25">
      <c r="A1891" s="3" t="s">
        <v>1671</v>
      </c>
      <c r="B1891" s="3" t="s">
        <v>4140</v>
      </c>
      <c r="C1891" s="3" t="s">
        <v>216</v>
      </c>
      <c r="D1891" s="3" t="s">
        <v>216</v>
      </c>
      <c r="E1891" s="3" t="s">
        <v>216</v>
      </c>
      <c r="F1891" s="3" t="s">
        <v>216</v>
      </c>
      <c r="G1891" s="3" t="s">
        <v>2417</v>
      </c>
      <c r="H1891" s="3" t="s">
        <v>1651</v>
      </c>
    </row>
    <row r="1892" spans="1:8" ht="45" customHeight="1" x14ac:dyDescent="0.25">
      <c r="A1892" s="3" t="s">
        <v>1671</v>
      </c>
      <c r="B1892" s="3" t="s">
        <v>4141</v>
      </c>
      <c r="C1892" s="3" t="s">
        <v>717</v>
      </c>
      <c r="D1892" s="3" t="s">
        <v>718</v>
      </c>
      <c r="E1892" s="3" t="s">
        <v>719</v>
      </c>
      <c r="F1892" s="3" t="s">
        <v>200</v>
      </c>
      <c r="G1892" s="3" t="s">
        <v>216</v>
      </c>
      <c r="H1892" s="3" t="s">
        <v>721</v>
      </c>
    </row>
    <row r="1893" spans="1:8" ht="45" customHeight="1" x14ac:dyDescent="0.25">
      <c r="A1893" s="3" t="s">
        <v>1671</v>
      </c>
      <c r="B1893" s="3" t="s">
        <v>4142</v>
      </c>
      <c r="C1893" s="3" t="s">
        <v>216</v>
      </c>
      <c r="D1893" s="3" t="s">
        <v>216</v>
      </c>
      <c r="E1893" s="3" t="s">
        <v>216</v>
      </c>
      <c r="F1893" s="3" t="s">
        <v>216</v>
      </c>
      <c r="G1893" s="3" t="s">
        <v>2191</v>
      </c>
      <c r="H1893" s="3" t="s">
        <v>476</v>
      </c>
    </row>
    <row r="1894" spans="1:8" ht="45" customHeight="1" x14ac:dyDescent="0.25">
      <c r="A1894" s="3" t="s">
        <v>1671</v>
      </c>
      <c r="B1894" s="3" t="s">
        <v>4143</v>
      </c>
      <c r="C1894" s="3" t="s">
        <v>216</v>
      </c>
      <c r="D1894" s="3" t="s">
        <v>216</v>
      </c>
      <c r="E1894" s="3" t="s">
        <v>216</v>
      </c>
      <c r="F1894" s="3" t="s">
        <v>216</v>
      </c>
      <c r="G1894" s="3" t="s">
        <v>1672</v>
      </c>
      <c r="H1894" s="3" t="s">
        <v>1673</v>
      </c>
    </row>
    <row r="1895" spans="1:8" ht="45" customHeight="1" x14ac:dyDescent="0.25">
      <c r="A1895" s="3" t="s">
        <v>1674</v>
      </c>
      <c r="B1895" s="3" t="s">
        <v>4144</v>
      </c>
      <c r="C1895" s="3" t="s">
        <v>216</v>
      </c>
      <c r="D1895" s="3" t="s">
        <v>216</v>
      </c>
      <c r="E1895" s="3" t="s">
        <v>216</v>
      </c>
      <c r="F1895" s="3" t="s">
        <v>216</v>
      </c>
      <c r="G1895" s="3" t="s">
        <v>3918</v>
      </c>
      <c r="H1895" s="3" t="s">
        <v>1634</v>
      </c>
    </row>
    <row r="1896" spans="1:8" ht="45" customHeight="1" x14ac:dyDescent="0.25">
      <c r="A1896" s="3" t="s">
        <v>1674</v>
      </c>
      <c r="B1896" s="3" t="s">
        <v>4145</v>
      </c>
      <c r="C1896" s="3" t="s">
        <v>216</v>
      </c>
      <c r="D1896" s="3" t="s">
        <v>216</v>
      </c>
      <c r="E1896" s="3" t="s">
        <v>216</v>
      </c>
      <c r="F1896" s="3" t="s">
        <v>216</v>
      </c>
      <c r="G1896" s="3" t="s">
        <v>2205</v>
      </c>
      <c r="H1896" s="3" t="s">
        <v>1713</v>
      </c>
    </row>
    <row r="1897" spans="1:8" ht="45" customHeight="1" x14ac:dyDescent="0.25">
      <c r="A1897" s="3" t="s">
        <v>1674</v>
      </c>
      <c r="B1897" s="3" t="s">
        <v>4146</v>
      </c>
      <c r="C1897" s="3" t="s">
        <v>216</v>
      </c>
      <c r="D1897" s="3" t="s">
        <v>216</v>
      </c>
      <c r="E1897" s="3" t="s">
        <v>216</v>
      </c>
      <c r="F1897" s="3" t="s">
        <v>216</v>
      </c>
      <c r="G1897" s="3" t="s">
        <v>2170</v>
      </c>
      <c r="H1897" s="3" t="s">
        <v>423</v>
      </c>
    </row>
    <row r="1898" spans="1:8" ht="45" customHeight="1" x14ac:dyDescent="0.25">
      <c r="A1898" s="3" t="s">
        <v>1674</v>
      </c>
      <c r="B1898" s="3" t="s">
        <v>4147</v>
      </c>
      <c r="C1898" s="3" t="s">
        <v>216</v>
      </c>
      <c r="D1898" s="3" t="s">
        <v>216</v>
      </c>
      <c r="E1898" s="3" t="s">
        <v>216</v>
      </c>
      <c r="F1898" s="3" t="s">
        <v>216</v>
      </c>
      <c r="G1898" s="3" t="s">
        <v>2451</v>
      </c>
      <c r="H1898" s="3" t="s">
        <v>564</v>
      </c>
    </row>
    <row r="1899" spans="1:8" ht="45" customHeight="1" x14ac:dyDescent="0.25">
      <c r="A1899" s="3" t="s">
        <v>1674</v>
      </c>
      <c r="B1899" s="3" t="s">
        <v>4148</v>
      </c>
      <c r="C1899" s="3" t="s">
        <v>216</v>
      </c>
      <c r="D1899" s="3" t="s">
        <v>216</v>
      </c>
      <c r="E1899" s="3" t="s">
        <v>216</v>
      </c>
      <c r="F1899" s="3" t="s">
        <v>216</v>
      </c>
      <c r="G1899" s="3" t="s">
        <v>2156</v>
      </c>
      <c r="H1899" s="3" t="s">
        <v>432</v>
      </c>
    </row>
    <row r="1900" spans="1:8" ht="45" customHeight="1" x14ac:dyDescent="0.25">
      <c r="A1900" s="3" t="s">
        <v>1674</v>
      </c>
      <c r="B1900" s="3" t="s">
        <v>4149</v>
      </c>
      <c r="C1900" s="3" t="s">
        <v>216</v>
      </c>
      <c r="D1900" s="3" t="s">
        <v>216</v>
      </c>
      <c r="E1900" s="3" t="s">
        <v>216</v>
      </c>
      <c r="F1900" s="3" t="s">
        <v>216</v>
      </c>
      <c r="G1900" s="3" t="s">
        <v>3641</v>
      </c>
      <c r="H1900" s="3" t="s">
        <v>1170</v>
      </c>
    </row>
    <row r="1901" spans="1:8" ht="45" customHeight="1" x14ac:dyDescent="0.25">
      <c r="A1901" s="3" t="s">
        <v>1674</v>
      </c>
      <c r="B1901" s="3" t="s">
        <v>4150</v>
      </c>
      <c r="C1901" s="3" t="s">
        <v>216</v>
      </c>
      <c r="D1901" s="3" t="s">
        <v>216</v>
      </c>
      <c r="E1901" s="3" t="s">
        <v>216</v>
      </c>
      <c r="F1901" s="3" t="s">
        <v>216</v>
      </c>
      <c r="G1901" s="3" t="s">
        <v>2417</v>
      </c>
      <c r="H1901" s="3" t="s">
        <v>1651</v>
      </c>
    </row>
    <row r="1902" spans="1:8" ht="45" customHeight="1" x14ac:dyDescent="0.25">
      <c r="A1902" s="3" t="s">
        <v>1674</v>
      </c>
      <c r="B1902" s="3" t="s">
        <v>4151</v>
      </c>
      <c r="C1902" s="3" t="s">
        <v>717</v>
      </c>
      <c r="D1902" s="3" t="s">
        <v>718</v>
      </c>
      <c r="E1902" s="3" t="s">
        <v>719</v>
      </c>
      <c r="F1902" s="3" t="s">
        <v>200</v>
      </c>
      <c r="G1902" s="3" t="s">
        <v>216</v>
      </c>
      <c r="H1902" s="3" t="s">
        <v>721</v>
      </c>
    </row>
    <row r="1903" spans="1:8" ht="45" customHeight="1" x14ac:dyDescent="0.25">
      <c r="A1903" s="3" t="s">
        <v>1674</v>
      </c>
      <c r="B1903" s="3" t="s">
        <v>4152</v>
      </c>
      <c r="C1903" s="3" t="s">
        <v>216</v>
      </c>
      <c r="D1903" s="3" t="s">
        <v>216</v>
      </c>
      <c r="E1903" s="3" t="s">
        <v>216</v>
      </c>
      <c r="F1903" s="3" t="s">
        <v>216</v>
      </c>
      <c r="G1903" s="3" t="s">
        <v>2191</v>
      </c>
      <c r="H1903" s="3" t="s">
        <v>476</v>
      </c>
    </row>
    <row r="1904" spans="1:8" ht="45" customHeight="1" x14ac:dyDescent="0.25">
      <c r="A1904" s="3" t="s">
        <v>1674</v>
      </c>
      <c r="B1904" s="3" t="s">
        <v>4153</v>
      </c>
      <c r="C1904" s="3" t="s">
        <v>216</v>
      </c>
      <c r="D1904" s="3" t="s">
        <v>216</v>
      </c>
      <c r="E1904" s="3" t="s">
        <v>216</v>
      </c>
      <c r="F1904" s="3" t="s">
        <v>216</v>
      </c>
      <c r="G1904" s="3" t="s">
        <v>1672</v>
      </c>
      <c r="H1904" s="3" t="s">
        <v>1673</v>
      </c>
    </row>
    <row r="1905" spans="1:8" ht="45" customHeight="1" x14ac:dyDescent="0.25">
      <c r="A1905" s="3" t="s">
        <v>1675</v>
      </c>
      <c r="B1905" s="3" t="s">
        <v>4154</v>
      </c>
      <c r="C1905" s="3" t="s">
        <v>216</v>
      </c>
      <c r="D1905" s="3" t="s">
        <v>216</v>
      </c>
      <c r="E1905" s="3" t="s">
        <v>216</v>
      </c>
      <c r="F1905" s="3" t="s">
        <v>216</v>
      </c>
      <c r="G1905" s="3" t="s">
        <v>3981</v>
      </c>
      <c r="H1905" s="3" t="s">
        <v>1778</v>
      </c>
    </row>
    <row r="1906" spans="1:8" ht="45" customHeight="1" x14ac:dyDescent="0.25">
      <c r="A1906" s="3" t="s">
        <v>1675</v>
      </c>
      <c r="B1906" s="3" t="s">
        <v>4155</v>
      </c>
      <c r="C1906" s="3" t="s">
        <v>717</v>
      </c>
      <c r="D1906" s="3" t="s">
        <v>718</v>
      </c>
      <c r="E1906" s="3" t="s">
        <v>719</v>
      </c>
      <c r="F1906" s="3" t="s">
        <v>200</v>
      </c>
      <c r="G1906" s="3" t="s">
        <v>216</v>
      </c>
      <c r="H1906" s="3" t="s">
        <v>721</v>
      </c>
    </row>
    <row r="1907" spans="1:8" ht="45" customHeight="1" x14ac:dyDescent="0.25">
      <c r="A1907" s="3" t="s">
        <v>1675</v>
      </c>
      <c r="B1907" s="3" t="s">
        <v>4156</v>
      </c>
      <c r="C1907" s="3" t="s">
        <v>216</v>
      </c>
      <c r="D1907" s="3" t="s">
        <v>216</v>
      </c>
      <c r="E1907" s="3" t="s">
        <v>216</v>
      </c>
      <c r="F1907" s="3" t="s">
        <v>216</v>
      </c>
      <c r="G1907" s="3" t="s">
        <v>2191</v>
      </c>
      <c r="H1907" s="3" t="s">
        <v>476</v>
      </c>
    </row>
    <row r="1908" spans="1:8" ht="45" customHeight="1" x14ac:dyDescent="0.25">
      <c r="A1908" s="3" t="s">
        <v>1675</v>
      </c>
      <c r="B1908" s="3" t="s">
        <v>4157</v>
      </c>
      <c r="C1908" s="3" t="s">
        <v>216</v>
      </c>
      <c r="D1908" s="3" t="s">
        <v>216</v>
      </c>
      <c r="E1908" s="3" t="s">
        <v>216</v>
      </c>
      <c r="F1908" s="3" t="s">
        <v>216</v>
      </c>
      <c r="G1908" s="3" t="s">
        <v>3985</v>
      </c>
      <c r="H1908" s="3" t="s">
        <v>3986</v>
      </c>
    </row>
    <row r="1909" spans="1:8" ht="45" customHeight="1" x14ac:dyDescent="0.25">
      <c r="A1909" s="3" t="s">
        <v>1675</v>
      </c>
      <c r="B1909" s="3" t="s">
        <v>4158</v>
      </c>
      <c r="C1909" s="3" t="s">
        <v>216</v>
      </c>
      <c r="D1909" s="3" t="s">
        <v>216</v>
      </c>
      <c r="E1909" s="3" t="s">
        <v>216</v>
      </c>
      <c r="F1909" s="3" t="s">
        <v>216</v>
      </c>
      <c r="G1909" s="3" t="s">
        <v>1672</v>
      </c>
      <c r="H1909" s="3" t="s">
        <v>1673</v>
      </c>
    </row>
    <row r="1910" spans="1:8" ht="45" customHeight="1" x14ac:dyDescent="0.25">
      <c r="A1910" s="3" t="s">
        <v>1675</v>
      </c>
      <c r="B1910" s="3" t="s">
        <v>4159</v>
      </c>
      <c r="C1910" s="3" t="s">
        <v>216</v>
      </c>
      <c r="D1910" s="3" t="s">
        <v>216</v>
      </c>
      <c r="E1910" s="3" t="s">
        <v>216</v>
      </c>
      <c r="F1910" s="3" t="s">
        <v>216</v>
      </c>
      <c r="G1910" s="3" t="s">
        <v>3748</v>
      </c>
      <c r="H1910" s="3" t="s">
        <v>1700</v>
      </c>
    </row>
    <row r="1911" spans="1:8" ht="45" customHeight="1" x14ac:dyDescent="0.25">
      <c r="A1911" s="3" t="s">
        <v>1675</v>
      </c>
      <c r="B1911" s="3" t="s">
        <v>4160</v>
      </c>
      <c r="C1911" s="3" t="s">
        <v>216</v>
      </c>
      <c r="D1911" s="3" t="s">
        <v>216</v>
      </c>
      <c r="E1911" s="3" t="s">
        <v>216</v>
      </c>
      <c r="F1911" s="3" t="s">
        <v>216</v>
      </c>
      <c r="G1911" s="3" t="s">
        <v>3918</v>
      </c>
      <c r="H1911" s="3" t="s">
        <v>1634</v>
      </c>
    </row>
    <row r="1912" spans="1:8" ht="45" customHeight="1" x14ac:dyDescent="0.25">
      <c r="A1912" s="3" t="s">
        <v>1675</v>
      </c>
      <c r="B1912" s="3" t="s">
        <v>4161</v>
      </c>
      <c r="C1912" s="3" t="s">
        <v>216</v>
      </c>
      <c r="D1912" s="3" t="s">
        <v>216</v>
      </c>
      <c r="E1912" s="3" t="s">
        <v>216</v>
      </c>
      <c r="F1912" s="3" t="s">
        <v>216</v>
      </c>
      <c r="G1912" s="3" t="s">
        <v>2203</v>
      </c>
      <c r="H1912" s="3" t="s">
        <v>401</v>
      </c>
    </row>
    <row r="1913" spans="1:8" ht="45" customHeight="1" x14ac:dyDescent="0.25">
      <c r="A1913" s="3" t="s">
        <v>1675</v>
      </c>
      <c r="B1913" s="3" t="s">
        <v>4162</v>
      </c>
      <c r="C1913" s="3" t="s">
        <v>216</v>
      </c>
      <c r="D1913" s="3" t="s">
        <v>216</v>
      </c>
      <c r="E1913" s="3" t="s">
        <v>216</v>
      </c>
      <c r="F1913" s="3" t="s">
        <v>216</v>
      </c>
      <c r="G1913" s="3" t="s">
        <v>2205</v>
      </c>
      <c r="H1913" s="3" t="s">
        <v>1713</v>
      </c>
    </row>
    <row r="1914" spans="1:8" ht="45" customHeight="1" x14ac:dyDescent="0.25">
      <c r="A1914" s="3" t="s">
        <v>1675</v>
      </c>
      <c r="B1914" s="3" t="s">
        <v>4163</v>
      </c>
      <c r="C1914" s="3" t="s">
        <v>216</v>
      </c>
      <c r="D1914" s="3" t="s">
        <v>216</v>
      </c>
      <c r="E1914" s="3" t="s">
        <v>216</v>
      </c>
      <c r="F1914" s="3" t="s">
        <v>216</v>
      </c>
      <c r="G1914" s="3" t="s">
        <v>3993</v>
      </c>
      <c r="H1914" s="3" t="s">
        <v>1677</v>
      </c>
    </row>
    <row r="1915" spans="1:8" ht="45" customHeight="1" x14ac:dyDescent="0.25">
      <c r="A1915" s="3" t="s">
        <v>1675</v>
      </c>
      <c r="B1915" s="3" t="s">
        <v>4164</v>
      </c>
      <c r="C1915" s="3" t="s">
        <v>216</v>
      </c>
      <c r="D1915" s="3" t="s">
        <v>216</v>
      </c>
      <c r="E1915" s="3" t="s">
        <v>216</v>
      </c>
      <c r="F1915" s="3" t="s">
        <v>216</v>
      </c>
      <c r="G1915" s="3" t="s">
        <v>2439</v>
      </c>
      <c r="H1915" s="3" t="s">
        <v>523</v>
      </c>
    </row>
    <row r="1916" spans="1:8" ht="45" customHeight="1" x14ac:dyDescent="0.25">
      <c r="A1916" s="3" t="s">
        <v>1675</v>
      </c>
      <c r="B1916" s="3" t="s">
        <v>4165</v>
      </c>
      <c r="C1916" s="3" t="s">
        <v>216</v>
      </c>
      <c r="D1916" s="3" t="s">
        <v>216</v>
      </c>
      <c r="E1916" s="3" t="s">
        <v>216</v>
      </c>
      <c r="F1916" s="3" t="s">
        <v>216</v>
      </c>
      <c r="G1916" s="3" t="s">
        <v>2170</v>
      </c>
      <c r="H1916" s="3" t="s">
        <v>423</v>
      </c>
    </row>
    <row r="1917" spans="1:8" ht="45" customHeight="1" x14ac:dyDescent="0.25">
      <c r="A1917" s="3" t="s">
        <v>1675</v>
      </c>
      <c r="B1917" s="3" t="s">
        <v>4166</v>
      </c>
      <c r="C1917" s="3" t="s">
        <v>216</v>
      </c>
      <c r="D1917" s="3" t="s">
        <v>216</v>
      </c>
      <c r="E1917" s="3" t="s">
        <v>216</v>
      </c>
      <c r="F1917" s="3" t="s">
        <v>216</v>
      </c>
      <c r="G1917" s="3" t="s">
        <v>3641</v>
      </c>
      <c r="H1917" s="3" t="s">
        <v>1170</v>
      </c>
    </row>
    <row r="1918" spans="1:8" ht="45" customHeight="1" x14ac:dyDescent="0.25">
      <c r="A1918" s="3" t="s">
        <v>1675</v>
      </c>
      <c r="B1918" s="3" t="s">
        <v>4167</v>
      </c>
      <c r="C1918" s="3" t="s">
        <v>216</v>
      </c>
      <c r="D1918" s="3" t="s">
        <v>216</v>
      </c>
      <c r="E1918" s="3" t="s">
        <v>216</v>
      </c>
      <c r="F1918" s="3" t="s">
        <v>216</v>
      </c>
      <c r="G1918" s="3" t="s">
        <v>2460</v>
      </c>
      <c r="H1918" s="3" t="s">
        <v>618</v>
      </c>
    </row>
    <row r="1919" spans="1:8" ht="45" customHeight="1" x14ac:dyDescent="0.25">
      <c r="A1919" s="3" t="s">
        <v>1675</v>
      </c>
      <c r="B1919" s="3" t="s">
        <v>4168</v>
      </c>
      <c r="C1919" s="3" t="s">
        <v>216</v>
      </c>
      <c r="D1919" s="3" t="s">
        <v>216</v>
      </c>
      <c r="E1919" s="3" t="s">
        <v>216</v>
      </c>
      <c r="F1919" s="3" t="s">
        <v>216</v>
      </c>
      <c r="G1919" s="3" t="s">
        <v>3705</v>
      </c>
      <c r="H1919" s="3" t="s">
        <v>1217</v>
      </c>
    </row>
    <row r="1920" spans="1:8" ht="45" customHeight="1" x14ac:dyDescent="0.25">
      <c r="A1920" s="3" t="s">
        <v>1675</v>
      </c>
      <c r="B1920" s="3" t="s">
        <v>4169</v>
      </c>
      <c r="C1920" s="3" t="s">
        <v>216</v>
      </c>
      <c r="D1920" s="3" t="s">
        <v>216</v>
      </c>
      <c r="E1920" s="3" t="s">
        <v>216</v>
      </c>
      <c r="F1920" s="3" t="s">
        <v>216</v>
      </c>
      <c r="G1920" s="3" t="s">
        <v>453</v>
      </c>
      <c r="H1920" s="3" t="s">
        <v>454</v>
      </c>
    </row>
    <row r="1921" spans="1:8" ht="45" customHeight="1" x14ac:dyDescent="0.25">
      <c r="A1921" s="3" t="s">
        <v>1675</v>
      </c>
      <c r="B1921" s="3" t="s">
        <v>4170</v>
      </c>
      <c r="C1921" s="3" t="s">
        <v>216</v>
      </c>
      <c r="D1921" s="3" t="s">
        <v>216</v>
      </c>
      <c r="E1921" s="3" t="s">
        <v>216</v>
      </c>
      <c r="F1921" s="3" t="s">
        <v>216</v>
      </c>
      <c r="G1921" s="3" t="s">
        <v>3741</v>
      </c>
      <c r="H1921" s="3" t="s">
        <v>1785</v>
      </c>
    </row>
    <row r="1922" spans="1:8" ht="45" customHeight="1" x14ac:dyDescent="0.25">
      <c r="A1922" s="3" t="s">
        <v>1675</v>
      </c>
      <c r="B1922" s="3" t="s">
        <v>4171</v>
      </c>
      <c r="C1922" s="3" t="s">
        <v>1229</v>
      </c>
      <c r="D1922" s="3" t="s">
        <v>2472</v>
      </c>
      <c r="E1922" s="3" t="s">
        <v>2473</v>
      </c>
      <c r="F1922" s="3" t="s">
        <v>1067</v>
      </c>
      <c r="G1922" s="3" t="s">
        <v>216</v>
      </c>
      <c r="H1922" s="3" t="s">
        <v>1233</v>
      </c>
    </row>
    <row r="1923" spans="1:8" ht="45" customHeight="1" x14ac:dyDescent="0.25">
      <c r="A1923" s="3" t="s">
        <v>1675</v>
      </c>
      <c r="B1923" s="3" t="s">
        <v>4172</v>
      </c>
      <c r="C1923" s="3" t="s">
        <v>216</v>
      </c>
      <c r="D1923" s="3" t="s">
        <v>216</v>
      </c>
      <c r="E1923" s="3" t="s">
        <v>216</v>
      </c>
      <c r="F1923" s="3" t="s">
        <v>216</v>
      </c>
      <c r="G1923" s="3" t="s">
        <v>2164</v>
      </c>
      <c r="H1923" s="3" t="s">
        <v>1703</v>
      </c>
    </row>
    <row r="1924" spans="1:8" ht="45" customHeight="1" x14ac:dyDescent="0.25">
      <c r="A1924" s="3" t="s">
        <v>1675</v>
      </c>
      <c r="B1924" s="3" t="s">
        <v>4173</v>
      </c>
      <c r="C1924" s="3" t="s">
        <v>216</v>
      </c>
      <c r="D1924" s="3" t="s">
        <v>216</v>
      </c>
      <c r="E1924" s="3" t="s">
        <v>216</v>
      </c>
      <c r="F1924" s="3" t="s">
        <v>216</v>
      </c>
      <c r="G1924" s="3" t="s">
        <v>463</v>
      </c>
      <c r="H1924" s="3" t="s">
        <v>464</v>
      </c>
    </row>
    <row r="1925" spans="1:8" ht="45" customHeight="1" x14ac:dyDescent="0.25">
      <c r="A1925" s="3" t="s">
        <v>1675</v>
      </c>
      <c r="B1925" s="3" t="s">
        <v>4174</v>
      </c>
      <c r="C1925" s="3" t="s">
        <v>216</v>
      </c>
      <c r="D1925" s="3" t="s">
        <v>216</v>
      </c>
      <c r="E1925" s="3" t="s">
        <v>216</v>
      </c>
      <c r="F1925" s="3" t="s">
        <v>216</v>
      </c>
      <c r="G1925" s="3" t="s">
        <v>2398</v>
      </c>
      <c r="H1925" s="3" t="s">
        <v>685</v>
      </c>
    </row>
    <row r="1926" spans="1:8" ht="45" customHeight="1" x14ac:dyDescent="0.25">
      <c r="A1926" s="3" t="s">
        <v>1675</v>
      </c>
      <c r="B1926" s="3" t="s">
        <v>4175</v>
      </c>
      <c r="C1926" s="3" t="s">
        <v>216</v>
      </c>
      <c r="D1926" s="3" t="s">
        <v>216</v>
      </c>
      <c r="E1926" s="3" t="s">
        <v>216</v>
      </c>
      <c r="F1926" s="3" t="s">
        <v>216</v>
      </c>
      <c r="G1926" s="3" t="s">
        <v>3976</v>
      </c>
      <c r="H1926" s="3" t="s">
        <v>3977</v>
      </c>
    </row>
    <row r="1927" spans="1:8" ht="45" customHeight="1" x14ac:dyDescent="0.25">
      <c r="A1927" s="3" t="s">
        <v>1675</v>
      </c>
      <c r="B1927" s="3" t="s">
        <v>4176</v>
      </c>
      <c r="C1927" s="3" t="s">
        <v>216</v>
      </c>
      <c r="D1927" s="3" t="s">
        <v>216</v>
      </c>
      <c r="E1927" s="3" t="s">
        <v>216</v>
      </c>
      <c r="F1927" s="3" t="s">
        <v>216</v>
      </c>
      <c r="G1927" s="3" t="s">
        <v>2417</v>
      </c>
      <c r="H1927" s="3" t="s">
        <v>1651</v>
      </c>
    </row>
    <row r="1928" spans="1:8" ht="45" customHeight="1" x14ac:dyDescent="0.25">
      <c r="A1928" s="3" t="s">
        <v>1675</v>
      </c>
      <c r="B1928" s="3" t="s">
        <v>4177</v>
      </c>
      <c r="C1928" s="3" t="s">
        <v>216</v>
      </c>
      <c r="D1928" s="3" t="s">
        <v>216</v>
      </c>
      <c r="E1928" s="3" t="s">
        <v>216</v>
      </c>
      <c r="F1928" s="3" t="s">
        <v>216</v>
      </c>
      <c r="G1928" s="3" t="s">
        <v>2419</v>
      </c>
      <c r="H1928" s="3" t="s">
        <v>2420</v>
      </c>
    </row>
    <row r="1929" spans="1:8" ht="45" customHeight="1" x14ac:dyDescent="0.25">
      <c r="A1929" s="3" t="s">
        <v>1676</v>
      </c>
      <c r="B1929" s="3" t="s">
        <v>4178</v>
      </c>
      <c r="C1929" s="3" t="s">
        <v>216</v>
      </c>
      <c r="D1929" s="3" t="s">
        <v>216</v>
      </c>
      <c r="E1929" s="3" t="s">
        <v>216</v>
      </c>
      <c r="F1929" s="3" t="s">
        <v>216</v>
      </c>
      <c r="G1929" s="3" t="s">
        <v>3748</v>
      </c>
      <c r="H1929" s="3" t="s">
        <v>1700</v>
      </c>
    </row>
    <row r="1930" spans="1:8" ht="45" customHeight="1" x14ac:dyDescent="0.25">
      <c r="A1930" s="3" t="s">
        <v>1676</v>
      </c>
      <c r="B1930" s="3" t="s">
        <v>4179</v>
      </c>
      <c r="C1930" s="3" t="s">
        <v>216</v>
      </c>
      <c r="D1930" s="3" t="s">
        <v>216</v>
      </c>
      <c r="E1930" s="3" t="s">
        <v>216</v>
      </c>
      <c r="F1930" s="3" t="s">
        <v>216</v>
      </c>
      <c r="G1930" s="3" t="s">
        <v>3918</v>
      </c>
      <c r="H1930" s="3" t="s">
        <v>1634</v>
      </c>
    </row>
    <row r="1931" spans="1:8" ht="45" customHeight="1" x14ac:dyDescent="0.25">
      <c r="A1931" s="3" t="s">
        <v>1676</v>
      </c>
      <c r="B1931" s="3" t="s">
        <v>4180</v>
      </c>
      <c r="C1931" s="3" t="s">
        <v>216</v>
      </c>
      <c r="D1931" s="3" t="s">
        <v>216</v>
      </c>
      <c r="E1931" s="3" t="s">
        <v>216</v>
      </c>
      <c r="F1931" s="3" t="s">
        <v>216</v>
      </c>
      <c r="G1931" s="3" t="s">
        <v>2203</v>
      </c>
      <c r="H1931" s="3" t="s">
        <v>401</v>
      </c>
    </row>
    <row r="1932" spans="1:8" ht="45" customHeight="1" x14ac:dyDescent="0.25">
      <c r="A1932" s="3" t="s">
        <v>1676</v>
      </c>
      <c r="B1932" s="3" t="s">
        <v>4181</v>
      </c>
      <c r="C1932" s="3" t="s">
        <v>216</v>
      </c>
      <c r="D1932" s="3" t="s">
        <v>216</v>
      </c>
      <c r="E1932" s="3" t="s">
        <v>216</v>
      </c>
      <c r="F1932" s="3" t="s">
        <v>216</v>
      </c>
      <c r="G1932" s="3" t="s">
        <v>2205</v>
      </c>
      <c r="H1932" s="3" t="s">
        <v>1713</v>
      </c>
    </row>
    <row r="1933" spans="1:8" ht="45" customHeight="1" x14ac:dyDescent="0.25">
      <c r="A1933" s="3" t="s">
        <v>1676</v>
      </c>
      <c r="B1933" s="3" t="s">
        <v>4182</v>
      </c>
      <c r="C1933" s="3" t="s">
        <v>216</v>
      </c>
      <c r="D1933" s="3" t="s">
        <v>216</v>
      </c>
      <c r="E1933" s="3" t="s">
        <v>216</v>
      </c>
      <c r="F1933" s="3" t="s">
        <v>216</v>
      </c>
      <c r="G1933" s="3" t="s">
        <v>3993</v>
      </c>
      <c r="H1933" s="3" t="s">
        <v>1677</v>
      </c>
    </row>
    <row r="1934" spans="1:8" ht="45" customHeight="1" x14ac:dyDescent="0.25">
      <c r="A1934" s="3" t="s">
        <v>1676</v>
      </c>
      <c r="B1934" s="3" t="s">
        <v>4183</v>
      </c>
      <c r="C1934" s="3" t="s">
        <v>216</v>
      </c>
      <c r="D1934" s="3" t="s">
        <v>216</v>
      </c>
      <c r="E1934" s="3" t="s">
        <v>216</v>
      </c>
      <c r="F1934" s="3" t="s">
        <v>216</v>
      </c>
      <c r="G1934" s="3" t="s">
        <v>2439</v>
      </c>
      <c r="H1934" s="3" t="s">
        <v>523</v>
      </c>
    </row>
    <row r="1935" spans="1:8" ht="45" customHeight="1" x14ac:dyDescent="0.25">
      <c r="A1935" s="3" t="s">
        <v>1676</v>
      </c>
      <c r="B1935" s="3" t="s">
        <v>4184</v>
      </c>
      <c r="C1935" s="3" t="s">
        <v>216</v>
      </c>
      <c r="D1935" s="3" t="s">
        <v>216</v>
      </c>
      <c r="E1935" s="3" t="s">
        <v>216</v>
      </c>
      <c r="F1935" s="3" t="s">
        <v>216</v>
      </c>
      <c r="G1935" s="3" t="s">
        <v>2170</v>
      </c>
      <c r="H1935" s="3" t="s">
        <v>423</v>
      </c>
    </row>
    <row r="1936" spans="1:8" ht="45" customHeight="1" x14ac:dyDescent="0.25">
      <c r="A1936" s="3" t="s">
        <v>1676</v>
      </c>
      <c r="B1936" s="3" t="s">
        <v>4185</v>
      </c>
      <c r="C1936" s="3" t="s">
        <v>216</v>
      </c>
      <c r="D1936" s="3" t="s">
        <v>216</v>
      </c>
      <c r="E1936" s="3" t="s">
        <v>216</v>
      </c>
      <c r="F1936" s="3" t="s">
        <v>216</v>
      </c>
      <c r="G1936" s="3" t="s">
        <v>3641</v>
      </c>
      <c r="H1936" s="3" t="s">
        <v>1170</v>
      </c>
    </row>
    <row r="1937" spans="1:8" ht="45" customHeight="1" x14ac:dyDescent="0.25">
      <c r="A1937" s="3" t="s">
        <v>1676</v>
      </c>
      <c r="B1937" s="3" t="s">
        <v>4186</v>
      </c>
      <c r="C1937" s="3" t="s">
        <v>216</v>
      </c>
      <c r="D1937" s="3" t="s">
        <v>216</v>
      </c>
      <c r="E1937" s="3" t="s">
        <v>216</v>
      </c>
      <c r="F1937" s="3" t="s">
        <v>216</v>
      </c>
      <c r="G1937" s="3" t="s">
        <v>2460</v>
      </c>
      <c r="H1937" s="3" t="s">
        <v>618</v>
      </c>
    </row>
    <row r="1938" spans="1:8" ht="45" customHeight="1" x14ac:dyDescent="0.25">
      <c r="A1938" s="3" t="s">
        <v>1676</v>
      </c>
      <c r="B1938" s="3" t="s">
        <v>4187</v>
      </c>
      <c r="C1938" s="3" t="s">
        <v>216</v>
      </c>
      <c r="D1938" s="3" t="s">
        <v>216</v>
      </c>
      <c r="E1938" s="3" t="s">
        <v>216</v>
      </c>
      <c r="F1938" s="3" t="s">
        <v>216</v>
      </c>
      <c r="G1938" s="3" t="s">
        <v>3705</v>
      </c>
      <c r="H1938" s="3" t="s">
        <v>1217</v>
      </c>
    </row>
    <row r="1939" spans="1:8" ht="45" customHeight="1" x14ac:dyDescent="0.25">
      <c r="A1939" s="3" t="s">
        <v>1676</v>
      </c>
      <c r="B1939" s="3" t="s">
        <v>4188</v>
      </c>
      <c r="C1939" s="3" t="s">
        <v>216</v>
      </c>
      <c r="D1939" s="3" t="s">
        <v>216</v>
      </c>
      <c r="E1939" s="3" t="s">
        <v>216</v>
      </c>
      <c r="F1939" s="3" t="s">
        <v>216</v>
      </c>
      <c r="G1939" s="3" t="s">
        <v>453</v>
      </c>
      <c r="H1939" s="3" t="s">
        <v>454</v>
      </c>
    </row>
    <row r="1940" spans="1:8" ht="45" customHeight="1" x14ac:dyDescent="0.25">
      <c r="A1940" s="3" t="s">
        <v>1676</v>
      </c>
      <c r="B1940" s="3" t="s">
        <v>4189</v>
      </c>
      <c r="C1940" s="3" t="s">
        <v>216</v>
      </c>
      <c r="D1940" s="3" t="s">
        <v>216</v>
      </c>
      <c r="E1940" s="3" t="s">
        <v>216</v>
      </c>
      <c r="F1940" s="3" t="s">
        <v>216</v>
      </c>
      <c r="G1940" s="3" t="s">
        <v>3741</v>
      </c>
      <c r="H1940" s="3" t="s">
        <v>1785</v>
      </c>
    </row>
    <row r="1941" spans="1:8" ht="45" customHeight="1" x14ac:dyDescent="0.25">
      <c r="A1941" s="3" t="s">
        <v>1676</v>
      </c>
      <c r="B1941" s="3" t="s">
        <v>4190</v>
      </c>
      <c r="C1941" s="3" t="s">
        <v>1229</v>
      </c>
      <c r="D1941" s="3" t="s">
        <v>2472</v>
      </c>
      <c r="E1941" s="3" t="s">
        <v>2473</v>
      </c>
      <c r="F1941" s="3" t="s">
        <v>1067</v>
      </c>
      <c r="G1941" s="3" t="s">
        <v>216</v>
      </c>
      <c r="H1941" s="3" t="s">
        <v>1233</v>
      </c>
    </row>
    <row r="1942" spans="1:8" ht="45" customHeight="1" x14ac:dyDescent="0.25">
      <c r="A1942" s="3" t="s">
        <v>1676</v>
      </c>
      <c r="B1942" s="3" t="s">
        <v>4191</v>
      </c>
      <c r="C1942" s="3" t="s">
        <v>216</v>
      </c>
      <c r="D1942" s="3" t="s">
        <v>216</v>
      </c>
      <c r="E1942" s="3" t="s">
        <v>216</v>
      </c>
      <c r="F1942" s="3" t="s">
        <v>216</v>
      </c>
      <c r="G1942" s="3" t="s">
        <v>2164</v>
      </c>
      <c r="H1942" s="3" t="s">
        <v>1703</v>
      </c>
    </row>
    <row r="1943" spans="1:8" ht="45" customHeight="1" x14ac:dyDescent="0.25">
      <c r="A1943" s="3" t="s">
        <v>1676</v>
      </c>
      <c r="B1943" s="3" t="s">
        <v>4192</v>
      </c>
      <c r="C1943" s="3" t="s">
        <v>216</v>
      </c>
      <c r="D1943" s="3" t="s">
        <v>216</v>
      </c>
      <c r="E1943" s="3" t="s">
        <v>216</v>
      </c>
      <c r="F1943" s="3" t="s">
        <v>216</v>
      </c>
      <c r="G1943" s="3" t="s">
        <v>463</v>
      </c>
      <c r="H1943" s="3" t="s">
        <v>464</v>
      </c>
    </row>
    <row r="1944" spans="1:8" ht="45" customHeight="1" x14ac:dyDescent="0.25">
      <c r="A1944" s="3" t="s">
        <v>1676</v>
      </c>
      <c r="B1944" s="3" t="s">
        <v>4193</v>
      </c>
      <c r="C1944" s="3" t="s">
        <v>216</v>
      </c>
      <c r="D1944" s="3" t="s">
        <v>216</v>
      </c>
      <c r="E1944" s="3" t="s">
        <v>216</v>
      </c>
      <c r="F1944" s="3" t="s">
        <v>216</v>
      </c>
      <c r="G1944" s="3" t="s">
        <v>2398</v>
      </c>
      <c r="H1944" s="3" t="s">
        <v>685</v>
      </c>
    </row>
    <row r="1945" spans="1:8" ht="45" customHeight="1" x14ac:dyDescent="0.25">
      <c r="A1945" s="3" t="s">
        <v>1676</v>
      </c>
      <c r="B1945" s="3" t="s">
        <v>4194</v>
      </c>
      <c r="C1945" s="3" t="s">
        <v>216</v>
      </c>
      <c r="D1945" s="3" t="s">
        <v>216</v>
      </c>
      <c r="E1945" s="3" t="s">
        <v>216</v>
      </c>
      <c r="F1945" s="3" t="s">
        <v>216</v>
      </c>
      <c r="G1945" s="3" t="s">
        <v>3976</v>
      </c>
      <c r="H1945" s="3" t="s">
        <v>3977</v>
      </c>
    </row>
    <row r="1946" spans="1:8" ht="45" customHeight="1" x14ac:dyDescent="0.25">
      <c r="A1946" s="3" t="s">
        <v>1676</v>
      </c>
      <c r="B1946" s="3" t="s">
        <v>4195</v>
      </c>
      <c r="C1946" s="3" t="s">
        <v>216</v>
      </c>
      <c r="D1946" s="3" t="s">
        <v>216</v>
      </c>
      <c r="E1946" s="3" t="s">
        <v>216</v>
      </c>
      <c r="F1946" s="3" t="s">
        <v>216</v>
      </c>
      <c r="G1946" s="3" t="s">
        <v>2417</v>
      </c>
      <c r="H1946" s="3" t="s">
        <v>1651</v>
      </c>
    </row>
    <row r="1947" spans="1:8" ht="45" customHeight="1" x14ac:dyDescent="0.25">
      <c r="A1947" s="3" t="s">
        <v>1676</v>
      </c>
      <c r="B1947" s="3" t="s">
        <v>4196</v>
      </c>
      <c r="C1947" s="3" t="s">
        <v>216</v>
      </c>
      <c r="D1947" s="3" t="s">
        <v>216</v>
      </c>
      <c r="E1947" s="3" t="s">
        <v>216</v>
      </c>
      <c r="F1947" s="3" t="s">
        <v>216</v>
      </c>
      <c r="G1947" s="3" t="s">
        <v>2419</v>
      </c>
      <c r="H1947" s="3" t="s">
        <v>2420</v>
      </c>
    </row>
    <row r="1948" spans="1:8" ht="45" customHeight="1" x14ac:dyDescent="0.25">
      <c r="A1948" s="3" t="s">
        <v>1676</v>
      </c>
      <c r="B1948" s="3" t="s">
        <v>4197</v>
      </c>
      <c r="C1948" s="3" t="s">
        <v>216</v>
      </c>
      <c r="D1948" s="3" t="s">
        <v>216</v>
      </c>
      <c r="E1948" s="3" t="s">
        <v>216</v>
      </c>
      <c r="F1948" s="3" t="s">
        <v>216</v>
      </c>
      <c r="G1948" s="3" t="s">
        <v>3981</v>
      </c>
      <c r="H1948" s="3" t="s">
        <v>1778</v>
      </c>
    </row>
    <row r="1949" spans="1:8" ht="45" customHeight="1" x14ac:dyDescent="0.25">
      <c r="A1949" s="3" t="s">
        <v>1676</v>
      </c>
      <c r="B1949" s="3" t="s">
        <v>4198</v>
      </c>
      <c r="C1949" s="3" t="s">
        <v>717</v>
      </c>
      <c r="D1949" s="3" t="s">
        <v>718</v>
      </c>
      <c r="E1949" s="3" t="s">
        <v>719</v>
      </c>
      <c r="F1949" s="3" t="s">
        <v>200</v>
      </c>
      <c r="G1949" s="3" t="s">
        <v>216</v>
      </c>
      <c r="H1949" s="3" t="s">
        <v>721</v>
      </c>
    </row>
    <row r="1950" spans="1:8" ht="45" customHeight="1" x14ac:dyDescent="0.25">
      <c r="A1950" s="3" t="s">
        <v>1676</v>
      </c>
      <c r="B1950" s="3" t="s">
        <v>4199</v>
      </c>
      <c r="C1950" s="3" t="s">
        <v>216</v>
      </c>
      <c r="D1950" s="3" t="s">
        <v>216</v>
      </c>
      <c r="E1950" s="3" t="s">
        <v>216</v>
      </c>
      <c r="F1950" s="3" t="s">
        <v>216</v>
      </c>
      <c r="G1950" s="3" t="s">
        <v>2191</v>
      </c>
      <c r="H1950" s="3" t="s">
        <v>476</v>
      </c>
    </row>
    <row r="1951" spans="1:8" ht="45" customHeight="1" x14ac:dyDescent="0.25">
      <c r="A1951" s="3" t="s">
        <v>1676</v>
      </c>
      <c r="B1951" s="3" t="s">
        <v>4200</v>
      </c>
      <c r="C1951" s="3" t="s">
        <v>216</v>
      </c>
      <c r="D1951" s="3" t="s">
        <v>216</v>
      </c>
      <c r="E1951" s="3" t="s">
        <v>216</v>
      </c>
      <c r="F1951" s="3" t="s">
        <v>216</v>
      </c>
      <c r="G1951" s="3" t="s">
        <v>3985</v>
      </c>
      <c r="H1951" s="3" t="s">
        <v>3986</v>
      </c>
    </row>
    <row r="1952" spans="1:8" ht="45" customHeight="1" x14ac:dyDescent="0.25">
      <c r="A1952" s="3" t="s">
        <v>1676</v>
      </c>
      <c r="B1952" s="3" t="s">
        <v>4201</v>
      </c>
      <c r="C1952" s="3" t="s">
        <v>216</v>
      </c>
      <c r="D1952" s="3" t="s">
        <v>216</v>
      </c>
      <c r="E1952" s="3" t="s">
        <v>216</v>
      </c>
      <c r="F1952" s="3" t="s">
        <v>216</v>
      </c>
      <c r="G1952" s="3" t="s">
        <v>1672</v>
      </c>
      <c r="H1952" s="3" t="s">
        <v>1673</v>
      </c>
    </row>
    <row r="1953" spans="1:8" ht="45" customHeight="1" x14ac:dyDescent="0.25">
      <c r="A1953" s="3" t="s">
        <v>1678</v>
      </c>
      <c r="B1953" s="3" t="s">
        <v>4202</v>
      </c>
      <c r="C1953" s="3" t="s">
        <v>216</v>
      </c>
      <c r="D1953" s="3" t="s">
        <v>216</v>
      </c>
      <c r="E1953" s="3" t="s">
        <v>216</v>
      </c>
      <c r="F1953" s="3" t="s">
        <v>216</v>
      </c>
      <c r="G1953" s="3" t="s">
        <v>3993</v>
      </c>
      <c r="H1953" s="3" t="s">
        <v>1677</v>
      </c>
    </row>
    <row r="1954" spans="1:8" ht="45" customHeight="1" x14ac:dyDescent="0.25">
      <c r="A1954" s="3" t="s">
        <v>1678</v>
      </c>
      <c r="B1954" s="3" t="s">
        <v>4203</v>
      </c>
      <c r="C1954" s="3" t="s">
        <v>216</v>
      </c>
      <c r="D1954" s="3" t="s">
        <v>216</v>
      </c>
      <c r="E1954" s="3" t="s">
        <v>216</v>
      </c>
      <c r="F1954" s="3" t="s">
        <v>216</v>
      </c>
      <c r="G1954" s="3" t="s">
        <v>2439</v>
      </c>
      <c r="H1954" s="3" t="s">
        <v>523</v>
      </c>
    </row>
    <row r="1955" spans="1:8" ht="45" customHeight="1" x14ac:dyDescent="0.25">
      <c r="A1955" s="3" t="s">
        <v>1678</v>
      </c>
      <c r="B1955" s="3" t="s">
        <v>4204</v>
      </c>
      <c r="C1955" s="3" t="s">
        <v>216</v>
      </c>
      <c r="D1955" s="3" t="s">
        <v>216</v>
      </c>
      <c r="E1955" s="3" t="s">
        <v>216</v>
      </c>
      <c r="F1955" s="3" t="s">
        <v>216</v>
      </c>
      <c r="G1955" s="3" t="s">
        <v>2170</v>
      </c>
      <c r="H1955" s="3" t="s">
        <v>423</v>
      </c>
    </row>
    <row r="1956" spans="1:8" ht="45" customHeight="1" x14ac:dyDescent="0.25">
      <c r="A1956" s="3" t="s">
        <v>1678</v>
      </c>
      <c r="B1956" s="3" t="s">
        <v>4205</v>
      </c>
      <c r="C1956" s="3" t="s">
        <v>216</v>
      </c>
      <c r="D1956" s="3" t="s">
        <v>216</v>
      </c>
      <c r="E1956" s="3" t="s">
        <v>216</v>
      </c>
      <c r="F1956" s="3" t="s">
        <v>216</v>
      </c>
      <c r="G1956" s="3" t="s">
        <v>3641</v>
      </c>
      <c r="H1956" s="3" t="s">
        <v>1170</v>
      </c>
    </row>
    <row r="1957" spans="1:8" ht="45" customHeight="1" x14ac:dyDescent="0.25">
      <c r="A1957" s="3" t="s">
        <v>1678</v>
      </c>
      <c r="B1957" s="3" t="s">
        <v>4206</v>
      </c>
      <c r="C1957" s="3" t="s">
        <v>216</v>
      </c>
      <c r="D1957" s="3" t="s">
        <v>216</v>
      </c>
      <c r="E1957" s="3" t="s">
        <v>216</v>
      </c>
      <c r="F1957" s="3" t="s">
        <v>216</v>
      </c>
      <c r="G1957" s="3" t="s">
        <v>2460</v>
      </c>
      <c r="H1957" s="3" t="s">
        <v>618</v>
      </c>
    </row>
    <row r="1958" spans="1:8" ht="45" customHeight="1" x14ac:dyDescent="0.25">
      <c r="A1958" s="3" t="s">
        <v>1678</v>
      </c>
      <c r="B1958" s="3" t="s">
        <v>4207</v>
      </c>
      <c r="C1958" s="3" t="s">
        <v>216</v>
      </c>
      <c r="D1958" s="3" t="s">
        <v>216</v>
      </c>
      <c r="E1958" s="3" t="s">
        <v>216</v>
      </c>
      <c r="F1958" s="3" t="s">
        <v>216</v>
      </c>
      <c r="G1958" s="3" t="s">
        <v>3705</v>
      </c>
      <c r="H1958" s="3" t="s">
        <v>1217</v>
      </c>
    </row>
    <row r="1959" spans="1:8" ht="45" customHeight="1" x14ac:dyDescent="0.25">
      <c r="A1959" s="3" t="s">
        <v>1678</v>
      </c>
      <c r="B1959" s="3" t="s">
        <v>4208</v>
      </c>
      <c r="C1959" s="3" t="s">
        <v>216</v>
      </c>
      <c r="D1959" s="3" t="s">
        <v>216</v>
      </c>
      <c r="E1959" s="3" t="s">
        <v>216</v>
      </c>
      <c r="F1959" s="3" t="s">
        <v>216</v>
      </c>
      <c r="G1959" s="3" t="s">
        <v>453</v>
      </c>
      <c r="H1959" s="3" t="s">
        <v>454</v>
      </c>
    </row>
    <row r="1960" spans="1:8" ht="45" customHeight="1" x14ac:dyDescent="0.25">
      <c r="A1960" s="3" t="s">
        <v>1678</v>
      </c>
      <c r="B1960" s="3" t="s">
        <v>4209</v>
      </c>
      <c r="C1960" s="3" t="s">
        <v>216</v>
      </c>
      <c r="D1960" s="3" t="s">
        <v>216</v>
      </c>
      <c r="E1960" s="3" t="s">
        <v>216</v>
      </c>
      <c r="F1960" s="3" t="s">
        <v>216</v>
      </c>
      <c r="G1960" s="3" t="s">
        <v>3741</v>
      </c>
      <c r="H1960" s="3" t="s">
        <v>1785</v>
      </c>
    </row>
    <row r="1961" spans="1:8" ht="45" customHeight="1" x14ac:dyDescent="0.25">
      <c r="A1961" s="3" t="s">
        <v>1678</v>
      </c>
      <c r="B1961" s="3" t="s">
        <v>4210</v>
      </c>
      <c r="C1961" s="3" t="s">
        <v>1229</v>
      </c>
      <c r="D1961" s="3" t="s">
        <v>2472</v>
      </c>
      <c r="E1961" s="3" t="s">
        <v>2473</v>
      </c>
      <c r="F1961" s="3" t="s">
        <v>1067</v>
      </c>
      <c r="G1961" s="3" t="s">
        <v>216</v>
      </c>
      <c r="H1961" s="3" t="s">
        <v>1233</v>
      </c>
    </row>
    <row r="1962" spans="1:8" ht="45" customHeight="1" x14ac:dyDescent="0.25">
      <c r="A1962" s="3" t="s">
        <v>1678</v>
      </c>
      <c r="B1962" s="3" t="s">
        <v>4211</v>
      </c>
      <c r="C1962" s="3" t="s">
        <v>216</v>
      </c>
      <c r="D1962" s="3" t="s">
        <v>216</v>
      </c>
      <c r="E1962" s="3" t="s">
        <v>216</v>
      </c>
      <c r="F1962" s="3" t="s">
        <v>216</v>
      </c>
      <c r="G1962" s="3" t="s">
        <v>2164</v>
      </c>
      <c r="H1962" s="3" t="s">
        <v>1703</v>
      </c>
    </row>
    <row r="1963" spans="1:8" ht="45" customHeight="1" x14ac:dyDescent="0.25">
      <c r="A1963" s="3" t="s">
        <v>1678</v>
      </c>
      <c r="B1963" s="3" t="s">
        <v>4212</v>
      </c>
      <c r="C1963" s="3" t="s">
        <v>216</v>
      </c>
      <c r="D1963" s="3" t="s">
        <v>216</v>
      </c>
      <c r="E1963" s="3" t="s">
        <v>216</v>
      </c>
      <c r="F1963" s="3" t="s">
        <v>216</v>
      </c>
      <c r="G1963" s="3" t="s">
        <v>463</v>
      </c>
      <c r="H1963" s="3" t="s">
        <v>464</v>
      </c>
    </row>
    <row r="1964" spans="1:8" ht="45" customHeight="1" x14ac:dyDescent="0.25">
      <c r="A1964" s="3" t="s">
        <v>1678</v>
      </c>
      <c r="B1964" s="3" t="s">
        <v>4213</v>
      </c>
      <c r="C1964" s="3" t="s">
        <v>216</v>
      </c>
      <c r="D1964" s="3" t="s">
        <v>216</v>
      </c>
      <c r="E1964" s="3" t="s">
        <v>216</v>
      </c>
      <c r="F1964" s="3" t="s">
        <v>216</v>
      </c>
      <c r="G1964" s="3" t="s">
        <v>2398</v>
      </c>
      <c r="H1964" s="3" t="s">
        <v>685</v>
      </c>
    </row>
    <row r="1965" spans="1:8" ht="45" customHeight="1" x14ac:dyDescent="0.25">
      <c r="A1965" s="3" t="s">
        <v>1678</v>
      </c>
      <c r="B1965" s="3" t="s">
        <v>4214</v>
      </c>
      <c r="C1965" s="3" t="s">
        <v>216</v>
      </c>
      <c r="D1965" s="3" t="s">
        <v>216</v>
      </c>
      <c r="E1965" s="3" t="s">
        <v>216</v>
      </c>
      <c r="F1965" s="3" t="s">
        <v>216</v>
      </c>
      <c r="G1965" s="3" t="s">
        <v>3976</v>
      </c>
      <c r="H1965" s="3" t="s">
        <v>3977</v>
      </c>
    </row>
    <row r="1966" spans="1:8" ht="45" customHeight="1" x14ac:dyDescent="0.25">
      <c r="A1966" s="3" t="s">
        <v>1678</v>
      </c>
      <c r="B1966" s="3" t="s">
        <v>4215</v>
      </c>
      <c r="C1966" s="3" t="s">
        <v>216</v>
      </c>
      <c r="D1966" s="3" t="s">
        <v>216</v>
      </c>
      <c r="E1966" s="3" t="s">
        <v>216</v>
      </c>
      <c r="F1966" s="3" t="s">
        <v>216</v>
      </c>
      <c r="G1966" s="3" t="s">
        <v>2417</v>
      </c>
      <c r="H1966" s="3" t="s">
        <v>1651</v>
      </c>
    </row>
    <row r="1967" spans="1:8" ht="45" customHeight="1" x14ac:dyDescent="0.25">
      <c r="A1967" s="3" t="s">
        <v>1678</v>
      </c>
      <c r="B1967" s="3" t="s">
        <v>4216</v>
      </c>
      <c r="C1967" s="3" t="s">
        <v>216</v>
      </c>
      <c r="D1967" s="3" t="s">
        <v>216</v>
      </c>
      <c r="E1967" s="3" t="s">
        <v>216</v>
      </c>
      <c r="F1967" s="3" t="s">
        <v>216</v>
      </c>
      <c r="G1967" s="3" t="s">
        <v>2419</v>
      </c>
      <c r="H1967" s="3" t="s">
        <v>2420</v>
      </c>
    </row>
    <row r="1968" spans="1:8" ht="45" customHeight="1" x14ac:dyDescent="0.25">
      <c r="A1968" s="3" t="s">
        <v>1678</v>
      </c>
      <c r="B1968" s="3" t="s">
        <v>4217</v>
      </c>
      <c r="C1968" s="3" t="s">
        <v>216</v>
      </c>
      <c r="D1968" s="3" t="s">
        <v>216</v>
      </c>
      <c r="E1968" s="3" t="s">
        <v>216</v>
      </c>
      <c r="F1968" s="3" t="s">
        <v>216</v>
      </c>
      <c r="G1968" s="3" t="s">
        <v>3981</v>
      </c>
      <c r="H1968" s="3" t="s">
        <v>1778</v>
      </c>
    </row>
    <row r="1969" spans="1:8" ht="45" customHeight="1" x14ac:dyDescent="0.25">
      <c r="A1969" s="3" t="s">
        <v>1678</v>
      </c>
      <c r="B1969" s="3" t="s">
        <v>4218</v>
      </c>
      <c r="C1969" s="3" t="s">
        <v>717</v>
      </c>
      <c r="D1969" s="3" t="s">
        <v>718</v>
      </c>
      <c r="E1969" s="3" t="s">
        <v>719</v>
      </c>
      <c r="F1969" s="3" t="s">
        <v>200</v>
      </c>
      <c r="G1969" s="3" t="s">
        <v>216</v>
      </c>
      <c r="H1969" s="3" t="s">
        <v>721</v>
      </c>
    </row>
    <row r="1970" spans="1:8" ht="45" customHeight="1" x14ac:dyDescent="0.25">
      <c r="A1970" s="3" t="s">
        <v>1678</v>
      </c>
      <c r="B1970" s="3" t="s">
        <v>4219</v>
      </c>
      <c r="C1970" s="3" t="s">
        <v>216</v>
      </c>
      <c r="D1970" s="3" t="s">
        <v>216</v>
      </c>
      <c r="E1970" s="3" t="s">
        <v>216</v>
      </c>
      <c r="F1970" s="3" t="s">
        <v>216</v>
      </c>
      <c r="G1970" s="3" t="s">
        <v>2191</v>
      </c>
      <c r="H1970" s="3" t="s">
        <v>476</v>
      </c>
    </row>
    <row r="1971" spans="1:8" ht="45" customHeight="1" x14ac:dyDescent="0.25">
      <c r="A1971" s="3" t="s">
        <v>1678</v>
      </c>
      <c r="B1971" s="3" t="s">
        <v>4220</v>
      </c>
      <c r="C1971" s="3" t="s">
        <v>216</v>
      </c>
      <c r="D1971" s="3" t="s">
        <v>216</v>
      </c>
      <c r="E1971" s="3" t="s">
        <v>216</v>
      </c>
      <c r="F1971" s="3" t="s">
        <v>216</v>
      </c>
      <c r="G1971" s="3" t="s">
        <v>3985</v>
      </c>
      <c r="H1971" s="3" t="s">
        <v>3986</v>
      </c>
    </row>
    <row r="1972" spans="1:8" ht="45" customHeight="1" x14ac:dyDescent="0.25">
      <c r="A1972" s="3" t="s">
        <v>1678</v>
      </c>
      <c r="B1972" s="3" t="s">
        <v>4221</v>
      </c>
      <c r="C1972" s="3" t="s">
        <v>216</v>
      </c>
      <c r="D1972" s="3" t="s">
        <v>216</v>
      </c>
      <c r="E1972" s="3" t="s">
        <v>216</v>
      </c>
      <c r="F1972" s="3" t="s">
        <v>216</v>
      </c>
      <c r="G1972" s="3" t="s">
        <v>1672</v>
      </c>
      <c r="H1972" s="3" t="s">
        <v>1673</v>
      </c>
    </row>
    <row r="1973" spans="1:8" ht="45" customHeight="1" x14ac:dyDescent="0.25">
      <c r="A1973" s="3" t="s">
        <v>1678</v>
      </c>
      <c r="B1973" s="3" t="s">
        <v>4222</v>
      </c>
      <c r="C1973" s="3" t="s">
        <v>216</v>
      </c>
      <c r="D1973" s="3" t="s">
        <v>216</v>
      </c>
      <c r="E1973" s="3" t="s">
        <v>216</v>
      </c>
      <c r="F1973" s="3" t="s">
        <v>216</v>
      </c>
      <c r="G1973" s="3" t="s">
        <v>3748</v>
      </c>
      <c r="H1973" s="3" t="s">
        <v>1700</v>
      </c>
    </row>
    <row r="1974" spans="1:8" ht="45" customHeight="1" x14ac:dyDescent="0.25">
      <c r="A1974" s="3" t="s">
        <v>1678</v>
      </c>
      <c r="B1974" s="3" t="s">
        <v>4223</v>
      </c>
      <c r="C1974" s="3" t="s">
        <v>216</v>
      </c>
      <c r="D1974" s="3" t="s">
        <v>216</v>
      </c>
      <c r="E1974" s="3" t="s">
        <v>216</v>
      </c>
      <c r="F1974" s="3" t="s">
        <v>216</v>
      </c>
      <c r="G1974" s="3" t="s">
        <v>3918</v>
      </c>
      <c r="H1974" s="3" t="s">
        <v>1634</v>
      </c>
    </row>
    <row r="1975" spans="1:8" ht="45" customHeight="1" x14ac:dyDescent="0.25">
      <c r="A1975" s="3" t="s">
        <v>1678</v>
      </c>
      <c r="B1975" s="3" t="s">
        <v>4224</v>
      </c>
      <c r="C1975" s="3" t="s">
        <v>216</v>
      </c>
      <c r="D1975" s="3" t="s">
        <v>216</v>
      </c>
      <c r="E1975" s="3" t="s">
        <v>216</v>
      </c>
      <c r="F1975" s="3" t="s">
        <v>216</v>
      </c>
      <c r="G1975" s="3" t="s">
        <v>2203</v>
      </c>
      <c r="H1975" s="3" t="s">
        <v>401</v>
      </c>
    </row>
    <row r="1976" spans="1:8" ht="45" customHeight="1" x14ac:dyDescent="0.25">
      <c r="A1976" s="3" t="s">
        <v>1678</v>
      </c>
      <c r="B1976" s="3" t="s">
        <v>4225</v>
      </c>
      <c r="C1976" s="3" t="s">
        <v>216</v>
      </c>
      <c r="D1976" s="3" t="s">
        <v>216</v>
      </c>
      <c r="E1976" s="3" t="s">
        <v>216</v>
      </c>
      <c r="F1976" s="3" t="s">
        <v>216</v>
      </c>
      <c r="G1976" s="3" t="s">
        <v>2205</v>
      </c>
      <c r="H1976" s="3" t="s">
        <v>1713</v>
      </c>
    </row>
    <row r="1977" spans="1:8" ht="45" customHeight="1" x14ac:dyDescent="0.25">
      <c r="A1977" s="3" t="s">
        <v>1679</v>
      </c>
      <c r="B1977" s="3" t="s">
        <v>4226</v>
      </c>
      <c r="C1977" s="3" t="s">
        <v>216</v>
      </c>
      <c r="D1977" s="3" t="s">
        <v>216</v>
      </c>
      <c r="E1977" s="3" t="s">
        <v>216</v>
      </c>
      <c r="F1977" s="3" t="s">
        <v>216</v>
      </c>
      <c r="G1977" s="3" t="s">
        <v>3918</v>
      </c>
      <c r="H1977" s="3" t="s">
        <v>1634</v>
      </c>
    </row>
    <row r="1978" spans="1:8" ht="45" customHeight="1" x14ac:dyDescent="0.25">
      <c r="A1978" s="3" t="s">
        <v>1679</v>
      </c>
      <c r="B1978" s="3" t="s">
        <v>4227</v>
      </c>
      <c r="C1978" s="3" t="s">
        <v>216</v>
      </c>
      <c r="D1978" s="3" t="s">
        <v>216</v>
      </c>
      <c r="E1978" s="3" t="s">
        <v>216</v>
      </c>
      <c r="F1978" s="3" t="s">
        <v>216</v>
      </c>
      <c r="G1978" s="3" t="s">
        <v>2203</v>
      </c>
      <c r="H1978" s="3" t="s">
        <v>401</v>
      </c>
    </row>
    <row r="1979" spans="1:8" ht="45" customHeight="1" x14ac:dyDescent="0.25">
      <c r="A1979" s="3" t="s">
        <v>1679</v>
      </c>
      <c r="B1979" s="3" t="s">
        <v>4228</v>
      </c>
      <c r="C1979" s="3" t="s">
        <v>216</v>
      </c>
      <c r="D1979" s="3" t="s">
        <v>216</v>
      </c>
      <c r="E1979" s="3" t="s">
        <v>216</v>
      </c>
      <c r="F1979" s="3" t="s">
        <v>216</v>
      </c>
      <c r="G1979" s="3" t="s">
        <v>2205</v>
      </c>
      <c r="H1979" s="3" t="s">
        <v>1713</v>
      </c>
    </row>
    <row r="1980" spans="1:8" ht="45" customHeight="1" x14ac:dyDescent="0.25">
      <c r="A1980" s="3" t="s">
        <v>1679</v>
      </c>
      <c r="B1980" s="3" t="s">
        <v>4229</v>
      </c>
      <c r="C1980" s="3" t="s">
        <v>216</v>
      </c>
      <c r="D1980" s="3" t="s">
        <v>216</v>
      </c>
      <c r="E1980" s="3" t="s">
        <v>216</v>
      </c>
      <c r="F1980" s="3" t="s">
        <v>216</v>
      </c>
      <c r="G1980" s="3" t="s">
        <v>3993</v>
      </c>
      <c r="H1980" s="3" t="s">
        <v>1677</v>
      </c>
    </row>
    <row r="1981" spans="1:8" ht="45" customHeight="1" x14ac:dyDescent="0.25">
      <c r="A1981" s="3" t="s">
        <v>1679</v>
      </c>
      <c r="B1981" s="3" t="s">
        <v>4230</v>
      </c>
      <c r="C1981" s="3" t="s">
        <v>216</v>
      </c>
      <c r="D1981" s="3" t="s">
        <v>216</v>
      </c>
      <c r="E1981" s="3" t="s">
        <v>216</v>
      </c>
      <c r="F1981" s="3" t="s">
        <v>216</v>
      </c>
      <c r="G1981" s="3" t="s">
        <v>2439</v>
      </c>
      <c r="H1981" s="3" t="s">
        <v>523</v>
      </c>
    </row>
    <row r="1982" spans="1:8" ht="45" customHeight="1" x14ac:dyDescent="0.25">
      <c r="A1982" s="3" t="s">
        <v>1679</v>
      </c>
      <c r="B1982" s="3" t="s">
        <v>4231</v>
      </c>
      <c r="C1982" s="3" t="s">
        <v>216</v>
      </c>
      <c r="D1982" s="3" t="s">
        <v>216</v>
      </c>
      <c r="E1982" s="3" t="s">
        <v>216</v>
      </c>
      <c r="F1982" s="3" t="s">
        <v>216</v>
      </c>
      <c r="G1982" s="3" t="s">
        <v>2170</v>
      </c>
      <c r="H1982" s="3" t="s">
        <v>423</v>
      </c>
    </row>
    <row r="1983" spans="1:8" ht="45" customHeight="1" x14ac:dyDescent="0.25">
      <c r="A1983" s="3" t="s">
        <v>1679</v>
      </c>
      <c r="B1983" s="3" t="s">
        <v>4232</v>
      </c>
      <c r="C1983" s="3" t="s">
        <v>216</v>
      </c>
      <c r="D1983" s="3" t="s">
        <v>216</v>
      </c>
      <c r="E1983" s="3" t="s">
        <v>216</v>
      </c>
      <c r="F1983" s="3" t="s">
        <v>216</v>
      </c>
      <c r="G1983" s="3" t="s">
        <v>3641</v>
      </c>
      <c r="H1983" s="3" t="s">
        <v>1170</v>
      </c>
    </row>
    <row r="1984" spans="1:8" ht="45" customHeight="1" x14ac:dyDescent="0.25">
      <c r="A1984" s="3" t="s">
        <v>1679</v>
      </c>
      <c r="B1984" s="3" t="s">
        <v>4233</v>
      </c>
      <c r="C1984" s="3" t="s">
        <v>216</v>
      </c>
      <c r="D1984" s="3" t="s">
        <v>216</v>
      </c>
      <c r="E1984" s="3" t="s">
        <v>216</v>
      </c>
      <c r="F1984" s="3" t="s">
        <v>216</v>
      </c>
      <c r="G1984" s="3" t="s">
        <v>2460</v>
      </c>
      <c r="H1984" s="3" t="s">
        <v>618</v>
      </c>
    </row>
    <row r="1985" spans="1:8" ht="45" customHeight="1" x14ac:dyDescent="0.25">
      <c r="A1985" s="3" t="s">
        <v>1679</v>
      </c>
      <c r="B1985" s="3" t="s">
        <v>4234</v>
      </c>
      <c r="C1985" s="3" t="s">
        <v>216</v>
      </c>
      <c r="D1985" s="3" t="s">
        <v>216</v>
      </c>
      <c r="E1985" s="3" t="s">
        <v>216</v>
      </c>
      <c r="F1985" s="3" t="s">
        <v>216</v>
      </c>
      <c r="G1985" s="3" t="s">
        <v>3705</v>
      </c>
      <c r="H1985" s="3" t="s">
        <v>1217</v>
      </c>
    </row>
    <row r="1986" spans="1:8" ht="45" customHeight="1" x14ac:dyDescent="0.25">
      <c r="A1986" s="3" t="s">
        <v>1679</v>
      </c>
      <c r="B1986" s="3" t="s">
        <v>4235</v>
      </c>
      <c r="C1986" s="3" t="s">
        <v>216</v>
      </c>
      <c r="D1986" s="3" t="s">
        <v>216</v>
      </c>
      <c r="E1986" s="3" t="s">
        <v>216</v>
      </c>
      <c r="F1986" s="3" t="s">
        <v>216</v>
      </c>
      <c r="G1986" s="3" t="s">
        <v>453</v>
      </c>
      <c r="H1986" s="3" t="s">
        <v>454</v>
      </c>
    </row>
    <row r="1987" spans="1:8" ht="45" customHeight="1" x14ac:dyDescent="0.25">
      <c r="A1987" s="3" t="s">
        <v>1679</v>
      </c>
      <c r="B1987" s="3" t="s">
        <v>4236</v>
      </c>
      <c r="C1987" s="3" t="s">
        <v>216</v>
      </c>
      <c r="D1987" s="3" t="s">
        <v>216</v>
      </c>
      <c r="E1987" s="3" t="s">
        <v>216</v>
      </c>
      <c r="F1987" s="3" t="s">
        <v>216</v>
      </c>
      <c r="G1987" s="3" t="s">
        <v>3741</v>
      </c>
      <c r="H1987" s="3" t="s">
        <v>1785</v>
      </c>
    </row>
    <row r="1988" spans="1:8" ht="45" customHeight="1" x14ac:dyDescent="0.25">
      <c r="A1988" s="3" t="s">
        <v>1679</v>
      </c>
      <c r="B1988" s="3" t="s">
        <v>4237</v>
      </c>
      <c r="C1988" s="3" t="s">
        <v>1229</v>
      </c>
      <c r="D1988" s="3" t="s">
        <v>2472</v>
      </c>
      <c r="E1988" s="3" t="s">
        <v>2473</v>
      </c>
      <c r="F1988" s="3" t="s">
        <v>1067</v>
      </c>
      <c r="G1988" s="3" t="s">
        <v>216</v>
      </c>
      <c r="H1988" s="3" t="s">
        <v>1233</v>
      </c>
    </row>
    <row r="1989" spans="1:8" ht="45" customHeight="1" x14ac:dyDescent="0.25">
      <c r="A1989" s="3" t="s">
        <v>1679</v>
      </c>
      <c r="B1989" s="3" t="s">
        <v>4238</v>
      </c>
      <c r="C1989" s="3" t="s">
        <v>216</v>
      </c>
      <c r="D1989" s="3" t="s">
        <v>216</v>
      </c>
      <c r="E1989" s="3" t="s">
        <v>216</v>
      </c>
      <c r="F1989" s="3" t="s">
        <v>216</v>
      </c>
      <c r="G1989" s="3" t="s">
        <v>2164</v>
      </c>
      <c r="H1989" s="3" t="s">
        <v>1703</v>
      </c>
    </row>
    <row r="1990" spans="1:8" ht="45" customHeight="1" x14ac:dyDescent="0.25">
      <c r="A1990" s="3" t="s">
        <v>1679</v>
      </c>
      <c r="B1990" s="3" t="s">
        <v>4239</v>
      </c>
      <c r="C1990" s="3" t="s">
        <v>216</v>
      </c>
      <c r="D1990" s="3" t="s">
        <v>216</v>
      </c>
      <c r="E1990" s="3" t="s">
        <v>216</v>
      </c>
      <c r="F1990" s="3" t="s">
        <v>216</v>
      </c>
      <c r="G1990" s="3" t="s">
        <v>463</v>
      </c>
      <c r="H1990" s="3" t="s">
        <v>464</v>
      </c>
    </row>
    <row r="1991" spans="1:8" ht="45" customHeight="1" x14ac:dyDescent="0.25">
      <c r="A1991" s="3" t="s">
        <v>1679</v>
      </c>
      <c r="B1991" s="3" t="s">
        <v>4240</v>
      </c>
      <c r="C1991" s="3" t="s">
        <v>216</v>
      </c>
      <c r="D1991" s="3" t="s">
        <v>216</v>
      </c>
      <c r="E1991" s="3" t="s">
        <v>216</v>
      </c>
      <c r="F1991" s="3" t="s">
        <v>216</v>
      </c>
      <c r="G1991" s="3" t="s">
        <v>2398</v>
      </c>
      <c r="H1991" s="3" t="s">
        <v>685</v>
      </c>
    </row>
    <row r="1992" spans="1:8" ht="45" customHeight="1" x14ac:dyDescent="0.25">
      <c r="A1992" s="3" t="s">
        <v>1679</v>
      </c>
      <c r="B1992" s="3" t="s">
        <v>4241</v>
      </c>
      <c r="C1992" s="3" t="s">
        <v>216</v>
      </c>
      <c r="D1992" s="3" t="s">
        <v>216</v>
      </c>
      <c r="E1992" s="3" t="s">
        <v>216</v>
      </c>
      <c r="F1992" s="3" t="s">
        <v>216</v>
      </c>
      <c r="G1992" s="3" t="s">
        <v>3976</v>
      </c>
      <c r="H1992" s="3" t="s">
        <v>3977</v>
      </c>
    </row>
    <row r="1993" spans="1:8" ht="45" customHeight="1" x14ac:dyDescent="0.25">
      <c r="A1993" s="3" t="s">
        <v>1679</v>
      </c>
      <c r="B1993" s="3" t="s">
        <v>4242</v>
      </c>
      <c r="C1993" s="3" t="s">
        <v>216</v>
      </c>
      <c r="D1993" s="3" t="s">
        <v>216</v>
      </c>
      <c r="E1993" s="3" t="s">
        <v>216</v>
      </c>
      <c r="F1993" s="3" t="s">
        <v>216</v>
      </c>
      <c r="G1993" s="3" t="s">
        <v>2417</v>
      </c>
      <c r="H1993" s="3" t="s">
        <v>1651</v>
      </c>
    </row>
    <row r="1994" spans="1:8" ht="45" customHeight="1" x14ac:dyDescent="0.25">
      <c r="A1994" s="3" t="s">
        <v>1679</v>
      </c>
      <c r="B1994" s="3" t="s">
        <v>4243</v>
      </c>
      <c r="C1994" s="3" t="s">
        <v>216</v>
      </c>
      <c r="D1994" s="3" t="s">
        <v>216</v>
      </c>
      <c r="E1994" s="3" t="s">
        <v>216</v>
      </c>
      <c r="F1994" s="3" t="s">
        <v>216</v>
      </c>
      <c r="G1994" s="3" t="s">
        <v>2419</v>
      </c>
      <c r="H1994" s="3" t="s">
        <v>2420</v>
      </c>
    </row>
    <row r="1995" spans="1:8" ht="45" customHeight="1" x14ac:dyDescent="0.25">
      <c r="A1995" s="3" t="s">
        <v>1679</v>
      </c>
      <c r="B1995" s="3" t="s">
        <v>4244</v>
      </c>
      <c r="C1995" s="3" t="s">
        <v>216</v>
      </c>
      <c r="D1995" s="3" t="s">
        <v>216</v>
      </c>
      <c r="E1995" s="3" t="s">
        <v>216</v>
      </c>
      <c r="F1995" s="3" t="s">
        <v>216</v>
      </c>
      <c r="G1995" s="3" t="s">
        <v>3981</v>
      </c>
      <c r="H1995" s="3" t="s">
        <v>1778</v>
      </c>
    </row>
    <row r="1996" spans="1:8" ht="45" customHeight="1" x14ac:dyDescent="0.25">
      <c r="A1996" s="3" t="s">
        <v>1679</v>
      </c>
      <c r="B1996" s="3" t="s">
        <v>4245</v>
      </c>
      <c r="C1996" s="3" t="s">
        <v>717</v>
      </c>
      <c r="D1996" s="3" t="s">
        <v>718</v>
      </c>
      <c r="E1996" s="3" t="s">
        <v>719</v>
      </c>
      <c r="F1996" s="3" t="s">
        <v>200</v>
      </c>
      <c r="G1996" s="3" t="s">
        <v>216</v>
      </c>
      <c r="H1996" s="3" t="s">
        <v>721</v>
      </c>
    </row>
    <row r="1997" spans="1:8" ht="45" customHeight="1" x14ac:dyDescent="0.25">
      <c r="A1997" s="3" t="s">
        <v>1679</v>
      </c>
      <c r="B1997" s="3" t="s">
        <v>4246</v>
      </c>
      <c r="C1997" s="3" t="s">
        <v>216</v>
      </c>
      <c r="D1997" s="3" t="s">
        <v>216</v>
      </c>
      <c r="E1997" s="3" t="s">
        <v>216</v>
      </c>
      <c r="F1997" s="3" t="s">
        <v>216</v>
      </c>
      <c r="G1997" s="3" t="s">
        <v>2191</v>
      </c>
      <c r="H1997" s="3" t="s">
        <v>476</v>
      </c>
    </row>
    <row r="1998" spans="1:8" ht="45" customHeight="1" x14ac:dyDescent="0.25">
      <c r="A1998" s="3" t="s">
        <v>1679</v>
      </c>
      <c r="B1998" s="3" t="s">
        <v>4247</v>
      </c>
      <c r="C1998" s="3" t="s">
        <v>216</v>
      </c>
      <c r="D1998" s="3" t="s">
        <v>216</v>
      </c>
      <c r="E1998" s="3" t="s">
        <v>216</v>
      </c>
      <c r="F1998" s="3" t="s">
        <v>216</v>
      </c>
      <c r="G1998" s="3" t="s">
        <v>3985</v>
      </c>
      <c r="H1998" s="3" t="s">
        <v>3986</v>
      </c>
    </row>
    <row r="1999" spans="1:8" ht="45" customHeight="1" x14ac:dyDescent="0.25">
      <c r="A1999" s="3" t="s">
        <v>1679</v>
      </c>
      <c r="B1999" s="3" t="s">
        <v>4248</v>
      </c>
      <c r="C1999" s="3" t="s">
        <v>216</v>
      </c>
      <c r="D1999" s="3" t="s">
        <v>216</v>
      </c>
      <c r="E1999" s="3" t="s">
        <v>216</v>
      </c>
      <c r="F1999" s="3" t="s">
        <v>216</v>
      </c>
      <c r="G1999" s="3" t="s">
        <v>1672</v>
      </c>
      <c r="H1999" s="3" t="s">
        <v>1673</v>
      </c>
    </row>
    <row r="2000" spans="1:8" ht="45" customHeight="1" x14ac:dyDescent="0.25">
      <c r="A2000" s="3" t="s">
        <v>1679</v>
      </c>
      <c r="B2000" s="3" t="s">
        <v>4249</v>
      </c>
      <c r="C2000" s="3" t="s">
        <v>216</v>
      </c>
      <c r="D2000" s="3" t="s">
        <v>216</v>
      </c>
      <c r="E2000" s="3" t="s">
        <v>216</v>
      </c>
      <c r="F2000" s="3" t="s">
        <v>216</v>
      </c>
      <c r="G2000" s="3" t="s">
        <v>3748</v>
      </c>
      <c r="H2000" s="3" t="s">
        <v>1700</v>
      </c>
    </row>
    <row r="2001" spans="1:8" ht="45" customHeight="1" x14ac:dyDescent="0.25">
      <c r="A2001" s="3" t="s">
        <v>1680</v>
      </c>
      <c r="B2001" s="3" t="s">
        <v>4250</v>
      </c>
      <c r="C2001" s="3" t="s">
        <v>216</v>
      </c>
      <c r="D2001" s="3" t="s">
        <v>216</v>
      </c>
      <c r="E2001" s="3" t="s">
        <v>216</v>
      </c>
      <c r="F2001" s="3" t="s">
        <v>216</v>
      </c>
      <c r="G2001" s="3" t="s">
        <v>3918</v>
      </c>
      <c r="H2001" s="3" t="s">
        <v>1634</v>
      </c>
    </row>
    <row r="2002" spans="1:8" ht="45" customHeight="1" x14ac:dyDescent="0.25">
      <c r="A2002" s="3" t="s">
        <v>1680</v>
      </c>
      <c r="B2002" s="3" t="s">
        <v>4251</v>
      </c>
      <c r="C2002" s="3" t="s">
        <v>216</v>
      </c>
      <c r="D2002" s="3" t="s">
        <v>216</v>
      </c>
      <c r="E2002" s="3" t="s">
        <v>216</v>
      </c>
      <c r="F2002" s="3" t="s">
        <v>216</v>
      </c>
      <c r="G2002" s="3" t="s">
        <v>2203</v>
      </c>
      <c r="H2002" s="3" t="s">
        <v>401</v>
      </c>
    </row>
    <row r="2003" spans="1:8" ht="45" customHeight="1" x14ac:dyDescent="0.25">
      <c r="A2003" s="3" t="s">
        <v>1680</v>
      </c>
      <c r="B2003" s="3" t="s">
        <v>4252</v>
      </c>
      <c r="C2003" s="3" t="s">
        <v>216</v>
      </c>
      <c r="D2003" s="3" t="s">
        <v>216</v>
      </c>
      <c r="E2003" s="3" t="s">
        <v>216</v>
      </c>
      <c r="F2003" s="3" t="s">
        <v>216</v>
      </c>
      <c r="G2003" s="3" t="s">
        <v>2205</v>
      </c>
      <c r="H2003" s="3" t="s">
        <v>1713</v>
      </c>
    </row>
    <row r="2004" spans="1:8" ht="45" customHeight="1" x14ac:dyDescent="0.25">
      <c r="A2004" s="3" t="s">
        <v>1680</v>
      </c>
      <c r="B2004" s="3" t="s">
        <v>4253</v>
      </c>
      <c r="C2004" s="3" t="s">
        <v>216</v>
      </c>
      <c r="D2004" s="3" t="s">
        <v>216</v>
      </c>
      <c r="E2004" s="3" t="s">
        <v>216</v>
      </c>
      <c r="F2004" s="3" t="s">
        <v>216</v>
      </c>
      <c r="G2004" s="3" t="s">
        <v>3993</v>
      </c>
      <c r="H2004" s="3" t="s">
        <v>1677</v>
      </c>
    </row>
    <row r="2005" spans="1:8" ht="45" customHeight="1" x14ac:dyDescent="0.25">
      <c r="A2005" s="3" t="s">
        <v>1680</v>
      </c>
      <c r="B2005" s="3" t="s">
        <v>4254</v>
      </c>
      <c r="C2005" s="3" t="s">
        <v>216</v>
      </c>
      <c r="D2005" s="3" t="s">
        <v>216</v>
      </c>
      <c r="E2005" s="3" t="s">
        <v>216</v>
      </c>
      <c r="F2005" s="3" t="s">
        <v>216</v>
      </c>
      <c r="G2005" s="3" t="s">
        <v>2439</v>
      </c>
      <c r="H2005" s="3" t="s">
        <v>523</v>
      </c>
    </row>
    <row r="2006" spans="1:8" ht="45" customHeight="1" x14ac:dyDescent="0.25">
      <c r="A2006" s="3" t="s">
        <v>1680</v>
      </c>
      <c r="B2006" s="3" t="s">
        <v>4255</v>
      </c>
      <c r="C2006" s="3" t="s">
        <v>216</v>
      </c>
      <c r="D2006" s="3" t="s">
        <v>216</v>
      </c>
      <c r="E2006" s="3" t="s">
        <v>216</v>
      </c>
      <c r="F2006" s="3" t="s">
        <v>216</v>
      </c>
      <c r="G2006" s="3" t="s">
        <v>2170</v>
      </c>
      <c r="H2006" s="3" t="s">
        <v>423</v>
      </c>
    </row>
    <row r="2007" spans="1:8" ht="45" customHeight="1" x14ac:dyDescent="0.25">
      <c r="A2007" s="3" t="s">
        <v>1680</v>
      </c>
      <c r="B2007" s="3" t="s">
        <v>4256</v>
      </c>
      <c r="C2007" s="3" t="s">
        <v>216</v>
      </c>
      <c r="D2007" s="3" t="s">
        <v>216</v>
      </c>
      <c r="E2007" s="3" t="s">
        <v>216</v>
      </c>
      <c r="F2007" s="3" t="s">
        <v>216</v>
      </c>
      <c r="G2007" s="3" t="s">
        <v>3641</v>
      </c>
      <c r="H2007" s="3" t="s">
        <v>1170</v>
      </c>
    </row>
    <row r="2008" spans="1:8" ht="45" customHeight="1" x14ac:dyDescent="0.25">
      <c r="A2008" s="3" t="s">
        <v>1680</v>
      </c>
      <c r="B2008" s="3" t="s">
        <v>4257</v>
      </c>
      <c r="C2008" s="3" t="s">
        <v>216</v>
      </c>
      <c r="D2008" s="3" t="s">
        <v>216</v>
      </c>
      <c r="E2008" s="3" t="s">
        <v>216</v>
      </c>
      <c r="F2008" s="3" t="s">
        <v>216</v>
      </c>
      <c r="G2008" s="3" t="s">
        <v>2460</v>
      </c>
      <c r="H2008" s="3" t="s">
        <v>618</v>
      </c>
    </row>
    <row r="2009" spans="1:8" ht="45" customHeight="1" x14ac:dyDescent="0.25">
      <c r="A2009" s="3" t="s">
        <v>1680</v>
      </c>
      <c r="B2009" s="3" t="s">
        <v>4258</v>
      </c>
      <c r="C2009" s="3" t="s">
        <v>216</v>
      </c>
      <c r="D2009" s="3" t="s">
        <v>216</v>
      </c>
      <c r="E2009" s="3" t="s">
        <v>216</v>
      </c>
      <c r="F2009" s="3" t="s">
        <v>216</v>
      </c>
      <c r="G2009" s="3" t="s">
        <v>3705</v>
      </c>
      <c r="H2009" s="3" t="s">
        <v>1217</v>
      </c>
    </row>
    <row r="2010" spans="1:8" ht="45" customHeight="1" x14ac:dyDescent="0.25">
      <c r="A2010" s="3" t="s">
        <v>1680</v>
      </c>
      <c r="B2010" s="3" t="s">
        <v>4259</v>
      </c>
      <c r="C2010" s="3" t="s">
        <v>216</v>
      </c>
      <c r="D2010" s="3" t="s">
        <v>216</v>
      </c>
      <c r="E2010" s="3" t="s">
        <v>216</v>
      </c>
      <c r="F2010" s="3" t="s">
        <v>216</v>
      </c>
      <c r="G2010" s="3" t="s">
        <v>453</v>
      </c>
      <c r="H2010" s="3" t="s">
        <v>454</v>
      </c>
    </row>
    <row r="2011" spans="1:8" ht="45" customHeight="1" x14ac:dyDescent="0.25">
      <c r="A2011" s="3" t="s">
        <v>1680</v>
      </c>
      <c r="B2011" s="3" t="s">
        <v>4260</v>
      </c>
      <c r="C2011" s="3" t="s">
        <v>216</v>
      </c>
      <c r="D2011" s="3" t="s">
        <v>216</v>
      </c>
      <c r="E2011" s="3" t="s">
        <v>216</v>
      </c>
      <c r="F2011" s="3" t="s">
        <v>216</v>
      </c>
      <c r="G2011" s="3" t="s">
        <v>3741</v>
      </c>
      <c r="H2011" s="3" t="s">
        <v>1785</v>
      </c>
    </row>
    <row r="2012" spans="1:8" ht="45" customHeight="1" x14ac:dyDescent="0.25">
      <c r="A2012" s="3" t="s">
        <v>1680</v>
      </c>
      <c r="B2012" s="3" t="s">
        <v>4261</v>
      </c>
      <c r="C2012" s="3" t="s">
        <v>1229</v>
      </c>
      <c r="D2012" s="3" t="s">
        <v>2472</v>
      </c>
      <c r="E2012" s="3" t="s">
        <v>2473</v>
      </c>
      <c r="F2012" s="3" t="s">
        <v>1067</v>
      </c>
      <c r="G2012" s="3" t="s">
        <v>216</v>
      </c>
      <c r="H2012" s="3" t="s">
        <v>1233</v>
      </c>
    </row>
    <row r="2013" spans="1:8" ht="45" customHeight="1" x14ac:dyDescent="0.25">
      <c r="A2013" s="3" t="s">
        <v>1680</v>
      </c>
      <c r="B2013" s="3" t="s">
        <v>4262</v>
      </c>
      <c r="C2013" s="3" t="s">
        <v>216</v>
      </c>
      <c r="D2013" s="3" t="s">
        <v>216</v>
      </c>
      <c r="E2013" s="3" t="s">
        <v>216</v>
      </c>
      <c r="F2013" s="3" t="s">
        <v>216</v>
      </c>
      <c r="G2013" s="3" t="s">
        <v>2164</v>
      </c>
      <c r="H2013" s="3" t="s">
        <v>1703</v>
      </c>
    </row>
    <row r="2014" spans="1:8" ht="45" customHeight="1" x14ac:dyDescent="0.25">
      <c r="A2014" s="3" t="s">
        <v>1680</v>
      </c>
      <c r="B2014" s="3" t="s">
        <v>4263</v>
      </c>
      <c r="C2014" s="3" t="s">
        <v>216</v>
      </c>
      <c r="D2014" s="3" t="s">
        <v>216</v>
      </c>
      <c r="E2014" s="3" t="s">
        <v>216</v>
      </c>
      <c r="F2014" s="3" t="s">
        <v>216</v>
      </c>
      <c r="G2014" s="3" t="s">
        <v>463</v>
      </c>
      <c r="H2014" s="3" t="s">
        <v>464</v>
      </c>
    </row>
    <row r="2015" spans="1:8" ht="45" customHeight="1" x14ac:dyDescent="0.25">
      <c r="A2015" s="3" t="s">
        <v>1680</v>
      </c>
      <c r="B2015" s="3" t="s">
        <v>4264</v>
      </c>
      <c r="C2015" s="3" t="s">
        <v>216</v>
      </c>
      <c r="D2015" s="3" t="s">
        <v>216</v>
      </c>
      <c r="E2015" s="3" t="s">
        <v>216</v>
      </c>
      <c r="F2015" s="3" t="s">
        <v>216</v>
      </c>
      <c r="G2015" s="3" t="s">
        <v>2398</v>
      </c>
      <c r="H2015" s="3" t="s">
        <v>685</v>
      </c>
    </row>
    <row r="2016" spans="1:8" ht="45" customHeight="1" x14ac:dyDescent="0.25">
      <c r="A2016" s="3" t="s">
        <v>1680</v>
      </c>
      <c r="B2016" s="3" t="s">
        <v>4265</v>
      </c>
      <c r="C2016" s="3" t="s">
        <v>216</v>
      </c>
      <c r="D2016" s="3" t="s">
        <v>216</v>
      </c>
      <c r="E2016" s="3" t="s">
        <v>216</v>
      </c>
      <c r="F2016" s="3" t="s">
        <v>216</v>
      </c>
      <c r="G2016" s="3" t="s">
        <v>3976</v>
      </c>
      <c r="H2016" s="3" t="s">
        <v>3977</v>
      </c>
    </row>
    <row r="2017" spans="1:8" ht="45" customHeight="1" x14ac:dyDescent="0.25">
      <c r="A2017" s="3" t="s">
        <v>1680</v>
      </c>
      <c r="B2017" s="3" t="s">
        <v>4266</v>
      </c>
      <c r="C2017" s="3" t="s">
        <v>216</v>
      </c>
      <c r="D2017" s="3" t="s">
        <v>216</v>
      </c>
      <c r="E2017" s="3" t="s">
        <v>216</v>
      </c>
      <c r="F2017" s="3" t="s">
        <v>216</v>
      </c>
      <c r="G2017" s="3" t="s">
        <v>2417</v>
      </c>
      <c r="H2017" s="3" t="s">
        <v>1651</v>
      </c>
    </row>
    <row r="2018" spans="1:8" ht="45" customHeight="1" x14ac:dyDescent="0.25">
      <c r="A2018" s="3" t="s">
        <v>1680</v>
      </c>
      <c r="B2018" s="3" t="s">
        <v>4267</v>
      </c>
      <c r="C2018" s="3" t="s">
        <v>216</v>
      </c>
      <c r="D2018" s="3" t="s">
        <v>216</v>
      </c>
      <c r="E2018" s="3" t="s">
        <v>216</v>
      </c>
      <c r="F2018" s="3" t="s">
        <v>216</v>
      </c>
      <c r="G2018" s="3" t="s">
        <v>2419</v>
      </c>
      <c r="H2018" s="3" t="s">
        <v>2420</v>
      </c>
    </row>
    <row r="2019" spans="1:8" ht="45" customHeight="1" x14ac:dyDescent="0.25">
      <c r="A2019" s="3" t="s">
        <v>1680</v>
      </c>
      <c r="B2019" s="3" t="s">
        <v>4268</v>
      </c>
      <c r="C2019" s="3" t="s">
        <v>216</v>
      </c>
      <c r="D2019" s="3" t="s">
        <v>216</v>
      </c>
      <c r="E2019" s="3" t="s">
        <v>216</v>
      </c>
      <c r="F2019" s="3" t="s">
        <v>216</v>
      </c>
      <c r="G2019" s="3" t="s">
        <v>3981</v>
      </c>
      <c r="H2019" s="3" t="s">
        <v>1778</v>
      </c>
    </row>
    <row r="2020" spans="1:8" ht="45" customHeight="1" x14ac:dyDescent="0.25">
      <c r="A2020" s="3" t="s">
        <v>1680</v>
      </c>
      <c r="B2020" s="3" t="s">
        <v>4269</v>
      </c>
      <c r="C2020" s="3" t="s">
        <v>717</v>
      </c>
      <c r="D2020" s="3" t="s">
        <v>718</v>
      </c>
      <c r="E2020" s="3" t="s">
        <v>719</v>
      </c>
      <c r="F2020" s="3" t="s">
        <v>200</v>
      </c>
      <c r="G2020" s="3" t="s">
        <v>216</v>
      </c>
      <c r="H2020" s="3" t="s">
        <v>721</v>
      </c>
    </row>
    <row r="2021" spans="1:8" ht="45" customHeight="1" x14ac:dyDescent="0.25">
      <c r="A2021" s="3" t="s">
        <v>1680</v>
      </c>
      <c r="B2021" s="3" t="s">
        <v>4270</v>
      </c>
      <c r="C2021" s="3" t="s">
        <v>216</v>
      </c>
      <c r="D2021" s="3" t="s">
        <v>216</v>
      </c>
      <c r="E2021" s="3" t="s">
        <v>216</v>
      </c>
      <c r="F2021" s="3" t="s">
        <v>216</v>
      </c>
      <c r="G2021" s="3" t="s">
        <v>2191</v>
      </c>
      <c r="H2021" s="3" t="s">
        <v>476</v>
      </c>
    </row>
    <row r="2022" spans="1:8" ht="45" customHeight="1" x14ac:dyDescent="0.25">
      <c r="A2022" s="3" t="s">
        <v>1680</v>
      </c>
      <c r="B2022" s="3" t="s">
        <v>4271</v>
      </c>
      <c r="C2022" s="3" t="s">
        <v>216</v>
      </c>
      <c r="D2022" s="3" t="s">
        <v>216</v>
      </c>
      <c r="E2022" s="3" t="s">
        <v>216</v>
      </c>
      <c r="F2022" s="3" t="s">
        <v>216</v>
      </c>
      <c r="G2022" s="3" t="s">
        <v>3985</v>
      </c>
      <c r="H2022" s="3" t="s">
        <v>3986</v>
      </c>
    </row>
    <row r="2023" spans="1:8" ht="45" customHeight="1" x14ac:dyDescent="0.25">
      <c r="A2023" s="3" t="s">
        <v>1680</v>
      </c>
      <c r="B2023" s="3" t="s">
        <v>4272</v>
      </c>
      <c r="C2023" s="3" t="s">
        <v>216</v>
      </c>
      <c r="D2023" s="3" t="s">
        <v>216</v>
      </c>
      <c r="E2023" s="3" t="s">
        <v>216</v>
      </c>
      <c r="F2023" s="3" t="s">
        <v>216</v>
      </c>
      <c r="G2023" s="3" t="s">
        <v>1672</v>
      </c>
      <c r="H2023" s="3" t="s">
        <v>1673</v>
      </c>
    </row>
    <row r="2024" spans="1:8" ht="45" customHeight="1" x14ac:dyDescent="0.25">
      <c r="A2024" s="3" t="s">
        <v>1680</v>
      </c>
      <c r="B2024" s="3" t="s">
        <v>4273</v>
      </c>
      <c r="C2024" s="3" t="s">
        <v>216</v>
      </c>
      <c r="D2024" s="3" t="s">
        <v>216</v>
      </c>
      <c r="E2024" s="3" t="s">
        <v>216</v>
      </c>
      <c r="F2024" s="3" t="s">
        <v>216</v>
      </c>
      <c r="G2024" s="3" t="s">
        <v>3748</v>
      </c>
      <c r="H2024" s="3" t="s">
        <v>1700</v>
      </c>
    </row>
    <row r="2025" spans="1:8" ht="45" customHeight="1" x14ac:dyDescent="0.25">
      <c r="A2025" s="3" t="s">
        <v>1681</v>
      </c>
      <c r="B2025" s="3" t="s">
        <v>4274</v>
      </c>
      <c r="C2025" s="3" t="s">
        <v>216</v>
      </c>
      <c r="D2025" s="3" t="s">
        <v>216</v>
      </c>
      <c r="E2025" s="3" t="s">
        <v>216</v>
      </c>
      <c r="F2025" s="3" t="s">
        <v>216</v>
      </c>
      <c r="G2025" s="3" t="s">
        <v>3918</v>
      </c>
      <c r="H2025" s="3" t="s">
        <v>1634</v>
      </c>
    </row>
    <row r="2026" spans="1:8" ht="45" customHeight="1" x14ac:dyDescent="0.25">
      <c r="A2026" s="3" t="s">
        <v>1681</v>
      </c>
      <c r="B2026" s="3" t="s">
        <v>4275</v>
      </c>
      <c r="C2026" s="3" t="s">
        <v>216</v>
      </c>
      <c r="D2026" s="3" t="s">
        <v>216</v>
      </c>
      <c r="E2026" s="3" t="s">
        <v>216</v>
      </c>
      <c r="F2026" s="3" t="s">
        <v>216</v>
      </c>
      <c r="G2026" s="3" t="s">
        <v>2203</v>
      </c>
      <c r="H2026" s="3" t="s">
        <v>401</v>
      </c>
    </row>
    <row r="2027" spans="1:8" ht="45" customHeight="1" x14ac:dyDescent="0.25">
      <c r="A2027" s="3" t="s">
        <v>1681</v>
      </c>
      <c r="B2027" s="3" t="s">
        <v>4276</v>
      </c>
      <c r="C2027" s="3" t="s">
        <v>216</v>
      </c>
      <c r="D2027" s="3" t="s">
        <v>216</v>
      </c>
      <c r="E2027" s="3" t="s">
        <v>216</v>
      </c>
      <c r="F2027" s="3" t="s">
        <v>216</v>
      </c>
      <c r="G2027" s="3" t="s">
        <v>2205</v>
      </c>
      <c r="H2027" s="3" t="s">
        <v>1713</v>
      </c>
    </row>
    <row r="2028" spans="1:8" ht="45" customHeight="1" x14ac:dyDescent="0.25">
      <c r="A2028" s="3" t="s">
        <v>1681</v>
      </c>
      <c r="B2028" s="3" t="s">
        <v>4277</v>
      </c>
      <c r="C2028" s="3" t="s">
        <v>216</v>
      </c>
      <c r="D2028" s="3" t="s">
        <v>216</v>
      </c>
      <c r="E2028" s="3" t="s">
        <v>216</v>
      </c>
      <c r="F2028" s="3" t="s">
        <v>216</v>
      </c>
      <c r="G2028" s="3" t="s">
        <v>3993</v>
      </c>
      <c r="H2028" s="3" t="s">
        <v>1677</v>
      </c>
    </row>
    <row r="2029" spans="1:8" ht="45" customHeight="1" x14ac:dyDescent="0.25">
      <c r="A2029" s="3" t="s">
        <v>1681</v>
      </c>
      <c r="B2029" s="3" t="s">
        <v>4278</v>
      </c>
      <c r="C2029" s="3" t="s">
        <v>216</v>
      </c>
      <c r="D2029" s="3" t="s">
        <v>216</v>
      </c>
      <c r="E2029" s="3" t="s">
        <v>216</v>
      </c>
      <c r="F2029" s="3" t="s">
        <v>216</v>
      </c>
      <c r="G2029" s="3" t="s">
        <v>2439</v>
      </c>
      <c r="H2029" s="3" t="s">
        <v>523</v>
      </c>
    </row>
    <row r="2030" spans="1:8" ht="45" customHeight="1" x14ac:dyDescent="0.25">
      <c r="A2030" s="3" t="s">
        <v>1681</v>
      </c>
      <c r="B2030" s="3" t="s">
        <v>4279</v>
      </c>
      <c r="C2030" s="3" t="s">
        <v>216</v>
      </c>
      <c r="D2030" s="3" t="s">
        <v>216</v>
      </c>
      <c r="E2030" s="3" t="s">
        <v>216</v>
      </c>
      <c r="F2030" s="3" t="s">
        <v>216</v>
      </c>
      <c r="G2030" s="3" t="s">
        <v>2170</v>
      </c>
      <c r="H2030" s="3" t="s">
        <v>423</v>
      </c>
    </row>
    <row r="2031" spans="1:8" ht="45" customHeight="1" x14ac:dyDescent="0.25">
      <c r="A2031" s="3" t="s">
        <v>1681</v>
      </c>
      <c r="B2031" s="3" t="s">
        <v>4280</v>
      </c>
      <c r="C2031" s="3" t="s">
        <v>216</v>
      </c>
      <c r="D2031" s="3" t="s">
        <v>216</v>
      </c>
      <c r="E2031" s="3" t="s">
        <v>216</v>
      </c>
      <c r="F2031" s="3" t="s">
        <v>216</v>
      </c>
      <c r="G2031" s="3" t="s">
        <v>3641</v>
      </c>
      <c r="H2031" s="3" t="s">
        <v>1170</v>
      </c>
    </row>
    <row r="2032" spans="1:8" ht="45" customHeight="1" x14ac:dyDescent="0.25">
      <c r="A2032" s="3" t="s">
        <v>1681</v>
      </c>
      <c r="B2032" s="3" t="s">
        <v>4281</v>
      </c>
      <c r="C2032" s="3" t="s">
        <v>216</v>
      </c>
      <c r="D2032" s="3" t="s">
        <v>216</v>
      </c>
      <c r="E2032" s="3" t="s">
        <v>216</v>
      </c>
      <c r="F2032" s="3" t="s">
        <v>216</v>
      </c>
      <c r="G2032" s="3" t="s">
        <v>2460</v>
      </c>
      <c r="H2032" s="3" t="s">
        <v>618</v>
      </c>
    </row>
    <row r="2033" spans="1:8" ht="45" customHeight="1" x14ac:dyDescent="0.25">
      <c r="A2033" s="3" t="s">
        <v>1681</v>
      </c>
      <c r="B2033" s="3" t="s">
        <v>4282</v>
      </c>
      <c r="C2033" s="3" t="s">
        <v>216</v>
      </c>
      <c r="D2033" s="3" t="s">
        <v>216</v>
      </c>
      <c r="E2033" s="3" t="s">
        <v>216</v>
      </c>
      <c r="F2033" s="3" t="s">
        <v>216</v>
      </c>
      <c r="G2033" s="3" t="s">
        <v>3705</v>
      </c>
      <c r="H2033" s="3" t="s">
        <v>1217</v>
      </c>
    </row>
    <row r="2034" spans="1:8" ht="45" customHeight="1" x14ac:dyDescent="0.25">
      <c r="A2034" s="3" t="s">
        <v>1681</v>
      </c>
      <c r="B2034" s="3" t="s">
        <v>4283</v>
      </c>
      <c r="C2034" s="3" t="s">
        <v>216</v>
      </c>
      <c r="D2034" s="3" t="s">
        <v>216</v>
      </c>
      <c r="E2034" s="3" t="s">
        <v>216</v>
      </c>
      <c r="F2034" s="3" t="s">
        <v>216</v>
      </c>
      <c r="G2034" s="3" t="s">
        <v>453</v>
      </c>
      <c r="H2034" s="3" t="s">
        <v>454</v>
      </c>
    </row>
    <row r="2035" spans="1:8" ht="45" customHeight="1" x14ac:dyDescent="0.25">
      <c r="A2035" s="3" t="s">
        <v>1681</v>
      </c>
      <c r="B2035" s="3" t="s">
        <v>4284</v>
      </c>
      <c r="C2035" s="3" t="s">
        <v>216</v>
      </c>
      <c r="D2035" s="3" t="s">
        <v>216</v>
      </c>
      <c r="E2035" s="3" t="s">
        <v>216</v>
      </c>
      <c r="F2035" s="3" t="s">
        <v>216</v>
      </c>
      <c r="G2035" s="3" t="s">
        <v>3741</v>
      </c>
      <c r="H2035" s="3" t="s">
        <v>1785</v>
      </c>
    </row>
    <row r="2036" spans="1:8" ht="45" customHeight="1" x14ac:dyDescent="0.25">
      <c r="A2036" s="3" t="s">
        <v>1681</v>
      </c>
      <c r="B2036" s="3" t="s">
        <v>4285</v>
      </c>
      <c r="C2036" s="3" t="s">
        <v>1229</v>
      </c>
      <c r="D2036" s="3" t="s">
        <v>2472</v>
      </c>
      <c r="E2036" s="3" t="s">
        <v>2473</v>
      </c>
      <c r="F2036" s="3" t="s">
        <v>1067</v>
      </c>
      <c r="G2036" s="3" t="s">
        <v>216</v>
      </c>
      <c r="H2036" s="3" t="s">
        <v>1233</v>
      </c>
    </row>
    <row r="2037" spans="1:8" ht="45" customHeight="1" x14ac:dyDescent="0.25">
      <c r="A2037" s="3" t="s">
        <v>1681</v>
      </c>
      <c r="B2037" s="3" t="s">
        <v>4286</v>
      </c>
      <c r="C2037" s="3" t="s">
        <v>216</v>
      </c>
      <c r="D2037" s="3" t="s">
        <v>216</v>
      </c>
      <c r="E2037" s="3" t="s">
        <v>216</v>
      </c>
      <c r="F2037" s="3" t="s">
        <v>216</v>
      </c>
      <c r="G2037" s="3" t="s">
        <v>2164</v>
      </c>
      <c r="H2037" s="3" t="s">
        <v>1703</v>
      </c>
    </row>
    <row r="2038" spans="1:8" ht="45" customHeight="1" x14ac:dyDescent="0.25">
      <c r="A2038" s="3" t="s">
        <v>1681</v>
      </c>
      <c r="B2038" s="3" t="s">
        <v>4287</v>
      </c>
      <c r="C2038" s="3" t="s">
        <v>216</v>
      </c>
      <c r="D2038" s="3" t="s">
        <v>216</v>
      </c>
      <c r="E2038" s="3" t="s">
        <v>216</v>
      </c>
      <c r="F2038" s="3" t="s">
        <v>216</v>
      </c>
      <c r="G2038" s="3" t="s">
        <v>463</v>
      </c>
      <c r="H2038" s="3" t="s">
        <v>464</v>
      </c>
    </row>
    <row r="2039" spans="1:8" ht="45" customHeight="1" x14ac:dyDescent="0.25">
      <c r="A2039" s="3" t="s">
        <v>1681</v>
      </c>
      <c r="B2039" s="3" t="s">
        <v>4288</v>
      </c>
      <c r="C2039" s="3" t="s">
        <v>216</v>
      </c>
      <c r="D2039" s="3" t="s">
        <v>216</v>
      </c>
      <c r="E2039" s="3" t="s">
        <v>216</v>
      </c>
      <c r="F2039" s="3" t="s">
        <v>216</v>
      </c>
      <c r="G2039" s="3" t="s">
        <v>2398</v>
      </c>
      <c r="H2039" s="3" t="s">
        <v>685</v>
      </c>
    </row>
    <row r="2040" spans="1:8" ht="45" customHeight="1" x14ac:dyDescent="0.25">
      <c r="A2040" s="3" t="s">
        <v>1681</v>
      </c>
      <c r="B2040" s="3" t="s">
        <v>4289</v>
      </c>
      <c r="C2040" s="3" t="s">
        <v>216</v>
      </c>
      <c r="D2040" s="3" t="s">
        <v>216</v>
      </c>
      <c r="E2040" s="3" t="s">
        <v>216</v>
      </c>
      <c r="F2040" s="3" t="s">
        <v>216</v>
      </c>
      <c r="G2040" s="3" t="s">
        <v>3976</v>
      </c>
      <c r="H2040" s="3" t="s">
        <v>3977</v>
      </c>
    </row>
    <row r="2041" spans="1:8" ht="45" customHeight="1" x14ac:dyDescent="0.25">
      <c r="A2041" s="3" t="s">
        <v>1681</v>
      </c>
      <c r="B2041" s="3" t="s">
        <v>4290</v>
      </c>
      <c r="C2041" s="3" t="s">
        <v>216</v>
      </c>
      <c r="D2041" s="3" t="s">
        <v>216</v>
      </c>
      <c r="E2041" s="3" t="s">
        <v>216</v>
      </c>
      <c r="F2041" s="3" t="s">
        <v>216</v>
      </c>
      <c r="G2041" s="3" t="s">
        <v>2417</v>
      </c>
      <c r="H2041" s="3" t="s">
        <v>1651</v>
      </c>
    </row>
    <row r="2042" spans="1:8" ht="45" customHeight="1" x14ac:dyDescent="0.25">
      <c r="A2042" s="3" t="s">
        <v>1681</v>
      </c>
      <c r="B2042" s="3" t="s">
        <v>4291</v>
      </c>
      <c r="C2042" s="3" t="s">
        <v>216</v>
      </c>
      <c r="D2042" s="3" t="s">
        <v>216</v>
      </c>
      <c r="E2042" s="3" t="s">
        <v>216</v>
      </c>
      <c r="F2042" s="3" t="s">
        <v>216</v>
      </c>
      <c r="G2042" s="3" t="s">
        <v>2419</v>
      </c>
      <c r="H2042" s="3" t="s">
        <v>2420</v>
      </c>
    </row>
    <row r="2043" spans="1:8" ht="45" customHeight="1" x14ac:dyDescent="0.25">
      <c r="A2043" s="3" t="s">
        <v>1681</v>
      </c>
      <c r="B2043" s="3" t="s">
        <v>4292</v>
      </c>
      <c r="C2043" s="3" t="s">
        <v>216</v>
      </c>
      <c r="D2043" s="3" t="s">
        <v>216</v>
      </c>
      <c r="E2043" s="3" t="s">
        <v>216</v>
      </c>
      <c r="F2043" s="3" t="s">
        <v>216</v>
      </c>
      <c r="G2043" s="3" t="s">
        <v>3981</v>
      </c>
      <c r="H2043" s="3" t="s">
        <v>1778</v>
      </c>
    </row>
    <row r="2044" spans="1:8" ht="45" customHeight="1" x14ac:dyDescent="0.25">
      <c r="A2044" s="3" t="s">
        <v>1681</v>
      </c>
      <c r="B2044" s="3" t="s">
        <v>4293</v>
      </c>
      <c r="C2044" s="3" t="s">
        <v>717</v>
      </c>
      <c r="D2044" s="3" t="s">
        <v>718</v>
      </c>
      <c r="E2044" s="3" t="s">
        <v>719</v>
      </c>
      <c r="F2044" s="3" t="s">
        <v>200</v>
      </c>
      <c r="G2044" s="3" t="s">
        <v>216</v>
      </c>
      <c r="H2044" s="3" t="s">
        <v>721</v>
      </c>
    </row>
    <row r="2045" spans="1:8" ht="45" customHeight="1" x14ac:dyDescent="0.25">
      <c r="A2045" s="3" t="s">
        <v>1681</v>
      </c>
      <c r="B2045" s="3" t="s">
        <v>4294</v>
      </c>
      <c r="C2045" s="3" t="s">
        <v>216</v>
      </c>
      <c r="D2045" s="3" t="s">
        <v>216</v>
      </c>
      <c r="E2045" s="3" t="s">
        <v>216</v>
      </c>
      <c r="F2045" s="3" t="s">
        <v>216</v>
      </c>
      <c r="G2045" s="3" t="s">
        <v>2191</v>
      </c>
      <c r="H2045" s="3" t="s">
        <v>476</v>
      </c>
    </row>
    <row r="2046" spans="1:8" ht="45" customHeight="1" x14ac:dyDescent="0.25">
      <c r="A2046" s="3" t="s">
        <v>1681</v>
      </c>
      <c r="B2046" s="3" t="s">
        <v>4295</v>
      </c>
      <c r="C2046" s="3" t="s">
        <v>216</v>
      </c>
      <c r="D2046" s="3" t="s">
        <v>216</v>
      </c>
      <c r="E2046" s="3" t="s">
        <v>216</v>
      </c>
      <c r="F2046" s="3" t="s">
        <v>216</v>
      </c>
      <c r="G2046" s="3" t="s">
        <v>3985</v>
      </c>
      <c r="H2046" s="3" t="s">
        <v>3986</v>
      </c>
    </row>
    <row r="2047" spans="1:8" ht="45" customHeight="1" x14ac:dyDescent="0.25">
      <c r="A2047" s="3" t="s">
        <v>1681</v>
      </c>
      <c r="B2047" s="3" t="s">
        <v>4296</v>
      </c>
      <c r="C2047" s="3" t="s">
        <v>216</v>
      </c>
      <c r="D2047" s="3" t="s">
        <v>216</v>
      </c>
      <c r="E2047" s="3" t="s">
        <v>216</v>
      </c>
      <c r="F2047" s="3" t="s">
        <v>216</v>
      </c>
      <c r="G2047" s="3" t="s">
        <v>1672</v>
      </c>
      <c r="H2047" s="3" t="s">
        <v>1673</v>
      </c>
    </row>
    <row r="2048" spans="1:8" ht="45" customHeight="1" x14ac:dyDescent="0.25">
      <c r="A2048" s="3" t="s">
        <v>1681</v>
      </c>
      <c r="B2048" s="3" t="s">
        <v>4297</v>
      </c>
      <c r="C2048" s="3" t="s">
        <v>216</v>
      </c>
      <c r="D2048" s="3" t="s">
        <v>216</v>
      </c>
      <c r="E2048" s="3" t="s">
        <v>216</v>
      </c>
      <c r="F2048" s="3" t="s">
        <v>216</v>
      </c>
      <c r="G2048" s="3" t="s">
        <v>3748</v>
      </c>
      <c r="H2048" s="3" t="s">
        <v>1700</v>
      </c>
    </row>
    <row r="2049" spans="1:8" ht="45" customHeight="1" x14ac:dyDescent="0.25">
      <c r="A2049" s="3" t="s">
        <v>1682</v>
      </c>
      <c r="B2049" s="3" t="s">
        <v>4298</v>
      </c>
      <c r="C2049" s="3" t="s">
        <v>216</v>
      </c>
      <c r="D2049" s="3" t="s">
        <v>216</v>
      </c>
      <c r="E2049" s="3" t="s">
        <v>216</v>
      </c>
      <c r="F2049" s="3" t="s">
        <v>216</v>
      </c>
      <c r="G2049" s="3" t="s">
        <v>3918</v>
      </c>
      <c r="H2049" s="3" t="s">
        <v>1634</v>
      </c>
    </row>
    <row r="2050" spans="1:8" ht="45" customHeight="1" x14ac:dyDescent="0.25">
      <c r="A2050" s="3" t="s">
        <v>1682</v>
      </c>
      <c r="B2050" s="3" t="s">
        <v>4299</v>
      </c>
      <c r="C2050" s="3" t="s">
        <v>216</v>
      </c>
      <c r="D2050" s="3" t="s">
        <v>216</v>
      </c>
      <c r="E2050" s="3" t="s">
        <v>216</v>
      </c>
      <c r="F2050" s="3" t="s">
        <v>216</v>
      </c>
      <c r="G2050" s="3" t="s">
        <v>2203</v>
      </c>
      <c r="H2050" s="3" t="s">
        <v>401</v>
      </c>
    </row>
    <row r="2051" spans="1:8" ht="45" customHeight="1" x14ac:dyDescent="0.25">
      <c r="A2051" s="3" t="s">
        <v>1682</v>
      </c>
      <c r="B2051" s="3" t="s">
        <v>4300</v>
      </c>
      <c r="C2051" s="3" t="s">
        <v>216</v>
      </c>
      <c r="D2051" s="3" t="s">
        <v>216</v>
      </c>
      <c r="E2051" s="3" t="s">
        <v>216</v>
      </c>
      <c r="F2051" s="3" t="s">
        <v>216</v>
      </c>
      <c r="G2051" s="3" t="s">
        <v>2205</v>
      </c>
      <c r="H2051" s="3" t="s">
        <v>1713</v>
      </c>
    </row>
    <row r="2052" spans="1:8" ht="45" customHeight="1" x14ac:dyDescent="0.25">
      <c r="A2052" s="3" t="s">
        <v>1682</v>
      </c>
      <c r="B2052" s="3" t="s">
        <v>4301</v>
      </c>
      <c r="C2052" s="3" t="s">
        <v>216</v>
      </c>
      <c r="D2052" s="3" t="s">
        <v>216</v>
      </c>
      <c r="E2052" s="3" t="s">
        <v>216</v>
      </c>
      <c r="F2052" s="3" t="s">
        <v>216</v>
      </c>
      <c r="G2052" s="3" t="s">
        <v>3993</v>
      </c>
      <c r="H2052" s="3" t="s">
        <v>1677</v>
      </c>
    </row>
    <row r="2053" spans="1:8" ht="45" customHeight="1" x14ac:dyDescent="0.25">
      <c r="A2053" s="3" t="s">
        <v>1682</v>
      </c>
      <c r="B2053" s="3" t="s">
        <v>4302</v>
      </c>
      <c r="C2053" s="3" t="s">
        <v>216</v>
      </c>
      <c r="D2053" s="3" t="s">
        <v>216</v>
      </c>
      <c r="E2053" s="3" t="s">
        <v>216</v>
      </c>
      <c r="F2053" s="3" t="s">
        <v>216</v>
      </c>
      <c r="G2053" s="3" t="s">
        <v>2439</v>
      </c>
      <c r="H2053" s="3" t="s">
        <v>523</v>
      </c>
    </row>
    <row r="2054" spans="1:8" ht="45" customHeight="1" x14ac:dyDescent="0.25">
      <c r="A2054" s="3" t="s">
        <v>1682</v>
      </c>
      <c r="B2054" s="3" t="s">
        <v>4303</v>
      </c>
      <c r="C2054" s="3" t="s">
        <v>216</v>
      </c>
      <c r="D2054" s="3" t="s">
        <v>216</v>
      </c>
      <c r="E2054" s="3" t="s">
        <v>216</v>
      </c>
      <c r="F2054" s="3" t="s">
        <v>216</v>
      </c>
      <c r="G2054" s="3" t="s">
        <v>2170</v>
      </c>
      <c r="H2054" s="3" t="s">
        <v>423</v>
      </c>
    </row>
    <row r="2055" spans="1:8" ht="45" customHeight="1" x14ac:dyDescent="0.25">
      <c r="A2055" s="3" t="s">
        <v>1682</v>
      </c>
      <c r="B2055" s="3" t="s">
        <v>4304</v>
      </c>
      <c r="C2055" s="3" t="s">
        <v>216</v>
      </c>
      <c r="D2055" s="3" t="s">
        <v>216</v>
      </c>
      <c r="E2055" s="3" t="s">
        <v>216</v>
      </c>
      <c r="F2055" s="3" t="s">
        <v>216</v>
      </c>
      <c r="G2055" s="3" t="s">
        <v>3641</v>
      </c>
      <c r="H2055" s="3" t="s">
        <v>1170</v>
      </c>
    </row>
    <row r="2056" spans="1:8" ht="45" customHeight="1" x14ac:dyDescent="0.25">
      <c r="A2056" s="3" t="s">
        <v>1682</v>
      </c>
      <c r="B2056" s="3" t="s">
        <v>4305</v>
      </c>
      <c r="C2056" s="3" t="s">
        <v>216</v>
      </c>
      <c r="D2056" s="3" t="s">
        <v>216</v>
      </c>
      <c r="E2056" s="3" t="s">
        <v>216</v>
      </c>
      <c r="F2056" s="3" t="s">
        <v>216</v>
      </c>
      <c r="G2056" s="3" t="s">
        <v>2460</v>
      </c>
      <c r="H2056" s="3" t="s">
        <v>618</v>
      </c>
    </row>
    <row r="2057" spans="1:8" ht="45" customHeight="1" x14ac:dyDescent="0.25">
      <c r="A2057" s="3" t="s">
        <v>1682</v>
      </c>
      <c r="B2057" s="3" t="s">
        <v>4306</v>
      </c>
      <c r="C2057" s="3" t="s">
        <v>216</v>
      </c>
      <c r="D2057" s="3" t="s">
        <v>216</v>
      </c>
      <c r="E2057" s="3" t="s">
        <v>216</v>
      </c>
      <c r="F2057" s="3" t="s">
        <v>216</v>
      </c>
      <c r="G2057" s="3" t="s">
        <v>3705</v>
      </c>
      <c r="H2057" s="3" t="s">
        <v>1217</v>
      </c>
    </row>
    <row r="2058" spans="1:8" ht="45" customHeight="1" x14ac:dyDescent="0.25">
      <c r="A2058" s="3" t="s">
        <v>1682</v>
      </c>
      <c r="B2058" s="3" t="s">
        <v>4307</v>
      </c>
      <c r="C2058" s="3" t="s">
        <v>216</v>
      </c>
      <c r="D2058" s="3" t="s">
        <v>216</v>
      </c>
      <c r="E2058" s="3" t="s">
        <v>216</v>
      </c>
      <c r="F2058" s="3" t="s">
        <v>216</v>
      </c>
      <c r="G2058" s="3" t="s">
        <v>453</v>
      </c>
      <c r="H2058" s="3" t="s">
        <v>454</v>
      </c>
    </row>
    <row r="2059" spans="1:8" ht="45" customHeight="1" x14ac:dyDescent="0.25">
      <c r="A2059" s="3" t="s">
        <v>1682</v>
      </c>
      <c r="B2059" s="3" t="s">
        <v>4308</v>
      </c>
      <c r="C2059" s="3" t="s">
        <v>216</v>
      </c>
      <c r="D2059" s="3" t="s">
        <v>216</v>
      </c>
      <c r="E2059" s="3" t="s">
        <v>216</v>
      </c>
      <c r="F2059" s="3" t="s">
        <v>216</v>
      </c>
      <c r="G2059" s="3" t="s">
        <v>3741</v>
      </c>
      <c r="H2059" s="3" t="s">
        <v>1785</v>
      </c>
    </row>
    <row r="2060" spans="1:8" ht="45" customHeight="1" x14ac:dyDescent="0.25">
      <c r="A2060" s="3" t="s">
        <v>1682</v>
      </c>
      <c r="B2060" s="3" t="s">
        <v>4309</v>
      </c>
      <c r="C2060" s="3" t="s">
        <v>1229</v>
      </c>
      <c r="D2060" s="3" t="s">
        <v>2472</v>
      </c>
      <c r="E2060" s="3" t="s">
        <v>2473</v>
      </c>
      <c r="F2060" s="3" t="s">
        <v>1067</v>
      </c>
      <c r="G2060" s="3" t="s">
        <v>216</v>
      </c>
      <c r="H2060" s="3" t="s">
        <v>1233</v>
      </c>
    </row>
    <row r="2061" spans="1:8" ht="45" customHeight="1" x14ac:dyDescent="0.25">
      <c r="A2061" s="3" t="s">
        <v>1682</v>
      </c>
      <c r="B2061" s="3" t="s">
        <v>4310</v>
      </c>
      <c r="C2061" s="3" t="s">
        <v>216</v>
      </c>
      <c r="D2061" s="3" t="s">
        <v>216</v>
      </c>
      <c r="E2061" s="3" t="s">
        <v>216</v>
      </c>
      <c r="F2061" s="3" t="s">
        <v>216</v>
      </c>
      <c r="G2061" s="3" t="s">
        <v>2164</v>
      </c>
      <c r="H2061" s="3" t="s">
        <v>1703</v>
      </c>
    </row>
    <row r="2062" spans="1:8" ht="45" customHeight="1" x14ac:dyDescent="0.25">
      <c r="A2062" s="3" t="s">
        <v>1682</v>
      </c>
      <c r="B2062" s="3" t="s">
        <v>4311</v>
      </c>
      <c r="C2062" s="3" t="s">
        <v>216</v>
      </c>
      <c r="D2062" s="3" t="s">
        <v>216</v>
      </c>
      <c r="E2062" s="3" t="s">
        <v>216</v>
      </c>
      <c r="F2062" s="3" t="s">
        <v>216</v>
      </c>
      <c r="G2062" s="3" t="s">
        <v>463</v>
      </c>
      <c r="H2062" s="3" t="s">
        <v>464</v>
      </c>
    </row>
    <row r="2063" spans="1:8" ht="45" customHeight="1" x14ac:dyDescent="0.25">
      <c r="A2063" s="3" t="s">
        <v>1682</v>
      </c>
      <c r="B2063" s="3" t="s">
        <v>4312</v>
      </c>
      <c r="C2063" s="3" t="s">
        <v>216</v>
      </c>
      <c r="D2063" s="3" t="s">
        <v>216</v>
      </c>
      <c r="E2063" s="3" t="s">
        <v>216</v>
      </c>
      <c r="F2063" s="3" t="s">
        <v>216</v>
      </c>
      <c r="G2063" s="3" t="s">
        <v>2398</v>
      </c>
      <c r="H2063" s="3" t="s">
        <v>685</v>
      </c>
    </row>
    <row r="2064" spans="1:8" ht="45" customHeight="1" x14ac:dyDescent="0.25">
      <c r="A2064" s="3" t="s">
        <v>1682</v>
      </c>
      <c r="B2064" s="3" t="s">
        <v>4313</v>
      </c>
      <c r="C2064" s="3" t="s">
        <v>216</v>
      </c>
      <c r="D2064" s="3" t="s">
        <v>216</v>
      </c>
      <c r="E2064" s="3" t="s">
        <v>216</v>
      </c>
      <c r="F2064" s="3" t="s">
        <v>216</v>
      </c>
      <c r="G2064" s="3" t="s">
        <v>3976</v>
      </c>
      <c r="H2064" s="3" t="s">
        <v>3977</v>
      </c>
    </row>
    <row r="2065" spans="1:8" ht="45" customHeight="1" x14ac:dyDescent="0.25">
      <c r="A2065" s="3" t="s">
        <v>1682</v>
      </c>
      <c r="B2065" s="3" t="s">
        <v>4314</v>
      </c>
      <c r="C2065" s="3" t="s">
        <v>216</v>
      </c>
      <c r="D2065" s="3" t="s">
        <v>216</v>
      </c>
      <c r="E2065" s="3" t="s">
        <v>216</v>
      </c>
      <c r="F2065" s="3" t="s">
        <v>216</v>
      </c>
      <c r="G2065" s="3" t="s">
        <v>2417</v>
      </c>
      <c r="H2065" s="3" t="s">
        <v>1651</v>
      </c>
    </row>
    <row r="2066" spans="1:8" ht="45" customHeight="1" x14ac:dyDescent="0.25">
      <c r="A2066" s="3" t="s">
        <v>1682</v>
      </c>
      <c r="B2066" s="3" t="s">
        <v>4315</v>
      </c>
      <c r="C2066" s="3" t="s">
        <v>216</v>
      </c>
      <c r="D2066" s="3" t="s">
        <v>216</v>
      </c>
      <c r="E2066" s="3" t="s">
        <v>216</v>
      </c>
      <c r="F2066" s="3" t="s">
        <v>216</v>
      </c>
      <c r="G2066" s="3" t="s">
        <v>2419</v>
      </c>
      <c r="H2066" s="3" t="s">
        <v>2420</v>
      </c>
    </row>
    <row r="2067" spans="1:8" ht="45" customHeight="1" x14ac:dyDescent="0.25">
      <c r="A2067" s="3" t="s">
        <v>1682</v>
      </c>
      <c r="B2067" s="3" t="s">
        <v>4316</v>
      </c>
      <c r="C2067" s="3" t="s">
        <v>216</v>
      </c>
      <c r="D2067" s="3" t="s">
        <v>216</v>
      </c>
      <c r="E2067" s="3" t="s">
        <v>216</v>
      </c>
      <c r="F2067" s="3" t="s">
        <v>216</v>
      </c>
      <c r="G2067" s="3" t="s">
        <v>3981</v>
      </c>
      <c r="H2067" s="3" t="s">
        <v>1778</v>
      </c>
    </row>
    <row r="2068" spans="1:8" ht="45" customHeight="1" x14ac:dyDescent="0.25">
      <c r="A2068" s="3" t="s">
        <v>1682</v>
      </c>
      <c r="B2068" s="3" t="s">
        <v>4317</v>
      </c>
      <c r="C2068" s="3" t="s">
        <v>717</v>
      </c>
      <c r="D2068" s="3" t="s">
        <v>718</v>
      </c>
      <c r="E2068" s="3" t="s">
        <v>719</v>
      </c>
      <c r="F2068" s="3" t="s">
        <v>200</v>
      </c>
      <c r="G2068" s="3" t="s">
        <v>216</v>
      </c>
      <c r="H2068" s="3" t="s">
        <v>721</v>
      </c>
    </row>
    <row r="2069" spans="1:8" ht="45" customHeight="1" x14ac:dyDescent="0.25">
      <c r="A2069" s="3" t="s">
        <v>1682</v>
      </c>
      <c r="B2069" s="3" t="s">
        <v>4318</v>
      </c>
      <c r="C2069" s="3" t="s">
        <v>216</v>
      </c>
      <c r="D2069" s="3" t="s">
        <v>216</v>
      </c>
      <c r="E2069" s="3" t="s">
        <v>216</v>
      </c>
      <c r="F2069" s="3" t="s">
        <v>216</v>
      </c>
      <c r="G2069" s="3" t="s">
        <v>2191</v>
      </c>
      <c r="H2069" s="3" t="s">
        <v>476</v>
      </c>
    </row>
    <row r="2070" spans="1:8" ht="45" customHeight="1" x14ac:dyDescent="0.25">
      <c r="A2070" s="3" t="s">
        <v>1682</v>
      </c>
      <c r="B2070" s="3" t="s">
        <v>4319</v>
      </c>
      <c r="C2070" s="3" t="s">
        <v>216</v>
      </c>
      <c r="D2070" s="3" t="s">
        <v>216</v>
      </c>
      <c r="E2070" s="3" t="s">
        <v>216</v>
      </c>
      <c r="F2070" s="3" t="s">
        <v>216</v>
      </c>
      <c r="G2070" s="3" t="s">
        <v>3985</v>
      </c>
      <c r="H2070" s="3" t="s">
        <v>3986</v>
      </c>
    </row>
    <row r="2071" spans="1:8" ht="45" customHeight="1" x14ac:dyDescent="0.25">
      <c r="A2071" s="3" t="s">
        <v>1682</v>
      </c>
      <c r="B2071" s="3" t="s">
        <v>4320</v>
      </c>
      <c r="C2071" s="3" t="s">
        <v>216</v>
      </c>
      <c r="D2071" s="3" t="s">
        <v>216</v>
      </c>
      <c r="E2071" s="3" t="s">
        <v>216</v>
      </c>
      <c r="F2071" s="3" t="s">
        <v>216</v>
      </c>
      <c r="G2071" s="3" t="s">
        <v>1672</v>
      </c>
      <c r="H2071" s="3" t="s">
        <v>1673</v>
      </c>
    </row>
    <row r="2072" spans="1:8" ht="45" customHeight="1" x14ac:dyDescent="0.25">
      <c r="A2072" s="3" t="s">
        <v>1682</v>
      </c>
      <c r="B2072" s="3" t="s">
        <v>4321</v>
      </c>
      <c r="C2072" s="3" t="s">
        <v>216</v>
      </c>
      <c r="D2072" s="3" t="s">
        <v>216</v>
      </c>
      <c r="E2072" s="3" t="s">
        <v>216</v>
      </c>
      <c r="F2072" s="3" t="s">
        <v>216</v>
      </c>
      <c r="G2072" s="3" t="s">
        <v>3748</v>
      </c>
      <c r="H2072" s="3" t="s">
        <v>1700</v>
      </c>
    </row>
    <row r="2073" spans="1:8" ht="45" customHeight="1" x14ac:dyDescent="0.25">
      <c r="A2073" s="3" t="s">
        <v>1683</v>
      </c>
      <c r="B2073" s="3" t="s">
        <v>4322</v>
      </c>
      <c r="C2073" s="3" t="s">
        <v>216</v>
      </c>
      <c r="D2073" s="3" t="s">
        <v>216</v>
      </c>
      <c r="E2073" s="3" t="s">
        <v>216</v>
      </c>
      <c r="F2073" s="3" t="s">
        <v>216</v>
      </c>
      <c r="G2073" s="3" t="s">
        <v>3918</v>
      </c>
      <c r="H2073" s="3" t="s">
        <v>1634</v>
      </c>
    </row>
    <row r="2074" spans="1:8" ht="45" customHeight="1" x14ac:dyDescent="0.25">
      <c r="A2074" s="3" t="s">
        <v>1683</v>
      </c>
      <c r="B2074" s="3" t="s">
        <v>4323</v>
      </c>
      <c r="C2074" s="3" t="s">
        <v>216</v>
      </c>
      <c r="D2074" s="3" t="s">
        <v>216</v>
      </c>
      <c r="E2074" s="3" t="s">
        <v>216</v>
      </c>
      <c r="F2074" s="3" t="s">
        <v>216</v>
      </c>
      <c r="G2074" s="3" t="s">
        <v>2203</v>
      </c>
      <c r="H2074" s="3" t="s">
        <v>401</v>
      </c>
    </row>
    <row r="2075" spans="1:8" ht="45" customHeight="1" x14ac:dyDescent="0.25">
      <c r="A2075" s="3" t="s">
        <v>1683</v>
      </c>
      <c r="B2075" s="3" t="s">
        <v>4324</v>
      </c>
      <c r="C2075" s="3" t="s">
        <v>216</v>
      </c>
      <c r="D2075" s="3" t="s">
        <v>216</v>
      </c>
      <c r="E2075" s="3" t="s">
        <v>216</v>
      </c>
      <c r="F2075" s="3" t="s">
        <v>216</v>
      </c>
      <c r="G2075" s="3" t="s">
        <v>2205</v>
      </c>
      <c r="H2075" s="3" t="s">
        <v>1713</v>
      </c>
    </row>
    <row r="2076" spans="1:8" ht="45" customHeight="1" x14ac:dyDescent="0.25">
      <c r="A2076" s="3" t="s">
        <v>1683</v>
      </c>
      <c r="B2076" s="3" t="s">
        <v>4325</v>
      </c>
      <c r="C2076" s="3" t="s">
        <v>216</v>
      </c>
      <c r="D2076" s="3" t="s">
        <v>216</v>
      </c>
      <c r="E2076" s="3" t="s">
        <v>216</v>
      </c>
      <c r="F2076" s="3" t="s">
        <v>216</v>
      </c>
      <c r="G2076" s="3" t="s">
        <v>3993</v>
      </c>
      <c r="H2076" s="3" t="s">
        <v>1677</v>
      </c>
    </row>
    <row r="2077" spans="1:8" ht="45" customHeight="1" x14ac:dyDescent="0.25">
      <c r="A2077" s="3" t="s">
        <v>1683</v>
      </c>
      <c r="B2077" s="3" t="s">
        <v>4326</v>
      </c>
      <c r="C2077" s="3" t="s">
        <v>216</v>
      </c>
      <c r="D2077" s="3" t="s">
        <v>216</v>
      </c>
      <c r="E2077" s="3" t="s">
        <v>216</v>
      </c>
      <c r="F2077" s="3" t="s">
        <v>216</v>
      </c>
      <c r="G2077" s="3" t="s">
        <v>2439</v>
      </c>
      <c r="H2077" s="3" t="s">
        <v>523</v>
      </c>
    </row>
    <row r="2078" spans="1:8" ht="45" customHeight="1" x14ac:dyDescent="0.25">
      <c r="A2078" s="3" t="s">
        <v>1683</v>
      </c>
      <c r="B2078" s="3" t="s">
        <v>4327</v>
      </c>
      <c r="C2078" s="3" t="s">
        <v>216</v>
      </c>
      <c r="D2078" s="3" t="s">
        <v>216</v>
      </c>
      <c r="E2078" s="3" t="s">
        <v>216</v>
      </c>
      <c r="F2078" s="3" t="s">
        <v>216</v>
      </c>
      <c r="G2078" s="3" t="s">
        <v>2170</v>
      </c>
      <c r="H2078" s="3" t="s">
        <v>423</v>
      </c>
    </row>
    <row r="2079" spans="1:8" ht="45" customHeight="1" x14ac:dyDescent="0.25">
      <c r="A2079" s="3" t="s">
        <v>1683</v>
      </c>
      <c r="B2079" s="3" t="s">
        <v>4328</v>
      </c>
      <c r="C2079" s="3" t="s">
        <v>216</v>
      </c>
      <c r="D2079" s="3" t="s">
        <v>216</v>
      </c>
      <c r="E2079" s="3" t="s">
        <v>216</v>
      </c>
      <c r="F2079" s="3" t="s">
        <v>216</v>
      </c>
      <c r="G2079" s="3" t="s">
        <v>3641</v>
      </c>
      <c r="H2079" s="3" t="s">
        <v>1170</v>
      </c>
    </row>
    <row r="2080" spans="1:8" ht="45" customHeight="1" x14ac:dyDescent="0.25">
      <c r="A2080" s="3" t="s">
        <v>1683</v>
      </c>
      <c r="B2080" s="3" t="s">
        <v>4329</v>
      </c>
      <c r="C2080" s="3" t="s">
        <v>216</v>
      </c>
      <c r="D2080" s="3" t="s">
        <v>216</v>
      </c>
      <c r="E2080" s="3" t="s">
        <v>216</v>
      </c>
      <c r="F2080" s="3" t="s">
        <v>216</v>
      </c>
      <c r="G2080" s="3" t="s">
        <v>2460</v>
      </c>
      <c r="H2080" s="3" t="s">
        <v>618</v>
      </c>
    </row>
    <row r="2081" spans="1:8" ht="45" customHeight="1" x14ac:dyDescent="0.25">
      <c r="A2081" s="3" t="s">
        <v>1683</v>
      </c>
      <c r="B2081" s="3" t="s">
        <v>4330</v>
      </c>
      <c r="C2081" s="3" t="s">
        <v>216</v>
      </c>
      <c r="D2081" s="3" t="s">
        <v>216</v>
      </c>
      <c r="E2081" s="3" t="s">
        <v>216</v>
      </c>
      <c r="F2081" s="3" t="s">
        <v>216</v>
      </c>
      <c r="G2081" s="3" t="s">
        <v>3705</v>
      </c>
      <c r="H2081" s="3" t="s">
        <v>1217</v>
      </c>
    </row>
    <row r="2082" spans="1:8" ht="45" customHeight="1" x14ac:dyDescent="0.25">
      <c r="A2082" s="3" t="s">
        <v>1683</v>
      </c>
      <c r="B2082" s="3" t="s">
        <v>4331</v>
      </c>
      <c r="C2082" s="3" t="s">
        <v>216</v>
      </c>
      <c r="D2082" s="3" t="s">
        <v>216</v>
      </c>
      <c r="E2082" s="3" t="s">
        <v>216</v>
      </c>
      <c r="F2082" s="3" t="s">
        <v>216</v>
      </c>
      <c r="G2082" s="3" t="s">
        <v>453</v>
      </c>
      <c r="H2082" s="3" t="s">
        <v>454</v>
      </c>
    </row>
    <row r="2083" spans="1:8" ht="45" customHeight="1" x14ac:dyDescent="0.25">
      <c r="A2083" s="3" t="s">
        <v>1683</v>
      </c>
      <c r="B2083" s="3" t="s">
        <v>4332</v>
      </c>
      <c r="C2083" s="3" t="s">
        <v>216</v>
      </c>
      <c r="D2083" s="3" t="s">
        <v>216</v>
      </c>
      <c r="E2083" s="3" t="s">
        <v>216</v>
      </c>
      <c r="F2083" s="3" t="s">
        <v>216</v>
      </c>
      <c r="G2083" s="3" t="s">
        <v>3741</v>
      </c>
      <c r="H2083" s="3" t="s">
        <v>1785</v>
      </c>
    </row>
    <row r="2084" spans="1:8" ht="45" customHeight="1" x14ac:dyDescent="0.25">
      <c r="A2084" s="3" t="s">
        <v>1683</v>
      </c>
      <c r="B2084" s="3" t="s">
        <v>4333</v>
      </c>
      <c r="C2084" s="3" t="s">
        <v>1229</v>
      </c>
      <c r="D2084" s="3" t="s">
        <v>2472</v>
      </c>
      <c r="E2084" s="3" t="s">
        <v>2473</v>
      </c>
      <c r="F2084" s="3" t="s">
        <v>1067</v>
      </c>
      <c r="G2084" s="3" t="s">
        <v>216</v>
      </c>
      <c r="H2084" s="3" t="s">
        <v>1233</v>
      </c>
    </row>
    <row r="2085" spans="1:8" ht="45" customHeight="1" x14ac:dyDescent="0.25">
      <c r="A2085" s="3" t="s">
        <v>1683</v>
      </c>
      <c r="B2085" s="3" t="s">
        <v>4334</v>
      </c>
      <c r="C2085" s="3" t="s">
        <v>216</v>
      </c>
      <c r="D2085" s="3" t="s">
        <v>216</v>
      </c>
      <c r="E2085" s="3" t="s">
        <v>216</v>
      </c>
      <c r="F2085" s="3" t="s">
        <v>216</v>
      </c>
      <c r="G2085" s="3" t="s">
        <v>2164</v>
      </c>
      <c r="H2085" s="3" t="s">
        <v>1703</v>
      </c>
    </row>
    <row r="2086" spans="1:8" ht="45" customHeight="1" x14ac:dyDescent="0.25">
      <c r="A2086" s="3" t="s">
        <v>1683</v>
      </c>
      <c r="B2086" s="3" t="s">
        <v>4335</v>
      </c>
      <c r="C2086" s="3" t="s">
        <v>216</v>
      </c>
      <c r="D2086" s="3" t="s">
        <v>216</v>
      </c>
      <c r="E2086" s="3" t="s">
        <v>216</v>
      </c>
      <c r="F2086" s="3" t="s">
        <v>216</v>
      </c>
      <c r="G2086" s="3" t="s">
        <v>463</v>
      </c>
      <c r="H2086" s="3" t="s">
        <v>464</v>
      </c>
    </row>
    <row r="2087" spans="1:8" ht="45" customHeight="1" x14ac:dyDescent="0.25">
      <c r="A2087" s="3" t="s">
        <v>1683</v>
      </c>
      <c r="B2087" s="3" t="s">
        <v>4336</v>
      </c>
      <c r="C2087" s="3" t="s">
        <v>216</v>
      </c>
      <c r="D2087" s="3" t="s">
        <v>216</v>
      </c>
      <c r="E2087" s="3" t="s">
        <v>216</v>
      </c>
      <c r="F2087" s="3" t="s">
        <v>216</v>
      </c>
      <c r="G2087" s="3" t="s">
        <v>2398</v>
      </c>
      <c r="H2087" s="3" t="s">
        <v>685</v>
      </c>
    </row>
    <row r="2088" spans="1:8" ht="45" customHeight="1" x14ac:dyDescent="0.25">
      <c r="A2088" s="3" t="s">
        <v>1683</v>
      </c>
      <c r="B2088" s="3" t="s">
        <v>4337</v>
      </c>
      <c r="C2088" s="3" t="s">
        <v>216</v>
      </c>
      <c r="D2088" s="3" t="s">
        <v>216</v>
      </c>
      <c r="E2088" s="3" t="s">
        <v>216</v>
      </c>
      <c r="F2088" s="3" t="s">
        <v>216</v>
      </c>
      <c r="G2088" s="3" t="s">
        <v>3976</v>
      </c>
      <c r="H2088" s="3" t="s">
        <v>3977</v>
      </c>
    </row>
    <row r="2089" spans="1:8" ht="45" customHeight="1" x14ac:dyDescent="0.25">
      <c r="A2089" s="3" t="s">
        <v>1683</v>
      </c>
      <c r="B2089" s="3" t="s">
        <v>4338</v>
      </c>
      <c r="C2089" s="3" t="s">
        <v>216</v>
      </c>
      <c r="D2089" s="3" t="s">
        <v>216</v>
      </c>
      <c r="E2089" s="3" t="s">
        <v>216</v>
      </c>
      <c r="F2089" s="3" t="s">
        <v>216</v>
      </c>
      <c r="G2089" s="3" t="s">
        <v>2417</v>
      </c>
      <c r="H2089" s="3" t="s">
        <v>1651</v>
      </c>
    </row>
    <row r="2090" spans="1:8" ht="45" customHeight="1" x14ac:dyDescent="0.25">
      <c r="A2090" s="3" t="s">
        <v>1683</v>
      </c>
      <c r="B2090" s="3" t="s">
        <v>4339</v>
      </c>
      <c r="C2090" s="3" t="s">
        <v>216</v>
      </c>
      <c r="D2090" s="3" t="s">
        <v>216</v>
      </c>
      <c r="E2090" s="3" t="s">
        <v>216</v>
      </c>
      <c r="F2090" s="3" t="s">
        <v>216</v>
      </c>
      <c r="G2090" s="3" t="s">
        <v>2419</v>
      </c>
      <c r="H2090" s="3" t="s">
        <v>2420</v>
      </c>
    </row>
    <row r="2091" spans="1:8" ht="45" customHeight="1" x14ac:dyDescent="0.25">
      <c r="A2091" s="3" t="s">
        <v>1683</v>
      </c>
      <c r="B2091" s="3" t="s">
        <v>4340</v>
      </c>
      <c r="C2091" s="3" t="s">
        <v>216</v>
      </c>
      <c r="D2091" s="3" t="s">
        <v>216</v>
      </c>
      <c r="E2091" s="3" t="s">
        <v>216</v>
      </c>
      <c r="F2091" s="3" t="s">
        <v>216</v>
      </c>
      <c r="G2091" s="3" t="s">
        <v>3981</v>
      </c>
      <c r="H2091" s="3" t="s">
        <v>1778</v>
      </c>
    </row>
    <row r="2092" spans="1:8" ht="45" customHeight="1" x14ac:dyDescent="0.25">
      <c r="A2092" s="3" t="s">
        <v>1683</v>
      </c>
      <c r="B2092" s="3" t="s">
        <v>4341</v>
      </c>
      <c r="C2092" s="3" t="s">
        <v>717</v>
      </c>
      <c r="D2092" s="3" t="s">
        <v>718</v>
      </c>
      <c r="E2092" s="3" t="s">
        <v>719</v>
      </c>
      <c r="F2092" s="3" t="s">
        <v>200</v>
      </c>
      <c r="G2092" s="3" t="s">
        <v>216</v>
      </c>
      <c r="H2092" s="3" t="s">
        <v>721</v>
      </c>
    </row>
    <row r="2093" spans="1:8" ht="45" customHeight="1" x14ac:dyDescent="0.25">
      <c r="A2093" s="3" t="s">
        <v>1683</v>
      </c>
      <c r="B2093" s="3" t="s">
        <v>4342</v>
      </c>
      <c r="C2093" s="3" t="s">
        <v>216</v>
      </c>
      <c r="D2093" s="3" t="s">
        <v>216</v>
      </c>
      <c r="E2093" s="3" t="s">
        <v>216</v>
      </c>
      <c r="F2093" s="3" t="s">
        <v>216</v>
      </c>
      <c r="G2093" s="3" t="s">
        <v>2191</v>
      </c>
      <c r="H2093" s="3" t="s">
        <v>476</v>
      </c>
    </row>
    <row r="2094" spans="1:8" ht="45" customHeight="1" x14ac:dyDescent="0.25">
      <c r="A2094" s="3" t="s">
        <v>1683</v>
      </c>
      <c r="B2094" s="3" t="s">
        <v>4343</v>
      </c>
      <c r="C2094" s="3" t="s">
        <v>216</v>
      </c>
      <c r="D2094" s="3" t="s">
        <v>216</v>
      </c>
      <c r="E2094" s="3" t="s">
        <v>216</v>
      </c>
      <c r="F2094" s="3" t="s">
        <v>216</v>
      </c>
      <c r="G2094" s="3" t="s">
        <v>3985</v>
      </c>
      <c r="H2094" s="3" t="s">
        <v>3986</v>
      </c>
    </row>
    <row r="2095" spans="1:8" ht="45" customHeight="1" x14ac:dyDescent="0.25">
      <c r="A2095" s="3" t="s">
        <v>1683</v>
      </c>
      <c r="B2095" s="3" t="s">
        <v>4344</v>
      </c>
      <c r="C2095" s="3" t="s">
        <v>216</v>
      </c>
      <c r="D2095" s="3" t="s">
        <v>216</v>
      </c>
      <c r="E2095" s="3" t="s">
        <v>216</v>
      </c>
      <c r="F2095" s="3" t="s">
        <v>216</v>
      </c>
      <c r="G2095" s="3" t="s">
        <v>1672</v>
      </c>
      <c r="H2095" s="3" t="s">
        <v>1673</v>
      </c>
    </row>
    <row r="2096" spans="1:8" ht="45" customHeight="1" x14ac:dyDescent="0.25">
      <c r="A2096" s="3" t="s">
        <v>1683</v>
      </c>
      <c r="B2096" s="3" t="s">
        <v>4345</v>
      </c>
      <c r="C2096" s="3" t="s">
        <v>216</v>
      </c>
      <c r="D2096" s="3" t="s">
        <v>216</v>
      </c>
      <c r="E2096" s="3" t="s">
        <v>216</v>
      </c>
      <c r="F2096" s="3" t="s">
        <v>216</v>
      </c>
      <c r="G2096" s="3" t="s">
        <v>3748</v>
      </c>
      <c r="H2096" s="3" t="s">
        <v>1700</v>
      </c>
    </row>
    <row r="2097" spans="1:8" ht="45" customHeight="1" x14ac:dyDescent="0.25">
      <c r="A2097" s="3" t="s">
        <v>1684</v>
      </c>
      <c r="B2097" s="3" t="s">
        <v>4346</v>
      </c>
      <c r="C2097" s="3" t="s">
        <v>216</v>
      </c>
      <c r="D2097" s="3" t="s">
        <v>216</v>
      </c>
      <c r="E2097" s="3" t="s">
        <v>216</v>
      </c>
      <c r="F2097" s="3" t="s">
        <v>216</v>
      </c>
      <c r="G2097" s="3" t="s">
        <v>4347</v>
      </c>
      <c r="H2097" s="3" t="s">
        <v>4348</v>
      </c>
    </row>
    <row r="2098" spans="1:8" ht="45" customHeight="1" x14ac:dyDescent="0.25">
      <c r="A2098" s="3" t="s">
        <v>1684</v>
      </c>
      <c r="B2098" s="3" t="s">
        <v>4349</v>
      </c>
      <c r="C2098" s="3" t="s">
        <v>216</v>
      </c>
      <c r="D2098" s="3" t="s">
        <v>216</v>
      </c>
      <c r="E2098" s="3" t="s">
        <v>216</v>
      </c>
      <c r="F2098" s="3" t="s">
        <v>216</v>
      </c>
      <c r="G2098" s="3" t="s">
        <v>4350</v>
      </c>
      <c r="H2098" s="3" t="s">
        <v>4351</v>
      </c>
    </row>
    <row r="2099" spans="1:8" ht="45" customHeight="1" x14ac:dyDescent="0.25">
      <c r="A2099" s="3" t="s">
        <v>1685</v>
      </c>
      <c r="B2099" s="3" t="s">
        <v>4352</v>
      </c>
      <c r="C2099" s="3" t="s">
        <v>216</v>
      </c>
      <c r="D2099" s="3" t="s">
        <v>216</v>
      </c>
      <c r="E2099" s="3" t="s">
        <v>216</v>
      </c>
      <c r="F2099" s="3" t="s">
        <v>216</v>
      </c>
      <c r="G2099" s="3" t="s">
        <v>3918</v>
      </c>
      <c r="H2099" s="3" t="s">
        <v>1634</v>
      </c>
    </row>
    <row r="2100" spans="1:8" ht="45" customHeight="1" x14ac:dyDescent="0.25">
      <c r="A2100" s="3" t="s">
        <v>1685</v>
      </c>
      <c r="B2100" s="3" t="s">
        <v>4353</v>
      </c>
      <c r="C2100" s="3" t="s">
        <v>216</v>
      </c>
      <c r="D2100" s="3" t="s">
        <v>216</v>
      </c>
      <c r="E2100" s="3" t="s">
        <v>216</v>
      </c>
      <c r="F2100" s="3" t="s">
        <v>216</v>
      </c>
      <c r="G2100" s="3" t="s">
        <v>2432</v>
      </c>
      <c r="H2100" s="3" t="s">
        <v>1123</v>
      </c>
    </row>
    <row r="2101" spans="1:8" ht="45" customHeight="1" x14ac:dyDescent="0.25">
      <c r="A2101" s="3" t="s">
        <v>1685</v>
      </c>
      <c r="B2101" s="3" t="s">
        <v>4354</v>
      </c>
      <c r="C2101" s="3" t="s">
        <v>216</v>
      </c>
      <c r="D2101" s="3" t="s">
        <v>216</v>
      </c>
      <c r="E2101" s="3" t="s">
        <v>216</v>
      </c>
      <c r="F2101" s="3" t="s">
        <v>216</v>
      </c>
      <c r="G2101" s="3" t="s">
        <v>2198</v>
      </c>
      <c r="H2101" s="3" t="s">
        <v>2199</v>
      </c>
    </row>
    <row r="2102" spans="1:8" ht="45" customHeight="1" x14ac:dyDescent="0.25">
      <c r="A2102" s="3" t="s">
        <v>1685</v>
      </c>
      <c r="B2102" s="3" t="s">
        <v>4355</v>
      </c>
      <c r="C2102" s="3" t="s">
        <v>216</v>
      </c>
      <c r="D2102" s="3" t="s">
        <v>216</v>
      </c>
      <c r="E2102" s="3" t="s">
        <v>216</v>
      </c>
      <c r="F2102" s="3" t="s">
        <v>216</v>
      </c>
      <c r="G2102" s="3" t="s">
        <v>3993</v>
      </c>
      <c r="H2102" s="3" t="s">
        <v>1677</v>
      </c>
    </row>
    <row r="2103" spans="1:8" ht="45" customHeight="1" x14ac:dyDescent="0.25">
      <c r="A2103" s="3" t="s">
        <v>1685</v>
      </c>
      <c r="B2103" s="3" t="s">
        <v>4356</v>
      </c>
      <c r="C2103" s="3" t="s">
        <v>216</v>
      </c>
      <c r="D2103" s="3" t="s">
        <v>216</v>
      </c>
      <c r="E2103" s="3" t="s">
        <v>216</v>
      </c>
      <c r="F2103" s="3" t="s">
        <v>216</v>
      </c>
      <c r="G2103" s="3" t="s">
        <v>2441</v>
      </c>
      <c r="H2103" s="3" t="s">
        <v>2442</v>
      </c>
    </row>
    <row r="2104" spans="1:8" ht="45" customHeight="1" x14ac:dyDescent="0.25">
      <c r="A2104" s="3" t="s">
        <v>1685</v>
      </c>
      <c r="B2104" s="3" t="s">
        <v>4357</v>
      </c>
      <c r="C2104" s="3" t="s">
        <v>216</v>
      </c>
      <c r="D2104" s="3" t="s">
        <v>216</v>
      </c>
      <c r="E2104" s="3" t="s">
        <v>216</v>
      </c>
      <c r="F2104" s="3" t="s">
        <v>216</v>
      </c>
      <c r="G2104" s="3" t="s">
        <v>2158</v>
      </c>
      <c r="H2104" s="3" t="s">
        <v>1810</v>
      </c>
    </row>
    <row r="2105" spans="1:8" ht="45" customHeight="1" x14ac:dyDescent="0.25">
      <c r="A2105" s="3" t="s">
        <v>1685</v>
      </c>
      <c r="B2105" s="3" t="s">
        <v>4358</v>
      </c>
      <c r="C2105" s="3" t="s">
        <v>216</v>
      </c>
      <c r="D2105" s="3" t="s">
        <v>216</v>
      </c>
      <c r="E2105" s="3" t="s">
        <v>216</v>
      </c>
      <c r="F2105" s="3" t="s">
        <v>216</v>
      </c>
      <c r="G2105" s="3" t="s">
        <v>4359</v>
      </c>
      <c r="H2105" s="3" t="s">
        <v>4360</v>
      </c>
    </row>
    <row r="2106" spans="1:8" ht="45" customHeight="1" x14ac:dyDescent="0.25">
      <c r="A2106" s="3" t="s">
        <v>1685</v>
      </c>
      <c r="B2106" s="3" t="s">
        <v>4361</v>
      </c>
      <c r="C2106" s="3" t="s">
        <v>3928</v>
      </c>
      <c r="D2106" s="3" t="s">
        <v>719</v>
      </c>
      <c r="E2106" s="3" t="s">
        <v>3929</v>
      </c>
      <c r="F2106" s="3" t="s">
        <v>200</v>
      </c>
      <c r="G2106" s="3" t="s">
        <v>216</v>
      </c>
      <c r="H2106" s="3" t="s">
        <v>3930</v>
      </c>
    </row>
    <row r="2107" spans="1:8" ht="45" customHeight="1" x14ac:dyDescent="0.25">
      <c r="A2107" s="3" t="s">
        <v>1685</v>
      </c>
      <c r="B2107" s="3" t="s">
        <v>4362</v>
      </c>
      <c r="C2107" s="3" t="s">
        <v>216</v>
      </c>
      <c r="D2107" s="3" t="s">
        <v>216</v>
      </c>
      <c r="E2107" s="3" t="s">
        <v>216</v>
      </c>
      <c r="F2107" s="3" t="s">
        <v>216</v>
      </c>
      <c r="G2107" s="3" t="s">
        <v>2463</v>
      </c>
      <c r="H2107" s="3" t="s">
        <v>635</v>
      </c>
    </row>
    <row r="2108" spans="1:8" ht="45" customHeight="1" x14ac:dyDescent="0.25">
      <c r="A2108" s="3" t="s">
        <v>1685</v>
      </c>
      <c r="B2108" s="3" t="s">
        <v>4363</v>
      </c>
      <c r="C2108" s="3" t="s">
        <v>216</v>
      </c>
      <c r="D2108" s="3" t="s">
        <v>216</v>
      </c>
      <c r="E2108" s="3" t="s">
        <v>216</v>
      </c>
      <c r="F2108" s="3" t="s">
        <v>216</v>
      </c>
      <c r="G2108" s="3" t="s">
        <v>2400</v>
      </c>
      <c r="H2108" s="3" t="s">
        <v>656</v>
      </c>
    </row>
    <row r="2109" spans="1:8" ht="45" customHeight="1" x14ac:dyDescent="0.25">
      <c r="A2109" s="3" t="s">
        <v>1685</v>
      </c>
      <c r="B2109" s="3" t="s">
        <v>4364</v>
      </c>
      <c r="C2109" s="3" t="s">
        <v>216</v>
      </c>
      <c r="D2109" s="3" t="s">
        <v>216</v>
      </c>
      <c r="E2109" s="3" t="s">
        <v>216</v>
      </c>
      <c r="F2109" s="3" t="s">
        <v>216</v>
      </c>
      <c r="G2109" s="3" t="s">
        <v>3392</v>
      </c>
      <c r="H2109" s="3" t="s">
        <v>3393</v>
      </c>
    </row>
    <row r="2110" spans="1:8" ht="45" customHeight="1" x14ac:dyDescent="0.25">
      <c r="A2110" s="3" t="s">
        <v>1685</v>
      </c>
      <c r="B2110" s="3" t="s">
        <v>4365</v>
      </c>
      <c r="C2110" s="3" t="s">
        <v>216</v>
      </c>
      <c r="D2110" s="3" t="s">
        <v>216</v>
      </c>
      <c r="E2110" s="3" t="s">
        <v>216</v>
      </c>
      <c r="F2110" s="3" t="s">
        <v>216</v>
      </c>
      <c r="G2110" s="3" t="s">
        <v>3985</v>
      </c>
      <c r="H2110" s="3" t="s">
        <v>3986</v>
      </c>
    </row>
    <row r="2111" spans="1:8" ht="45" customHeight="1" x14ac:dyDescent="0.25">
      <c r="A2111" s="3" t="s">
        <v>1685</v>
      </c>
      <c r="B2111" s="3" t="s">
        <v>4366</v>
      </c>
      <c r="C2111" s="3" t="s">
        <v>216</v>
      </c>
      <c r="D2111" s="3" t="s">
        <v>216</v>
      </c>
      <c r="E2111" s="3" t="s">
        <v>216</v>
      </c>
      <c r="F2111" s="3" t="s">
        <v>216</v>
      </c>
      <c r="G2111" s="3" t="s">
        <v>3748</v>
      </c>
      <c r="H2111" s="3" t="s">
        <v>1700</v>
      </c>
    </row>
    <row r="2112" spans="1:8" ht="45" customHeight="1" x14ac:dyDescent="0.25">
      <c r="A2112" s="3" t="s">
        <v>1685</v>
      </c>
      <c r="B2112" s="3" t="s">
        <v>4367</v>
      </c>
      <c r="C2112" s="3" t="s">
        <v>216</v>
      </c>
      <c r="D2112" s="3" t="s">
        <v>216</v>
      </c>
      <c r="E2112" s="3" t="s">
        <v>216</v>
      </c>
      <c r="F2112" s="3" t="s">
        <v>216</v>
      </c>
      <c r="G2112" s="3" t="s">
        <v>1771</v>
      </c>
      <c r="H2112" s="3" t="s">
        <v>1772</v>
      </c>
    </row>
    <row r="2113" spans="1:8" ht="45" customHeight="1" x14ac:dyDescent="0.25">
      <c r="A2113" s="3" t="s">
        <v>1686</v>
      </c>
      <c r="B2113" s="3" t="s">
        <v>4368</v>
      </c>
      <c r="C2113" s="3" t="s">
        <v>216</v>
      </c>
      <c r="D2113" s="3" t="s">
        <v>216</v>
      </c>
      <c r="E2113" s="3" t="s">
        <v>216</v>
      </c>
      <c r="F2113" s="3" t="s">
        <v>216</v>
      </c>
      <c r="G2113" s="3" t="s">
        <v>3918</v>
      </c>
      <c r="H2113" s="3" t="s">
        <v>1634</v>
      </c>
    </row>
    <row r="2114" spans="1:8" ht="45" customHeight="1" x14ac:dyDescent="0.25">
      <c r="A2114" s="3" t="s">
        <v>1686</v>
      </c>
      <c r="B2114" s="3" t="s">
        <v>4369</v>
      </c>
      <c r="C2114" s="3" t="s">
        <v>216</v>
      </c>
      <c r="D2114" s="3" t="s">
        <v>216</v>
      </c>
      <c r="E2114" s="3" t="s">
        <v>216</v>
      </c>
      <c r="F2114" s="3" t="s">
        <v>216</v>
      </c>
      <c r="G2114" s="3" t="s">
        <v>3921</v>
      </c>
      <c r="H2114" s="3" t="s">
        <v>1687</v>
      </c>
    </row>
    <row r="2115" spans="1:8" ht="45" customHeight="1" x14ac:dyDescent="0.25">
      <c r="A2115" s="3" t="s">
        <v>1686</v>
      </c>
      <c r="B2115" s="3" t="s">
        <v>4370</v>
      </c>
      <c r="C2115" s="3" t="s">
        <v>216</v>
      </c>
      <c r="D2115" s="3" t="s">
        <v>216</v>
      </c>
      <c r="E2115" s="3" t="s">
        <v>216</v>
      </c>
      <c r="F2115" s="3" t="s">
        <v>216</v>
      </c>
      <c r="G2115" s="3" t="s">
        <v>2205</v>
      </c>
      <c r="H2115" s="3" t="s">
        <v>1713</v>
      </c>
    </row>
    <row r="2116" spans="1:8" ht="45" customHeight="1" x14ac:dyDescent="0.25">
      <c r="A2116" s="3" t="s">
        <v>1686</v>
      </c>
      <c r="B2116" s="3" t="s">
        <v>4371</v>
      </c>
      <c r="C2116" s="3" t="s">
        <v>216</v>
      </c>
      <c r="D2116" s="3" t="s">
        <v>216</v>
      </c>
      <c r="E2116" s="3" t="s">
        <v>216</v>
      </c>
      <c r="F2116" s="3" t="s">
        <v>216</v>
      </c>
      <c r="G2116" s="3" t="s">
        <v>3400</v>
      </c>
      <c r="H2116" s="3" t="s">
        <v>1185</v>
      </c>
    </row>
    <row r="2117" spans="1:8" ht="45" customHeight="1" x14ac:dyDescent="0.25">
      <c r="A2117" s="3" t="s">
        <v>1686</v>
      </c>
      <c r="B2117" s="3" t="s">
        <v>4372</v>
      </c>
      <c r="C2117" s="3" t="s">
        <v>216</v>
      </c>
      <c r="D2117" s="3" t="s">
        <v>216</v>
      </c>
      <c r="E2117" s="3" t="s">
        <v>216</v>
      </c>
      <c r="F2117" s="3" t="s">
        <v>216</v>
      </c>
      <c r="G2117" s="3" t="s">
        <v>2475</v>
      </c>
      <c r="H2117" s="3" t="s">
        <v>676</v>
      </c>
    </row>
    <row r="2118" spans="1:8" ht="45" customHeight="1" x14ac:dyDescent="0.25">
      <c r="A2118" s="3" t="s">
        <v>1686</v>
      </c>
      <c r="B2118" s="3" t="s">
        <v>4373</v>
      </c>
      <c r="C2118" s="3" t="s">
        <v>216</v>
      </c>
      <c r="D2118" s="3" t="s">
        <v>216</v>
      </c>
      <c r="E2118" s="3" t="s">
        <v>216</v>
      </c>
      <c r="F2118" s="3" t="s">
        <v>216</v>
      </c>
      <c r="G2118" s="3" t="s">
        <v>2400</v>
      </c>
      <c r="H2118" s="3" t="s">
        <v>656</v>
      </c>
    </row>
    <row r="2119" spans="1:8" ht="45" customHeight="1" x14ac:dyDescent="0.25">
      <c r="A2119" s="3" t="s">
        <v>1686</v>
      </c>
      <c r="B2119" s="3" t="s">
        <v>4374</v>
      </c>
      <c r="C2119" s="3" t="s">
        <v>216</v>
      </c>
      <c r="D2119" s="3" t="s">
        <v>216</v>
      </c>
      <c r="E2119" s="3" t="s">
        <v>216</v>
      </c>
      <c r="F2119" s="3" t="s">
        <v>216</v>
      </c>
      <c r="G2119" s="3" t="s">
        <v>4375</v>
      </c>
      <c r="H2119" s="3" t="s">
        <v>4376</v>
      </c>
    </row>
    <row r="2120" spans="1:8" ht="45" customHeight="1" x14ac:dyDescent="0.25">
      <c r="A2120" s="3" t="s">
        <v>1686</v>
      </c>
      <c r="B2120" s="3" t="s">
        <v>4377</v>
      </c>
      <c r="C2120" s="3" t="s">
        <v>216</v>
      </c>
      <c r="D2120" s="3" t="s">
        <v>216</v>
      </c>
      <c r="E2120" s="3" t="s">
        <v>216</v>
      </c>
      <c r="F2120" s="3" t="s">
        <v>216</v>
      </c>
      <c r="G2120" s="3" t="s">
        <v>2417</v>
      </c>
      <c r="H2120" s="3" t="s">
        <v>1651</v>
      </c>
    </row>
    <row r="2121" spans="1:8" ht="45" customHeight="1" x14ac:dyDescent="0.25">
      <c r="A2121" s="3" t="s">
        <v>1686</v>
      </c>
      <c r="B2121" s="3" t="s">
        <v>4378</v>
      </c>
      <c r="C2121" s="3" t="s">
        <v>216</v>
      </c>
      <c r="D2121" s="3" t="s">
        <v>216</v>
      </c>
      <c r="E2121" s="3" t="s">
        <v>216</v>
      </c>
      <c r="F2121" s="3" t="s">
        <v>216</v>
      </c>
      <c r="G2121" s="3" t="s">
        <v>2182</v>
      </c>
      <c r="H2121" s="3" t="s">
        <v>2183</v>
      </c>
    </row>
    <row r="2122" spans="1:8" ht="45" customHeight="1" x14ac:dyDescent="0.25">
      <c r="A2122" s="3" t="s">
        <v>1686</v>
      </c>
      <c r="B2122" s="3" t="s">
        <v>4379</v>
      </c>
      <c r="C2122" s="3" t="s">
        <v>216</v>
      </c>
      <c r="D2122" s="3" t="s">
        <v>216</v>
      </c>
      <c r="E2122" s="3" t="s">
        <v>216</v>
      </c>
      <c r="F2122" s="3" t="s">
        <v>216</v>
      </c>
      <c r="G2122" s="3" t="s">
        <v>3985</v>
      </c>
      <c r="H2122" s="3" t="s">
        <v>3986</v>
      </c>
    </row>
    <row r="2123" spans="1:8" ht="45" customHeight="1" x14ac:dyDescent="0.25">
      <c r="A2123" s="3" t="s">
        <v>1686</v>
      </c>
      <c r="B2123" s="3" t="s">
        <v>4380</v>
      </c>
      <c r="C2123" s="3" t="s">
        <v>216</v>
      </c>
      <c r="D2123" s="3" t="s">
        <v>216</v>
      </c>
      <c r="E2123" s="3" t="s">
        <v>216</v>
      </c>
      <c r="F2123" s="3" t="s">
        <v>216</v>
      </c>
      <c r="G2123" s="3" t="s">
        <v>3748</v>
      </c>
      <c r="H2123" s="3" t="s">
        <v>1700</v>
      </c>
    </row>
    <row r="2124" spans="1:8" ht="45" customHeight="1" x14ac:dyDescent="0.25">
      <c r="A2124" s="3" t="s">
        <v>1686</v>
      </c>
      <c r="B2124" s="3" t="s">
        <v>4381</v>
      </c>
      <c r="C2124" s="3" t="s">
        <v>216</v>
      </c>
      <c r="D2124" s="3" t="s">
        <v>216</v>
      </c>
      <c r="E2124" s="3" t="s">
        <v>216</v>
      </c>
      <c r="F2124" s="3" t="s">
        <v>216</v>
      </c>
      <c r="G2124" s="3" t="s">
        <v>1771</v>
      </c>
      <c r="H2124" s="3" t="s">
        <v>1772</v>
      </c>
    </row>
    <row r="2125" spans="1:8" ht="45" customHeight="1" x14ac:dyDescent="0.25">
      <c r="A2125" s="3" t="s">
        <v>1689</v>
      </c>
      <c r="B2125" s="3" t="s">
        <v>4382</v>
      </c>
      <c r="C2125" s="3" t="s">
        <v>717</v>
      </c>
      <c r="D2125" s="3" t="s">
        <v>718</v>
      </c>
      <c r="E2125" s="3" t="s">
        <v>719</v>
      </c>
      <c r="F2125" s="3" t="s">
        <v>200</v>
      </c>
      <c r="G2125" s="3" t="s">
        <v>216</v>
      </c>
      <c r="H2125" s="3" t="s">
        <v>721</v>
      </c>
    </row>
    <row r="2126" spans="1:8" ht="45" customHeight="1" x14ac:dyDescent="0.25">
      <c r="A2126" s="3" t="s">
        <v>1689</v>
      </c>
      <c r="B2126" s="3" t="s">
        <v>4383</v>
      </c>
      <c r="C2126" s="3" t="s">
        <v>216</v>
      </c>
      <c r="D2126" s="3" t="s">
        <v>216</v>
      </c>
      <c r="E2126" s="3" t="s">
        <v>216</v>
      </c>
      <c r="F2126" s="3" t="s">
        <v>216</v>
      </c>
      <c r="G2126" s="3" t="s">
        <v>2191</v>
      </c>
      <c r="H2126" s="3" t="s">
        <v>476</v>
      </c>
    </row>
    <row r="2127" spans="1:8" ht="45" customHeight="1" x14ac:dyDescent="0.25">
      <c r="A2127" s="3" t="s">
        <v>1689</v>
      </c>
      <c r="B2127" s="3" t="s">
        <v>4384</v>
      </c>
      <c r="C2127" s="3" t="s">
        <v>216</v>
      </c>
      <c r="D2127" s="3" t="s">
        <v>216</v>
      </c>
      <c r="E2127" s="3" t="s">
        <v>216</v>
      </c>
      <c r="F2127" s="3" t="s">
        <v>216</v>
      </c>
      <c r="G2127" s="3" t="s">
        <v>3985</v>
      </c>
      <c r="H2127" s="3" t="s">
        <v>3986</v>
      </c>
    </row>
    <row r="2128" spans="1:8" ht="45" customHeight="1" x14ac:dyDescent="0.25">
      <c r="A2128" s="3" t="s">
        <v>1689</v>
      </c>
      <c r="B2128" s="3" t="s">
        <v>4385</v>
      </c>
      <c r="C2128" s="3" t="s">
        <v>216</v>
      </c>
      <c r="D2128" s="3" t="s">
        <v>216</v>
      </c>
      <c r="E2128" s="3" t="s">
        <v>216</v>
      </c>
      <c r="F2128" s="3" t="s">
        <v>216</v>
      </c>
      <c r="G2128" s="3" t="s">
        <v>1672</v>
      </c>
      <c r="H2128" s="3" t="s">
        <v>1673</v>
      </c>
    </row>
    <row r="2129" spans="1:8" ht="45" customHeight="1" x14ac:dyDescent="0.25">
      <c r="A2129" s="3" t="s">
        <v>1689</v>
      </c>
      <c r="B2129" s="3" t="s">
        <v>4386</v>
      </c>
      <c r="C2129" s="3" t="s">
        <v>216</v>
      </c>
      <c r="D2129" s="3" t="s">
        <v>216</v>
      </c>
      <c r="E2129" s="3" t="s">
        <v>216</v>
      </c>
      <c r="F2129" s="3" t="s">
        <v>216</v>
      </c>
      <c r="G2129" s="3" t="s">
        <v>3748</v>
      </c>
      <c r="H2129" s="3" t="s">
        <v>1700</v>
      </c>
    </row>
    <row r="2130" spans="1:8" ht="45" customHeight="1" x14ac:dyDescent="0.25">
      <c r="A2130" s="3" t="s">
        <v>1689</v>
      </c>
      <c r="B2130" s="3" t="s">
        <v>4387</v>
      </c>
      <c r="C2130" s="3" t="s">
        <v>216</v>
      </c>
      <c r="D2130" s="3" t="s">
        <v>216</v>
      </c>
      <c r="E2130" s="3" t="s">
        <v>216</v>
      </c>
      <c r="F2130" s="3" t="s">
        <v>216</v>
      </c>
      <c r="G2130" s="3" t="s">
        <v>3918</v>
      </c>
      <c r="H2130" s="3" t="s">
        <v>1634</v>
      </c>
    </row>
    <row r="2131" spans="1:8" ht="45" customHeight="1" x14ac:dyDescent="0.25">
      <c r="A2131" s="3" t="s">
        <v>1689</v>
      </c>
      <c r="B2131" s="3" t="s">
        <v>4388</v>
      </c>
      <c r="C2131" s="3" t="s">
        <v>216</v>
      </c>
      <c r="D2131" s="3" t="s">
        <v>216</v>
      </c>
      <c r="E2131" s="3" t="s">
        <v>216</v>
      </c>
      <c r="F2131" s="3" t="s">
        <v>216</v>
      </c>
      <c r="G2131" s="3" t="s">
        <v>2203</v>
      </c>
      <c r="H2131" s="3" t="s">
        <v>401</v>
      </c>
    </row>
    <row r="2132" spans="1:8" ht="45" customHeight="1" x14ac:dyDescent="0.25">
      <c r="A2132" s="3" t="s">
        <v>1689</v>
      </c>
      <c r="B2132" s="3" t="s">
        <v>4389</v>
      </c>
      <c r="C2132" s="3" t="s">
        <v>216</v>
      </c>
      <c r="D2132" s="3" t="s">
        <v>216</v>
      </c>
      <c r="E2132" s="3" t="s">
        <v>216</v>
      </c>
      <c r="F2132" s="3" t="s">
        <v>216</v>
      </c>
      <c r="G2132" s="3" t="s">
        <v>2205</v>
      </c>
      <c r="H2132" s="3" t="s">
        <v>1713</v>
      </c>
    </row>
    <row r="2133" spans="1:8" ht="45" customHeight="1" x14ac:dyDescent="0.25">
      <c r="A2133" s="3" t="s">
        <v>1689</v>
      </c>
      <c r="B2133" s="3" t="s">
        <v>4390</v>
      </c>
      <c r="C2133" s="3" t="s">
        <v>216</v>
      </c>
      <c r="D2133" s="3" t="s">
        <v>216</v>
      </c>
      <c r="E2133" s="3" t="s">
        <v>216</v>
      </c>
      <c r="F2133" s="3" t="s">
        <v>216</v>
      </c>
      <c r="G2133" s="3" t="s">
        <v>3993</v>
      </c>
      <c r="H2133" s="3" t="s">
        <v>1677</v>
      </c>
    </row>
    <row r="2134" spans="1:8" ht="45" customHeight="1" x14ac:dyDescent="0.25">
      <c r="A2134" s="3" t="s">
        <v>1689</v>
      </c>
      <c r="B2134" s="3" t="s">
        <v>4391</v>
      </c>
      <c r="C2134" s="3" t="s">
        <v>216</v>
      </c>
      <c r="D2134" s="3" t="s">
        <v>216</v>
      </c>
      <c r="E2134" s="3" t="s">
        <v>216</v>
      </c>
      <c r="F2134" s="3" t="s">
        <v>216</v>
      </c>
      <c r="G2134" s="3" t="s">
        <v>2439</v>
      </c>
      <c r="H2134" s="3" t="s">
        <v>523</v>
      </c>
    </row>
    <row r="2135" spans="1:8" ht="45" customHeight="1" x14ac:dyDescent="0.25">
      <c r="A2135" s="3" t="s">
        <v>1689</v>
      </c>
      <c r="B2135" s="3" t="s">
        <v>4392</v>
      </c>
      <c r="C2135" s="3" t="s">
        <v>216</v>
      </c>
      <c r="D2135" s="3" t="s">
        <v>216</v>
      </c>
      <c r="E2135" s="3" t="s">
        <v>216</v>
      </c>
      <c r="F2135" s="3" t="s">
        <v>216</v>
      </c>
      <c r="G2135" s="3" t="s">
        <v>2170</v>
      </c>
      <c r="H2135" s="3" t="s">
        <v>423</v>
      </c>
    </row>
    <row r="2136" spans="1:8" ht="45" customHeight="1" x14ac:dyDescent="0.25">
      <c r="A2136" s="3" t="s">
        <v>1689</v>
      </c>
      <c r="B2136" s="3" t="s">
        <v>4393</v>
      </c>
      <c r="C2136" s="3" t="s">
        <v>216</v>
      </c>
      <c r="D2136" s="3" t="s">
        <v>216</v>
      </c>
      <c r="E2136" s="3" t="s">
        <v>216</v>
      </c>
      <c r="F2136" s="3" t="s">
        <v>216</v>
      </c>
      <c r="G2136" s="3" t="s">
        <v>3641</v>
      </c>
      <c r="H2136" s="3" t="s">
        <v>1170</v>
      </c>
    </row>
    <row r="2137" spans="1:8" ht="45" customHeight="1" x14ac:dyDescent="0.25">
      <c r="A2137" s="3" t="s">
        <v>1689</v>
      </c>
      <c r="B2137" s="3" t="s">
        <v>4394</v>
      </c>
      <c r="C2137" s="3" t="s">
        <v>216</v>
      </c>
      <c r="D2137" s="3" t="s">
        <v>216</v>
      </c>
      <c r="E2137" s="3" t="s">
        <v>216</v>
      </c>
      <c r="F2137" s="3" t="s">
        <v>216</v>
      </c>
      <c r="G2137" s="3" t="s">
        <v>2460</v>
      </c>
      <c r="H2137" s="3" t="s">
        <v>618</v>
      </c>
    </row>
    <row r="2138" spans="1:8" ht="45" customHeight="1" x14ac:dyDescent="0.25">
      <c r="A2138" s="3" t="s">
        <v>1689</v>
      </c>
      <c r="B2138" s="3" t="s">
        <v>4395</v>
      </c>
      <c r="C2138" s="3" t="s">
        <v>216</v>
      </c>
      <c r="D2138" s="3" t="s">
        <v>216</v>
      </c>
      <c r="E2138" s="3" t="s">
        <v>216</v>
      </c>
      <c r="F2138" s="3" t="s">
        <v>216</v>
      </c>
      <c r="G2138" s="3" t="s">
        <v>3705</v>
      </c>
      <c r="H2138" s="3" t="s">
        <v>1217</v>
      </c>
    </row>
    <row r="2139" spans="1:8" ht="45" customHeight="1" x14ac:dyDescent="0.25">
      <c r="A2139" s="3" t="s">
        <v>1689</v>
      </c>
      <c r="B2139" s="3" t="s">
        <v>4396</v>
      </c>
      <c r="C2139" s="3" t="s">
        <v>216</v>
      </c>
      <c r="D2139" s="3" t="s">
        <v>216</v>
      </c>
      <c r="E2139" s="3" t="s">
        <v>216</v>
      </c>
      <c r="F2139" s="3" t="s">
        <v>216</v>
      </c>
      <c r="G2139" s="3" t="s">
        <v>453</v>
      </c>
      <c r="H2139" s="3" t="s">
        <v>454</v>
      </c>
    </row>
    <row r="2140" spans="1:8" ht="45" customHeight="1" x14ac:dyDescent="0.25">
      <c r="A2140" s="3" t="s">
        <v>1689</v>
      </c>
      <c r="B2140" s="3" t="s">
        <v>4397</v>
      </c>
      <c r="C2140" s="3" t="s">
        <v>216</v>
      </c>
      <c r="D2140" s="3" t="s">
        <v>216</v>
      </c>
      <c r="E2140" s="3" t="s">
        <v>216</v>
      </c>
      <c r="F2140" s="3" t="s">
        <v>216</v>
      </c>
      <c r="G2140" s="3" t="s">
        <v>3741</v>
      </c>
      <c r="H2140" s="3" t="s">
        <v>1785</v>
      </c>
    </row>
    <row r="2141" spans="1:8" ht="45" customHeight="1" x14ac:dyDescent="0.25">
      <c r="A2141" s="3" t="s">
        <v>1689</v>
      </c>
      <c r="B2141" s="3" t="s">
        <v>4398</v>
      </c>
      <c r="C2141" s="3" t="s">
        <v>1229</v>
      </c>
      <c r="D2141" s="3" t="s">
        <v>2472</v>
      </c>
      <c r="E2141" s="3" t="s">
        <v>2473</v>
      </c>
      <c r="F2141" s="3" t="s">
        <v>1067</v>
      </c>
      <c r="G2141" s="3" t="s">
        <v>216</v>
      </c>
      <c r="H2141" s="3" t="s">
        <v>1233</v>
      </c>
    </row>
    <row r="2142" spans="1:8" ht="45" customHeight="1" x14ac:dyDescent="0.25">
      <c r="A2142" s="3" t="s">
        <v>1689</v>
      </c>
      <c r="B2142" s="3" t="s">
        <v>4399</v>
      </c>
      <c r="C2142" s="3" t="s">
        <v>216</v>
      </c>
      <c r="D2142" s="3" t="s">
        <v>216</v>
      </c>
      <c r="E2142" s="3" t="s">
        <v>216</v>
      </c>
      <c r="F2142" s="3" t="s">
        <v>216</v>
      </c>
      <c r="G2142" s="3" t="s">
        <v>2164</v>
      </c>
      <c r="H2142" s="3" t="s">
        <v>1703</v>
      </c>
    </row>
    <row r="2143" spans="1:8" ht="45" customHeight="1" x14ac:dyDescent="0.25">
      <c r="A2143" s="3" t="s">
        <v>1689</v>
      </c>
      <c r="B2143" s="3" t="s">
        <v>4400</v>
      </c>
      <c r="C2143" s="3" t="s">
        <v>216</v>
      </c>
      <c r="D2143" s="3" t="s">
        <v>216</v>
      </c>
      <c r="E2143" s="3" t="s">
        <v>216</v>
      </c>
      <c r="F2143" s="3" t="s">
        <v>216</v>
      </c>
      <c r="G2143" s="3" t="s">
        <v>463</v>
      </c>
      <c r="H2143" s="3" t="s">
        <v>464</v>
      </c>
    </row>
    <row r="2144" spans="1:8" ht="45" customHeight="1" x14ac:dyDescent="0.25">
      <c r="A2144" s="3" t="s">
        <v>1689</v>
      </c>
      <c r="B2144" s="3" t="s">
        <v>4401</v>
      </c>
      <c r="C2144" s="3" t="s">
        <v>216</v>
      </c>
      <c r="D2144" s="3" t="s">
        <v>216</v>
      </c>
      <c r="E2144" s="3" t="s">
        <v>216</v>
      </c>
      <c r="F2144" s="3" t="s">
        <v>216</v>
      </c>
      <c r="G2144" s="3" t="s">
        <v>2398</v>
      </c>
      <c r="H2144" s="3" t="s">
        <v>685</v>
      </c>
    </row>
    <row r="2145" spans="1:8" ht="45" customHeight="1" x14ac:dyDescent="0.25">
      <c r="A2145" s="3" t="s">
        <v>1689</v>
      </c>
      <c r="B2145" s="3" t="s">
        <v>4402</v>
      </c>
      <c r="C2145" s="3" t="s">
        <v>216</v>
      </c>
      <c r="D2145" s="3" t="s">
        <v>216</v>
      </c>
      <c r="E2145" s="3" t="s">
        <v>216</v>
      </c>
      <c r="F2145" s="3" t="s">
        <v>216</v>
      </c>
      <c r="G2145" s="3" t="s">
        <v>3976</v>
      </c>
      <c r="H2145" s="3" t="s">
        <v>3977</v>
      </c>
    </row>
    <row r="2146" spans="1:8" ht="45" customHeight="1" x14ac:dyDescent="0.25">
      <c r="A2146" s="3" t="s">
        <v>1689</v>
      </c>
      <c r="B2146" s="3" t="s">
        <v>4403</v>
      </c>
      <c r="C2146" s="3" t="s">
        <v>216</v>
      </c>
      <c r="D2146" s="3" t="s">
        <v>216</v>
      </c>
      <c r="E2146" s="3" t="s">
        <v>216</v>
      </c>
      <c r="F2146" s="3" t="s">
        <v>216</v>
      </c>
      <c r="G2146" s="3" t="s">
        <v>2417</v>
      </c>
      <c r="H2146" s="3" t="s">
        <v>1651</v>
      </c>
    </row>
    <row r="2147" spans="1:8" ht="45" customHeight="1" x14ac:dyDescent="0.25">
      <c r="A2147" s="3" t="s">
        <v>1689</v>
      </c>
      <c r="B2147" s="3" t="s">
        <v>4404</v>
      </c>
      <c r="C2147" s="3" t="s">
        <v>216</v>
      </c>
      <c r="D2147" s="3" t="s">
        <v>216</v>
      </c>
      <c r="E2147" s="3" t="s">
        <v>216</v>
      </c>
      <c r="F2147" s="3" t="s">
        <v>216</v>
      </c>
      <c r="G2147" s="3" t="s">
        <v>2419</v>
      </c>
      <c r="H2147" s="3" t="s">
        <v>2420</v>
      </c>
    </row>
    <row r="2148" spans="1:8" ht="45" customHeight="1" x14ac:dyDescent="0.25">
      <c r="A2148" s="3" t="s">
        <v>1689</v>
      </c>
      <c r="B2148" s="3" t="s">
        <v>4405</v>
      </c>
      <c r="C2148" s="3" t="s">
        <v>216</v>
      </c>
      <c r="D2148" s="3" t="s">
        <v>216</v>
      </c>
      <c r="E2148" s="3" t="s">
        <v>216</v>
      </c>
      <c r="F2148" s="3" t="s">
        <v>216</v>
      </c>
      <c r="G2148" s="3" t="s">
        <v>3981</v>
      </c>
      <c r="H2148" s="3" t="s">
        <v>1778</v>
      </c>
    </row>
    <row r="2149" spans="1:8" ht="45" customHeight="1" x14ac:dyDescent="0.25">
      <c r="A2149" s="3" t="s">
        <v>1690</v>
      </c>
      <c r="B2149" s="3" t="s">
        <v>4406</v>
      </c>
      <c r="C2149" s="3" t="s">
        <v>216</v>
      </c>
      <c r="D2149" s="3" t="s">
        <v>216</v>
      </c>
      <c r="E2149" s="3" t="s">
        <v>216</v>
      </c>
      <c r="F2149" s="3" t="s">
        <v>216</v>
      </c>
      <c r="G2149" s="3" t="s">
        <v>2460</v>
      </c>
      <c r="H2149" s="3" t="s">
        <v>618</v>
      </c>
    </row>
    <row r="2150" spans="1:8" ht="45" customHeight="1" x14ac:dyDescent="0.25">
      <c r="A2150" s="3" t="s">
        <v>1690</v>
      </c>
      <c r="B2150" s="3" t="s">
        <v>4407</v>
      </c>
      <c r="C2150" s="3" t="s">
        <v>216</v>
      </c>
      <c r="D2150" s="3" t="s">
        <v>216</v>
      </c>
      <c r="E2150" s="3" t="s">
        <v>216</v>
      </c>
      <c r="F2150" s="3" t="s">
        <v>216</v>
      </c>
      <c r="G2150" s="3" t="s">
        <v>3705</v>
      </c>
      <c r="H2150" s="3" t="s">
        <v>1217</v>
      </c>
    </row>
    <row r="2151" spans="1:8" ht="45" customHeight="1" x14ac:dyDescent="0.25">
      <c r="A2151" s="3" t="s">
        <v>1690</v>
      </c>
      <c r="B2151" s="3" t="s">
        <v>4408</v>
      </c>
      <c r="C2151" s="3" t="s">
        <v>216</v>
      </c>
      <c r="D2151" s="3" t="s">
        <v>216</v>
      </c>
      <c r="E2151" s="3" t="s">
        <v>216</v>
      </c>
      <c r="F2151" s="3" t="s">
        <v>216</v>
      </c>
      <c r="G2151" s="3" t="s">
        <v>453</v>
      </c>
      <c r="H2151" s="3" t="s">
        <v>454</v>
      </c>
    </row>
    <row r="2152" spans="1:8" ht="45" customHeight="1" x14ac:dyDescent="0.25">
      <c r="A2152" s="3" t="s">
        <v>1690</v>
      </c>
      <c r="B2152" s="3" t="s">
        <v>4409</v>
      </c>
      <c r="C2152" s="3" t="s">
        <v>216</v>
      </c>
      <c r="D2152" s="3" t="s">
        <v>216</v>
      </c>
      <c r="E2152" s="3" t="s">
        <v>216</v>
      </c>
      <c r="F2152" s="3" t="s">
        <v>216</v>
      </c>
      <c r="G2152" s="3" t="s">
        <v>3741</v>
      </c>
      <c r="H2152" s="3" t="s">
        <v>1785</v>
      </c>
    </row>
    <row r="2153" spans="1:8" ht="45" customHeight="1" x14ac:dyDescent="0.25">
      <c r="A2153" s="3" t="s">
        <v>1690</v>
      </c>
      <c r="B2153" s="3" t="s">
        <v>4410</v>
      </c>
      <c r="C2153" s="3" t="s">
        <v>1229</v>
      </c>
      <c r="D2153" s="3" t="s">
        <v>2472</v>
      </c>
      <c r="E2153" s="3" t="s">
        <v>2473</v>
      </c>
      <c r="F2153" s="3" t="s">
        <v>1067</v>
      </c>
      <c r="G2153" s="3" t="s">
        <v>216</v>
      </c>
      <c r="H2153" s="3" t="s">
        <v>1233</v>
      </c>
    </row>
    <row r="2154" spans="1:8" ht="45" customHeight="1" x14ac:dyDescent="0.25">
      <c r="A2154" s="3" t="s">
        <v>1690</v>
      </c>
      <c r="B2154" s="3" t="s">
        <v>4411</v>
      </c>
      <c r="C2154" s="3" t="s">
        <v>216</v>
      </c>
      <c r="D2154" s="3" t="s">
        <v>216</v>
      </c>
      <c r="E2154" s="3" t="s">
        <v>216</v>
      </c>
      <c r="F2154" s="3" t="s">
        <v>216</v>
      </c>
      <c r="G2154" s="3" t="s">
        <v>2164</v>
      </c>
      <c r="H2154" s="3" t="s">
        <v>1703</v>
      </c>
    </row>
    <row r="2155" spans="1:8" ht="45" customHeight="1" x14ac:dyDescent="0.25">
      <c r="A2155" s="3" t="s">
        <v>1690</v>
      </c>
      <c r="B2155" s="3" t="s">
        <v>4412</v>
      </c>
      <c r="C2155" s="3" t="s">
        <v>216</v>
      </c>
      <c r="D2155" s="3" t="s">
        <v>216</v>
      </c>
      <c r="E2155" s="3" t="s">
        <v>216</v>
      </c>
      <c r="F2155" s="3" t="s">
        <v>216</v>
      </c>
      <c r="G2155" s="3" t="s">
        <v>463</v>
      </c>
      <c r="H2155" s="3" t="s">
        <v>464</v>
      </c>
    </row>
    <row r="2156" spans="1:8" ht="45" customHeight="1" x14ac:dyDescent="0.25">
      <c r="A2156" s="3" t="s">
        <v>1690</v>
      </c>
      <c r="B2156" s="3" t="s">
        <v>4413</v>
      </c>
      <c r="C2156" s="3" t="s">
        <v>216</v>
      </c>
      <c r="D2156" s="3" t="s">
        <v>216</v>
      </c>
      <c r="E2156" s="3" t="s">
        <v>216</v>
      </c>
      <c r="F2156" s="3" t="s">
        <v>216</v>
      </c>
      <c r="G2156" s="3" t="s">
        <v>2398</v>
      </c>
      <c r="H2156" s="3" t="s">
        <v>685</v>
      </c>
    </row>
    <row r="2157" spans="1:8" ht="45" customHeight="1" x14ac:dyDescent="0.25">
      <c r="A2157" s="3" t="s">
        <v>1690</v>
      </c>
      <c r="B2157" s="3" t="s">
        <v>4414</v>
      </c>
      <c r="C2157" s="3" t="s">
        <v>216</v>
      </c>
      <c r="D2157" s="3" t="s">
        <v>216</v>
      </c>
      <c r="E2157" s="3" t="s">
        <v>216</v>
      </c>
      <c r="F2157" s="3" t="s">
        <v>216</v>
      </c>
      <c r="G2157" s="3" t="s">
        <v>3976</v>
      </c>
      <c r="H2157" s="3" t="s">
        <v>3977</v>
      </c>
    </row>
    <row r="2158" spans="1:8" ht="45" customHeight="1" x14ac:dyDescent="0.25">
      <c r="A2158" s="3" t="s">
        <v>1690</v>
      </c>
      <c r="B2158" s="3" t="s">
        <v>4415</v>
      </c>
      <c r="C2158" s="3" t="s">
        <v>216</v>
      </c>
      <c r="D2158" s="3" t="s">
        <v>216</v>
      </c>
      <c r="E2158" s="3" t="s">
        <v>216</v>
      </c>
      <c r="F2158" s="3" t="s">
        <v>216</v>
      </c>
      <c r="G2158" s="3" t="s">
        <v>2417</v>
      </c>
      <c r="H2158" s="3" t="s">
        <v>1651</v>
      </c>
    </row>
    <row r="2159" spans="1:8" ht="45" customHeight="1" x14ac:dyDescent="0.25">
      <c r="A2159" s="3" t="s">
        <v>1690</v>
      </c>
      <c r="B2159" s="3" t="s">
        <v>4416</v>
      </c>
      <c r="C2159" s="3" t="s">
        <v>216</v>
      </c>
      <c r="D2159" s="3" t="s">
        <v>216</v>
      </c>
      <c r="E2159" s="3" t="s">
        <v>216</v>
      </c>
      <c r="F2159" s="3" t="s">
        <v>216</v>
      </c>
      <c r="G2159" s="3" t="s">
        <v>2419</v>
      </c>
      <c r="H2159" s="3" t="s">
        <v>2420</v>
      </c>
    </row>
    <row r="2160" spans="1:8" ht="45" customHeight="1" x14ac:dyDescent="0.25">
      <c r="A2160" s="3" t="s">
        <v>1690</v>
      </c>
      <c r="B2160" s="3" t="s">
        <v>4417</v>
      </c>
      <c r="C2160" s="3" t="s">
        <v>216</v>
      </c>
      <c r="D2160" s="3" t="s">
        <v>216</v>
      </c>
      <c r="E2160" s="3" t="s">
        <v>216</v>
      </c>
      <c r="F2160" s="3" t="s">
        <v>216</v>
      </c>
      <c r="G2160" s="3" t="s">
        <v>3981</v>
      </c>
      <c r="H2160" s="3" t="s">
        <v>1778</v>
      </c>
    </row>
    <row r="2161" spans="1:8" ht="45" customHeight="1" x14ac:dyDescent="0.25">
      <c r="A2161" s="3" t="s">
        <v>1690</v>
      </c>
      <c r="B2161" s="3" t="s">
        <v>4418</v>
      </c>
      <c r="C2161" s="3" t="s">
        <v>717</v>
      </c>
      <c r="D2161" s="3" t="s">
        <v>718</v>
      </c>
      <c r="E2161" s="3" t="s">
        <v>719</v>
      </c>
      <c r="F2161" s="3" t="s">
        <v>200</v>
      </c>
      <c r="G2161" s="3" t="s">
        <v>216</v>
      </c>
      <c r="H2161" s="3" t="s">
        <v>721</v>
      </c>
    </row>
    <row r="2162" spans="1:8" ht="45" customHeight="1" x14ac:dyDescent="0.25">
      <c r="A2162" s="3" t="s">
        <v>1690</v>
      </c>
      <c r="B2162" s="3" t="s">
        <v>4419</v>
      </c>
      <c r="C2162" s="3" t="s">
        <v>216</v>
      </c>
      <c r="D2162" s="3" t="s">
        <v>216</v>
      </c>
      <c r="E2162" s="3" t="s">
        <v>216</v>
      </c>
      <c r="F2162" s="3" t="s">
        <v>216</v>
      </c>
      <c r="G2162" s="3" t="s">
        <v>2191</v>
      </c>
      <c r="H2162" s="3" t="s">
        <v>476</v>
      </c>
    </row>
    <row r="2163" spans="1:8" ht="45" customHeight="1" x14ac:dyDescent="0.25">
      <c r="A2163" s="3" t="s">
        <v>1690</v>
      </c>
      <c r="B2163" s="3" t="s">
        <v>4420</v>
      </c>
      <c r="C2163" s="3" t="s">
        <v>216</v>
      </c>
      <c r="D2163" s="3" t="s">
        <v>216</v>
      </c>
      <c r="E2163" s="3" t="s">
        <v>216</v>
      </c>
      <c r="F2163" s="3" t="s">
        <v>216</v>
      </c>
      <c r="G2163" s="3" t="s">
        <v>3985</v>
      </c>
      <c r="H2163" s="3" t="s">
        <v>3986</v>
      </c>
    </row>
    <row r="2164" spans="1:8" ht="45" customHeight="1" x14ac:dyDescent="0.25">
      <c r="A2164" s="3" t="s">
        <v>1690</v>
      </c>
      <c r="B2164" s="3" t="s">
        <v>4421</v>
      </c>
      <c r="C2164" s="3" t="s">
        <v>216</v>
      </c>
      <c r="D2164" s="3" t="s">
        <v>216</v>
      </c>
      <c r="E2164" s="3" t="s">
        <v>216</v>
      </c>
      <c r="F2164" s="3" t="s">
        <v>216</v>
      </c>
      <c r="G2164" s="3" t="s">
        <v>1672</v>
      </c>
      <c r="H2164" s="3" t="s">
        <v>1673</v>
      </c>
    </row>
    <row r="2165" spans="1:8" ht="45" customHeight="1" x14ac:dyDescent="0.25">
      <c r="A2165" s="3" t="s">
        <v>1690</v>
      </c>
      <c r="B2165" s="3" t="s">
        <v>4422</v>
      </c>
      <c r="C2165" s="3" t="s">
        <v>216</v>
      </c>
      <c r="D2165" s="3" t="s">
        <v>216</v>
      </c>
      <c r="E2165" s="3" t="s">
        <v>216</v>
      </c>
      <c r="F2165" s="3" t="s">
        <v>216</v>
      </c>
      <c r="G2165" s="3" t="s">
        <v>3748</v>
      </c>
      <c r="H2165" s="3" t="s">
        <v>1700</v>
      </c>
    </row>
    <row r="2166" spans="1:8" ht="45" customHeight="1" x14ac:dyDescent="0.25">
      <c r="A2166" s="3" t="s">
        <v>1690</v>
      </c>
      <c r="B2166" s="3" t="s">
        <v>4423</v>
      </c>
      <c r="C2166" s="3" t="s">
        <v>216</v>
      </c>
      <c r="D2166" s="3" t="s">
        <v>216</v>
      </c>
      <c r="E2166" s="3" t="s">
        <v>216</v>
      </c>
      <c r="F2166" s="3" t="s">
        <v>216</v>
      </c>
      <c r="G2166" s="3" t="s">
        <v>3918</v>
      </c>
      <c r="H2166" s="3" t="s">
        <v>1634</v>
      </c>
    </row>
    <row r="2167" spans="1:8" ht="45" customHeight="1" x14ac:dyDescent="0.25">
      <c r="A2167" s="3" t="s">
        <v>1690</v>
      </c>
      <c r="B2167" s="3" t="s">
        <v>4424</v>
      </c>
      <c r="C2167" s="3" t="s">
        <v>216</v>
      </c>
      <c r="D2167" s="3" t="s">
        <v>216</v>
      </c>
      <c r="E2167" s="3" t="s">
        <v>216</v>
      </c>
      <c r="F2167" s="3" t="s">
        <v>216</v>
      </c>
      <c r="G2167" s="3" t="s">
        <v>2203</v>
      </c>
      <c r="H2167" s="3" t="s">
        <v>401</v>
      </c>
    </row>
    <row r="2168" spans="1:8" ht="45" customHeight="1" x14ac:dyDescent="0.25">
      <c r="A2168" s="3" t="s">
        <v>1690</v>
      </c>
      <c r="B2168" s="3" t="s">
        <v>4425</v>
      </c>
      <c r="C2168" s="3" t="s">
        <v>216</v>
      </c>
      <c r="D2168" s="3" t="s">
        <v>216</v>
      </c>
      <c r="E2168" s="3" t="s">
        <v>216</v>
      </c>
      <c r="F2168" s="3" t="s">
        <v>216</v>
      </c>
      <c r="G2168" s="3" t="s">
        <v>2205</v>
      </c>
      <c r="H2168" s="3" t="s">
        <v>1713</v>
      </c>
    </row>
    <row r="2169" spans="1:8" ht="45" customHeight="1" x14ac:dyDescent="0.25">
      <c r="A2169" s="3" t="s">
        <v>1690</v>
      </c>
      <c r="B2169" s="3" t="s">
        <v>4426</v>
      </c>
      <c r="C2169" s="3" t="s">
        <v>216</v>
      </c>
      <c r="D2169" s="3" t="s">
        <v>216</v>
      </c>
      <c r="E2169" s="3" t="s">
        <v>216</v>
      </c>
      <c r="F2169" s="3" t="s">
        <v>216</v>
      </c>
      <c r="G2169" s="3" t="s">
        <v>3993</v>
      </c>
      <c r="H2169" s="3" t="s">
        <v>1677</v>
      </c>
    </row>
    <row r="2170" spans="1:8" ht="45" customHeight="1" x14ac:dyDescent="0.25">
      <c r="A2170" s="3" t="s">
        <v>1690</v>
      </c>
      <c r="B2170" s="3" t="s">
        <v>4427</v>
      </c>
      <c r="C2170" s="3" t="s">
        <v>216</v>
      </c>
      <c r="D2170" s="3" t="s">
        <v>216</v>
      </c>
      <c r="E2170" s="3" t="s">
        <v>216</v>
      </c>
      <c r="F2170" s="3" t="s">
        <v>216</v>
      </c>
      <c r="G2170" s="3" t="s">
        <v>2439</v>
      </c>
      <c r="H2170" s="3" t="s">
        <v>523</v>
      </c>
    </row>
    <row r="2171" spans="1:8" ht="45" customHeight="1" x14ac:dyDescent="0.25">
      <c r="A2171" s="3" t="s">
        <v>1690</v>
      </c>
      <c r="B2171" s="3" t="s">
        <v>4428</v>
      </c>
      <c r="C2171" s="3" t="s">
        <v>216</v>
      </c>
      <c r="D2171" s="3" t="s">
        <v>216</v>
      </c>
      <c r="E2171" s="3" t="s">
        <v>216</v>
      </c>
      <c r="F2171" s="3" t="s">
        <v>216</v>
      </c>
      <c r="G2171" s="3" t="s">
        <v>2170</v>
      </c>
      <c r="H2171" s="3" t="s">
        <v>423</v>
      </c>
    </row>
    <row r="2172" spans="1:8" ht="45" customHeight="1" x14ac:dyDescent="0.25">
      <c r="A2172" s="3" t="s">
        <v>1690</v>
      </c>
      <c r="B2172" s="3" t="s">
        <v>4429</v>
      </c>
      <c r="C2172" s="3" t="s">
        <v>216</v>
      </c>
      <c r="D2172" s="3" t="s">
        <v>216</v>
      </c>
      <c r="E2172" s="3" t="s">
        <v>216</v>
      </c>
      <c r="F2172" s="3" t="s">
        <v>216</v>
      </c>
      <c r="G2172" s="3" t="s">
        <v>3641</v>
      </c>
      <c r="H2172" s="3" t="s">
        <v>1170</v>
      </c>
    </row>
    <row r="2173" spans="1:8" ht="45" customHeight="1" x14ac:dyDescent="0.25">
      <c r="A2173" s="3" t="s">
        <v>1691</v>
      </c>
      <c r="B2173" s="3" t="s">
        <v>4430</v>
      </c>
      <c r="C2173" s="3" t="s">
        <v>216</v>
      </c>
      <c r="D2173" s="3" t="s">
        <v>216</v>
      </c>
      <c r="E2173" s="3" t="s">
        <v>216</v>
      </c>
      <c r="F2173" s="3" t="s">
        <v>216</v>
      </c>
      <c r="G2173" s="3" t="s">
        <v>2460</v>
      </c>
      <c r="H2173" s="3" t="s">
        <v>618</v>
      </c>
    </row>
    <row r="2174" spans="1:8" ht="45" customHeight="1" x14ac:dyDescent="0.25">
      <c r="A2174" s="3" t="s">
        <v>1691</v>
      </c>
      <c r="B2174" s="3" t="s">
        <v>4431</v>
      </c>
      <c r="C2174" s="3" t="s">
        <v>216</v>
      </c>
      <c r="D2174" s="3" t="s">
        <v>216</v>
      </c>
      <c r="E2174" s="3" t="s">
        <v>216</v>
      </c>
      <c r="F2174" s="3" t="s">
        <v>216</v>
      </c>
      <c r="G2174" s="3" t="s">
        <v>3705</v>
      </c>
      <c r="H2174" s="3" t="s">
        <v>1217</v>
      </c>
    </row>
    <row r="2175" spans="1:8" ht="45" customHeight="1" x14ac:dyDescent="0.25">
      <c r="A2175" s="3" t="s">
        <v>1691</v>
      </c>
      <c r="B2175" s="3" t="s">
        <v>4432</v>
      </c>
      <c r="C2175" s="3" t="s">
        <v>216</v>
      </c>
      <c r="D2175" s="3" t="s">
        <v>216</v>
      </c>
      <c r="E2175" s="3" t="s">
        <v>216</v>
      </c>
      <c r="F2175" s="3" t="s">
        <v>216</v>
      </c>
      <c r="G2175" s="3" t="s">
        <v>453</v>
      </c>
      <c r="H2175" s="3" t="s">
        <v>454</v>
      </c>
    </row>
    <row r="2176" spans="1:8" ht="45" customHeight="1" x14ac:dyDescent="0.25">
      <c r="A2176" s="3" t="s">
        <v>1691</v>
      </c>
      <c r="B2176" s="3" t="s">
        <v>4433</v>
      </c>
      <c r="C2176" s="3" t="s">
        <v>216</v>
      </c>
      <c r="D2176" s="3" t="s">
        <v>216</v>
      </c>
      <c r="E2176" s="3" t="s">
        <v>216</v>
      </c>
      <c r="F2176" s="3" t="s">
        <v>216</v>
      </c>
      <c r="G2176" s="3" t="s">
        <v>3741</v>
      </c>
      <c r="H2176" s="3" t="s">
        <v>1785</v>
      </c>
    </row>
    <row r="2177" spans="1:8" ht="45" customHeight="1" x14ac:dyDescent="0.25">
      <c r="A2177" s="3" t="s">
        <v>1691</v>
      </c>
      <c r="B2177" s="3" t="s">
        <v>4434</v>
      </c>
      <c r="C2177" s="3" t="s">
        <v>1229</v>
      </c>
      <c r="D2177" s="3" t="s">
        <v>2472</v>
      </c>
      <c r="E2177" s="3" t="s">
        <v>2473</v>
      </c>
      <c r="F2177" s="3" t="s">
        <v>1067</v>
      </c>
      <c r="G2177" s="3" t="s">
        <v>216</v>
      </c>
      <c r="H2177" s="3" t="s">
        <v>1233</v>
      </c>
    </row>
    <row r="2178" spans="1:8" ht="45" customHeight="1" x14ac:dyDescent="0.25">
      <c r="A2178" s="3" t="s">
        <v>1691</v>
      </c>
      <c r="B2178" s="3" t="s">
        <v>4435</v>
      </c>
      <c r="C2178" s="3" t="s">
        <v>216</v>
      </c>
      <c r="D2178" s="3" t="s">
        <v>216</v>
      </c>
      <c r="E2178" s="3" t="s">
        <v>216</v>
      </c>
      <c r="F2178" s="3" t="s">
        <v>216</v>
      </c>
      <c r="G2178" s="3" t="s">
        <v>2164</v>
      </c>
      <c r="H2178" s="3" t="s">
        <v>1703</v>
      </c>
    </row>
    <row r="2179" spans="1:8" ht="45" customHeight="1" x14ac:dyDescent="0.25">
      <c r="A2179" s="3" t="s">
        <v>1691</v>
      </c>
      <c r="B2179" s="3" t="s">
        <v>4436</v>
      </c>
      <c r="C2179" s="3" t="s">
        <v>216</v>
      </c>
      <c r="D2179" s="3" t="s">
        <v>216</v>
      </c>
      <c r="E2179" s="3" t="s">
        <v>216</v>
      </c>
      <c r="F2179" s="3" t="s">
        <v>216</v>
      </c>
      <c r="G2179" s="3" t="s">
        <v>463</v>
      </c>
      <c r="H2179" s="3" t="s">
        <v>464</v>
      </c>
    </row>
    <row r="2180" spans="1:8" ht="45" customHeight="1" x14ac:dyDescent="0.25">
      <c r="A2180" s="3" t="s">
        <v>1691</v>
      </c>
      <c r="B2180" s="3" t="s">
        <v>4437</v>
      </c>
      <c r="C2180" s="3" t="s">
        <v>216</v>
      </c>
      <c r="D2180" s="3" t="s">
        <v>216</v>
      </c>
      <c r="E2180" s="3" t="s">
        <v>216</v>
      </c>
      <c r="F2180" s="3" t="s">
        <v>216</v>
      </c>
      <c r="G2180" s="3" t="s">
        <v>2398</v>
      </c>
      <c r="H2180" s="3" t="s">
        <v>685</v>
      </c>
    </row>
    <row r="2181" spans="1:8" ht="45" customHeight="1" x14ac:dyDescent="0.25">
      <c r="A2181" s="3" t="s">
        <v>1691</v>
      </c>
      <c r="B2181" s="3" t="s">
        <v>4438</v>
      </c>
      <c r="C2181" s="3" t="s">
        <v>216</v>
      </c>
      <c r="D2181" s="3" t="s">
        <v>216</v>
      </c>
      <c r="E2181" s="3" t="s">
        <v>216</v>
      </c>
      <c r="F2181" s="3" t="s">
        <v>216</v>
      </c>
      <c r="G2181" s="3" t="s">
        <v>3976</v>
      </c>
      <c r="H2181" s="3" t="s">
        <v>3977</v>
      </c>
    </row>
    <row r="2182" spans="1:8" ht="45" customHeight="1" x14ac:dyDescent="0.25">
      <c r="A2182" s="3" t="s">
        <v>1691</v>
      </c>
      <c r="B2182" s="3" t="s">
        <v>4439</v>
      </c>
      <c r="C2182" s="3" t="s">
        <v>216</v>
      </c>
      <c r="D2182" s="3" t="s">
        <v>216</v>
      </c>
      <c r="E2182" s="3" t="s">
        <v>216</v>
      </c>
      <c r="F2182" s="3" t="s">
        <v>216</v>
      </c>
      <c r="G2182" s="3" t="s">
        <v>2417</v>
      </c>
      <c r="H2182" s="3" t="s">
        <v>1651</v>
      </c>
    </row>
    <row r="2183" spans="1:8" ht="45" customHeight="1" x14ac:dyDescent="0.25">
      <c r="A2183" s="3" t="s">
        <v>1691</v>
      </c>
      <c r="B2183" s="3" t="s">
        <v>4440</v>
      </c>
      <c r="C2183" s="3" t="s">
        <v>216</v>
      </c>
      <c r="D2183" s="3" t="s">
        <v>216</v>
      </c>
      <c r="E2183" s="3" t="s">
        <v>216</v>
      </c>
      <c r="F2183" s="3" t="s">
        <v>216</v>
      </c>
      <c r="G2183" s="3" t="s">
        <v>2419</v>
      </c>
      <c r="H2183" s="3" t="s">
        <v>2420</v>
      </c>
    </row>
    <row r="2184" spans="1:8" ht="45" customHeight="1" x14ac:dyDescent="0.25">
      <c r="A2184" s="3" t="s">
        <v>1691</v>
      </c>
      <c r="B2184" s="3" t="s">
        <v>4441</v>
      </c>
      <c r="C2184" s="3" t="s">
        <v>216</v>
      </c>
      <c r="D2184" s="3" t="s">
        <v>216</v>
      </c>
      <c r="E2184" s="3" t="s">
        <v>216</v>
      </c>
      <c r="F2184" s="3" t="s">
        <v>216</v>
      </c>
      <c r="G2184" s="3" t="s">
        <v>3981</v>
      </c>
      <c r="H2184" s="3" t="s">
        <v>1778</v>
      </c>
    </row>
    <row r="2185" spans="1:8" ht="45" customHeight="1" x14ac:dyDescent="0.25">
      <c r="A2185" s="3" t="s">
        <v>1691</v>
      </c>
      <c r="B2185" s="3" t="s">
        <v>4442</v>
      </c>
      <c r="C2185" s="3" t="s">
        <v>717</v>
      </c>
      <c r="D2185" s="3" t="s">
        <v>718</v>
      </c>
      <c r="E2185" s="3" t="s">
        <v>719</v>
      </c>
      <c r="F2185" s="3" t="s">
        <v>200</v>
      </c>
      <c r="G2185" s="3" t="s">
        <v>216</v>
      </c>
      <c r="H2185" s="3" t="s">
        <v>721</v>
      </c>
    </row>
    <row r="2186" spans="1:8" ht="45" customHeight="1" x14ac:dyDescent="0.25">
      <c r="A2186" s="3" t="s">
        <v>1691</v>
      </c>
      <c r="B2186" s="3" t="s">
        <v>4443</v>
      </c>
      <c r="C2186" s="3" t="s">
        <v>216</v>
      </c>
      <c r="D2186" s="3" t="s">
        <v>216</v>
      </c>
      <c r="E2186" s="3" t="s">
        <v>216</v>
      </c>
      <c r="F2186" s="3" t="s">
        <v>216</v>
      </c>
      <c r="G2186" s="3" t="s">
        <v>2191</v>
      </c>
      <c r="H2186" s="3" t="s">
        <v>476</v>
      </c>
    </row>
    <row r="2187" spans="1:8" ht="45" customHeight="1" x14ac:dyDescent="0.25">
      <c r="A2187" s="3" t="s">
        <v>1691</v>
      </c>
      <c r="B2187" s="3" t="s">
        <v>4444</v>
      </c>
      <c r="C2187" s="3" t="s">
        <v>216</v>
      </c>
      <c r="D2187" s="3" t="s">
        <v>216</v>
      </c>
      <c r="E2187" s="3" t="s">
        <v>216</v>
      </c>
      <c r="F2187" s="3" t="s">
        <v>216</v>
      </c>
      <c r="G2187" s="3" t="s">
        <v>3985</v>
      </c>
      <c r="H2187" s="3" t="s">
        <v>3986</v>
      </c>
    </row>
    <row r="2188" spans="1:8" ht="45" customHeight="1" x14ac:dyDescent="0.25">
      <c r="A2188" s="3" t="s">
        <v>1691</v>
      </c>
      <c r="B2188" s="3" t="s">
        <v>4445</v>
      </c>
      <c r="C2188" s="3" t="s">
        <v>216</v>
      </c>
      <c r="D2188" s="3" t="s">
        <v>216</v>
      </c>
      <c r="E2188" s="3" t="s">
        <v>216</v>
      </c>
      <c r="F2188" s="3" t="s">
        <v>216</v>
      </c>
      <c r="G2188" s="3" t="s">
        <v>1672</v>
      </c>
      <c r="H2188" s="3" t="s">
        <v>1673</v>
      </c>
    </row>
    <row r="2189" spans="1:8" ht="45" customHeight="1" x14ac:dyDescent="0.25">
      <c r="A2189" s="3" t="s">
        <v>1691</v>
      </c>
      <c r="B2189" s="3" t="s">
        <v>4446</v>
      </c>
      <c r="C2189" s="3" t="s">
        <v>216</v>
      </c>
      <c r="D2189" s="3" t="s">
        <v>216</v>
      </c>
      <c r="E2189" s="3" t="s">
        <v>216</v>
      </c>
      <c r="F2189" s="3" t="s">
        <v>216</v>
      </c>
      <c r="G2189" s="3" t="s">
        <v>3748</v>
      </c>
      <c r="H2189" s="3" t="s">
        <v>1700</v>
      </c>
    </row>
    <row r="2190" spans="1:8" ht="45" customHeight="1" x14ac:dyDescent="0.25">
      <c r="A2190" s="3" t="s">
        <v>1691</v>
      </c>
      <c r="B2190" s="3" t="s">
        <v>4447</v>
      </c>
      <c r="C2190" s="3" t="s">
        <v>216</v>
      </c>
      <c r="D2190" s="3" t="s">
        <v>216</v>
      </c>
      <c r="E2190" s="3" t="s">
        <v>216</v>
      </c>
      <c r="F2190" s="3" t="s">
        <v>216</v>
      </c>
      <c r="G2190" s="3" t="s">
        <v>3918</v>
      </c>
      <c r="H2190" s="3" t="s">
        <v>1634</v>
      </c>
    </row>
    <row r="2191" spans="1:8" ht="45" customHeight="1" x14ac:dyDescent="0.25">
      <c r="A2191" s="3" t="s">
        <v>1691</v>
      </c>
      <c r="B2191" s="3" t="s">
        <v>4448</v>
      </c>
      <c r="C2191" s="3" t="s">
        <v>216</v>
      </c>
      <c r="D2191" s="3" t="s">
        <v>216</v>
      </c>
      <c r="E2191" s="3" t="s">
        <v>216</v>
      </c>
      <c r="F2191" s="3" t="s">
        <v>216</v>
      </c>
      <c r="G2191" s="3" t="s">
        <v>2203</v>
      </c>
      <c r="H2191" s="3" t="s">
        <v>401</v>
      </c>
    </row>
    <row r="2192" spans="1:8" ht="45" customHeight="1" x14ac:dyDescent="0.25">
      <c r="A2192" s="3" t="s">
        <v>1691</v>
      </c>
      <c r="B2192" s="3" t="s">
        <v>4449</v>
      </c>
      <c r="C2192" s="3" t="s">
        <v>216</v>
      </c>
      <c r="D2192" s="3" t="s">
        <v>216</v>
      </c>
      <c r="E2192" s="3" t="s">
        <v>216</v>
      </c>
      <c r="F2192" s="3" t="s">
        <v>216</v>
      </c>
      <c r="G2192" s="3" t="s">
        <v>2205</v>
      </c>
      <c r="H2192" s="3" t="s">
        <v>1713</v>
      </c>
    </row>
    <row r="2193" spans="1:8" ht="45" customHeight="1" x14ac:dyDescent="0.25">
      <c r="A2193" s="3" t="s">
        <v>1691</v>
      </c>
      <c r="B2193" s="3" t="s">
        <v>4450</v>
      </c>
      <c r="C2193" s="3" t="s">
        <v>216</v>
      </c>
      <c r="D2193" s="3" t="s">
        <v>216</v>
      </c>
      <c r="E2193" s="3" t="s">
        <v>216</v>
      </c>
      <c r="F2193" s="3" t="s">
        <v>216</v>
      </c>
      <c r="G2193" s="3" t="s">
        <v>3993</v>
      </c>
      <c r="H2193" s="3" t="s">
        <v>1677</v>
      </c>
    </row>
    <row r="2194" spans="1:8" ht="45" customHeight="1" x14ac:dyDescent="0.25">
      <c r="A2194" s="3" t="s">
        <v>1691</v>
      </c>
      <c r="B2194" s="3" t="s">
        <v>4451</v>
      </c>
      <c r="C2194" s="3" t="s">
        <v>216</v>
      </c>
      <c r="D2194" s="3" t="s">
        <v>216</v>
      </c>
      <c r="E2194" s="3" t="s">
        <v>216</v>
      </c>
      <c r="F2194" s="3" t="s">
        <v>216</v>
      </c>
      <c r="G2194" s="3" t="s">
        <v>2439</v>
      </c>
      <c r="H2194" s="3" t="s">
        <v>523</v>
      </c>
    </row>
    <row r="2195" spans="1:8" ht="45" customHeight="1" x14ac:dyDescent="0.25">
      <c r="A2195" s="3" t="s">
        <v>1691</v>
      </c>
      <c r="B2195" s="3" t="s">
        <v>4452</v>
      </c>
      <c r="C2195" s="3" t="s">
        <v>216</v>
      </c>
      <c r="D2195" s="3" t="s">
        <v>216</v>
      </c>
      <c r="E2195" s="3" t="s">
        <v>216</v>
      </c>
      <c r="F2195" s="3" t="s">
        <v>216</v>
      </c>
      <c r="G2195" s="3" t="s">
        <v>2170</v>
      </c>
      <c r="H2195" s="3" t="s">
        <v>423</v>
      </c>
    </row>
    <row r="2196" spans="1:8" ht="45" customHeight="1" x14ac:dyDescent="0.25">
      <c r="A2196" s="3" t="s">
        <v>1691</v>
      </c>
      <c r="B2196" s="3" t="s">
        <v>4453</v>
      </c>
      <c r="C2196" s="3" t="s">
        <v>216</v>
      </c>
      <c r="D2196" s="3" t="s">
        <v>216</v>
      </c>
      <c r="E2196" s="3" t="s">
        <v>216</v>
      </c>
      <c r="F2196" s="3" t="s">
        <v>216</v>
      </c>
      <c r="G2196" s="3" t="s">
        <v>3641</v>
      </c>
      <c r="H2196" s="3" t="s">
        <v>1170</v>
      </c>
    </row>
    <row r="2197" spans="1:8" ht="45" customHeight="1" x14ac:dyDescent="0.25">
      <c r="A2197" s="3" t="s">
        <v>1692</v>
      </c>
      <c r="B2197" s="3" t="s">
        <v>4454</v>
      </c>
      <c r="C2197" s="3" t="s">
        <v>216</v>
      </c>
      <c r="D2197" s="3" t="s">
        <v>216</v>
      </c>
      <c r="E2197" s="3" t="s">
        <v>216</v>
      </c>
      <c r="F2197" s="3" t="s">
        <v>216</v>
      </c>
      <c r="G2197" s="3" t="s">
        <v>2460</v>
      </c>
      <c r="H2197" s="3" t="s">
        <v>618</v>
      </c>
    </row>
    <row r="2198" spans="1:8" ht="45" customHeight="1" x14ac:dyDescent="0.25">
      <c r="A2198" s="3" t="s">
        <v>1692</v>
      </c>
      <c r="B2198" s="3" t="s">
        <v>4455</v>
      </c>
      <c r="C2198" s="3" t="s">
        <v>216</v>
      </c>
      <c r="D2198" s="3" t="s">
        <v>216</v>
      </c>
      <c r="E2198" s="3" t="s">
        <v>216</v>
      </c>
      <c r="F2198" s="3" t="s">
        <v>216</v>
      </c>
      <c r="G2198" s="3" t="s">
        <v>3705</v>
      </c>
      <c r="H2198" s="3" t="s">
        <v>1217</v>
      </c>
    </row>
    <row r="2199" spans="1:8" ht="45" customHeight="1" x14ac:dyDescent="0.25">
      <c r="A2199" s="3" t="s">
        <v>1692</v>
      </c>
      <c r="B2199" s="3" t="s">
        <v>4456</v>
      </c>
      <c r="C2199" s="3" t="s">
        <v>216</v>
      </c>
      <c r="D2199" s="3" t="s">
        <v>216</v>
      </c>
      <c r="E2199" s="3" t="s">
        <v>216</v>
      </c>
      <c r="F2199" s="3" t="s">
        <v>216</v>
      </c>
      <c r="G2199" s="3" t="s">
        <v>453</v>
      </c>
      <c r="H2199" s="3" t="s">
        <v>454</v>
      </c>
    </row>
    <row r="2200" spans="1:8" ht="45" customHeight="1" x14ac:dyDescent="0.25">
      <c r="A2200" s="3" t="s">
        <v>1692</v>
      </c>
      <c r="B2200" s="3" t="s">
        <v>4457</v>
      </c>
      <c r="C2200" s="3" t="s">
        <v>216</v>
      </c>
      <c r="D2200" s="3" t="s">
        <v>216</v>
      </c>
      <c r="E2200" s="3" t="s">
        <v>216</v>
      </c>
      <c r="F2200" s="3" t="s">
        <v>216</v>
      </c>
      <c r="G2200" s="3" t="s">
        <v>3741</v>
      </c>
      <c r="H2200" s="3" t="s">
        <v>1785</v>
      </c>
    </row>
    <row r="2201" spans="1:8" ht="45" customHeight="1" x14ac:dyDescent="0.25">
      <c r="A2201" s="3" t="s">
        <v>1692</v>
      </c>
      <c r="B2201" s="3" t="s">
        <v>4458</v>
      </c>
      <c r="C2201" s="3" t="s">
        <v>1229</v>
      </c>
      <c r="D2201" s="3" t="s">
        <v>2472</v>
      </c>
      <c r="E2201" s="3" t="s">
        <v>2473</v>
      </c>
      <c r="F2201" s="3" t="s">
        <v>1067</v>
      </c>
      <c r="G2201" s="3" t="s">
        <v>216</v>
      </c>
      <c r="H2201" s="3" t="s">
        <v>1233</v>
      </c>
    </row>
    <row r="2202" spans="1:8" ht="45" customHeight="1" x14ac:dyDescent="0.25">
      <c r="A2202" s="3" t="s">
        <v>1692</v>
      </c>
      <c r="B2202" s="3" t="s">
        <v>4459</v>
      </c>
      <c r="C2202" s="3" t="s">
        <v>216</v>
      </c>
      <c r="D2202" s="3" t="s">
        <v>216</v>
      </c>
      <c r="E2202" s="3" t="s">
        <v>216</v>
      </c>
      <c r="F2202" s="3" t="s">
        <v>216</v>
      </c>
      <c r="G2202" s="3" t="s">
        <v>2164</v>
      </c>
      <c r="H2202" s="3" t="s">
        <v>1703</v>
      </c>
    </row>
    <row r="2203" spans="1:8" ht="45" customHeight="1" x14ac:dyDescent="0.25">
      <c r="A2203" s="3" t="s">
        <v>1692</v>
      </c>
      <c r="B2203" s="3" t="s">
        <v>4460</v>
      </c>
      <c r="C2203" s="3" t="s">
        <v>216</v>
      </c>
      <c r="D2203" s="3" t="s">
        <v>216</v>
      </c>
      <c r="E2203" s="3" t="s">
        <v>216</v>
      </c>
      <c r="F2203" s="3" t="s">
        <v>216</v>
      </c>
      <c r="G2203" s="3" t="s">
        <v>463</v>
      </c>
      <c r="H2203" s="3" t="s">
        <v>464</v>
      </c>
    </row>
    <row r="2204" spans="1:8" ht="45" customHeight="1" x14ac:dyDescent="0.25">
      <c r="A2204" s="3" t="s">
        <v>1692</v>
      </c>
      <c r="B2204" s="3" t="s">
        <v>4461</v>
      </c>
      <c r="C2204" s="3" t="s">
        <v>216</v>
      </c>
      <c r="D2204" s="3" t="s">
        <v>216</v>
      </c>
      <c r="E2204" s="3" t="s">
        <v>216</v>
      </c>
      <c r="F2204" s="3" t="s">
        <v>216</v>
      </c>
      <c r="G2204" s="3" t="s">
        <v>2398</v>
      </c>
      <c r="H2204" s="3" t="s">
        <v>685</v>
      </c>
    </row>
    <row r="2205" spans="1:8" ht="45" customHeight="1" x14ac:dyDescent="0.25">
      <c r="A2205" s="3" t="s">
        <v>1692</v>
      </c>
      <c r="B2205" s="3" t="s">
        <v>4462</v>
      </c>
      <c r="C2205" s="3" t="s">
        <v>216</v>
      </c>
      <c r="D2205" s="3" t="s">
        <v>216</v>
      </c>
      <c r="E2205" s="3" t="s">
        <v>216</v>
      </c>
      <c r="F2205" s="3" t="s">
        <v>216</v>
      </c>
      <c r="G2205" s="3" t="s">
        <v>3976</v>
      </c>
      <c r="H2205" s="3" t="s">
        <v>3977</v>
      </c>
    </row>
    <row r="2206" spans="1:8" ht="45" customHeight="1" x14ac:dyDescent="0.25">
      <c r="A2206" s="3" t="s">
        <v>1692</v>
      </c>
      <c r="B2206" s="3" t="s">
        <v>4463</v>
      </c>
      <c r="C2206" s="3" t="s">
        <v>216</v>
      </c>
      <c r="D2206" s="3" t="s">
        <v>216</v>
      </c>
      <c r="E2206" s="3" t="s">
        <v>216</v>
      </c>
      <c r="F2206" s="3" t="s">
        <v>216</v>
      </c>
      <c r="G2206" s="3" t="s">
        <v>2417</v>
      </c>
      <c r="H2206" s="3" t="s">
        <v>1651</v>
      </c>
    </row>
    <row r="2207" spans="1:8" ht="45" customHeight="1" x14ac:dyDescent="0.25">
      <c r="A2207" s="3" t="s">
        <v>1692</v>
      </c>
      <c r="B2207" s="3" t="s">
        <v>4464</v>
      </c>
      <c r="C2207" s="3" t="s">
        <v>216</v>
      </c>
      <c r="D2207" s="3" t="s">
        <v>216</v>
      </c>
      <c r="E2207" s="3" t="s">
        <v>216</v>
      </c>
      <c r="F2207" s="3" t="s">
        <v>216</v>
      </c>
      <c r="G2207" s="3" t="s">
        <v>2419</v>
      </c>
      <c r="H2207" s="3" t="s">
        <v>2420</v>
      </c>
    </row>
    <row r="2208" spans="1:8" ht="45" customHeight="1" x14ac:dyDescent="0.25">
      <c r="A2208" s="3" t="s">
        <v>1692</v>
      </c>
      <c r="B2208" s="3" t="s">
        <v>4465</v>
      </c>
      <c r="C2208" s="3" t="s">
        <v>216</v>
      </c>
      <c r="D2208" s="3" t="s">
        <v>216</v>
      </c>
      <c r="E2208" s="3" t="s">
        <v>216</v>
      </c>
      <c r="F2208" s="3" t="s">
        <v>216</v>
      </c>
      <c r="G2208" s="3" t="s">
        <v>3981</v>
      </c>
      <c r="H2208" s="3" t="s">
        <v>1778</v>
      </c>
    </row>
    <row r="2209" spans="1:8" ht="45" customHeight="1" x14ac:dyDescent="0.25">
      <c r="A2209" s="3" t="s">
        <v>1692</v>
      </c>
      <c r="B2209" s="3" t="s">
        <v>4466</v>
      </c>
      <c r="C2209" s="3" t="s">
        <v>717</v>
      </c>
      <c r="D2209" s="3" t="s">
        <v>718</v>
      </c>
      <c r="E2209" s="3" t="s">
        <v>719</v>
      </c>
      <c r="F2209" s="3" t="s">
        <v>200</v>
      </c>
      <c r="G2209" s="3" t="s">
        <v>216</v>
      </c>
      <c r="H2209" s="3" t="s">
        <v>721</v>
      </c>
    </row>
    <row r="2210" spans="1:8" ht="45" customHeight="1" x14ac:dyDescent="0.25">
      <c r="A2210" s="3" t="s">
        <v>1692</v>
      </c>
      <c r="B2210" s="3" t="s">
        <v>4467</v>
      </c>
      <c r="C2210" s="3" t="s">
        <v>216</v>
      </c>
      <c r="D2210" s="3" t="s">
        <v>216</v>
      </c>
      <c r="E2210" s="3" t="s">
        <v>216</v>
      </c>
      <c r="F2210" s="3" t="s">
        <v>216</v>
      </c>
      <c r="G2210" s="3" t="s">
        <v>2191</v>
      </c>
      <c r="H2210" s="3" t="s">
        <v>476</v>
      </c>
    </row>
    <row r="2211" spans="1:8" ht="45" customHeight="1" x14ac:dyDescent="0.25">
      <c r="A2211" s="3" t="s">
        <v>1692</v>
      </c>
      <c r="B2211" s="3" t="s">
        <v>4468</v>
      </c>
      <c r="C2211" s="3" t="s">
        <v>216</v>
      </c>
      <c r="D2211" s="3" t="s">
        <v>216</v>
      </c>
      <c r="E2211" s="3" t="s">
        <v>216</v>
      </c>
      <c r="F2211" s="3" t="s">
        <v>216</v>
      </c>
      <c r="G2211" s="3" t="s">
        <v>3985</v>
      </c>
      <c r="H2211" s="3" t="s">
        <v>3986</v>
      </c>
    </row>
    <row r="2212" spans="1:8" ht="45" customHeight="1" x14ac:dyDescent="0.25">
      <c r="A2212" s="3" t="s">
        <v>1692</v>
      </c>
      <c r="B2212" s="3" t="s">
        <v>4469</v>
      </c>
      <c r="C2212" s="3" t="s">
        <v>216</v>
      </c>
      <c r="D2212" s="3" t="s">
        <v>216</v>
      </c>
      <c r="E2212" s="3" t="s">
        <v>216</v>
      </c>
      <c r="F2212" s="3" t="s">
        <v>216</v>
      </c>
      <c r="G2212" s="3" t="s">
        <v>1672</v>
      </c>
      <c r="H2212" s="3" t="s">
        <v>1673</v>
      </c>
    </row>
    <row r="2213" spans="1:8" ht="45" customHeight="1" x14ac:dyDescent="0.25">
      <c r="A2213" s="3" t="s">
        <v>1692</v>
      </c>
      <c r="B2213" s="3" t="s">
        <v>4470</v>
      </c>
      <c r="C2213" s="3" t="s">
        <v>216</v>
      </c>
      <c r="D2213" s="3" t="s">
        <v>216</v>
      </c>
      <c r="E2213" s="3" t="s">
        <v>216</v>
      </c>
      <c r="F2213" s="3" t="s">
        <v>216</v>
      </c>
      <c r="G2213" s="3" t="s">
        <v>3748</v>
      </c>
      <c r="H2213" s="3" t="s">
        <v>1700</v>
      </c>
    </row>
    <row r="2214" spans="1:8" ht="45" customHeight="1" x14ac:dyDescent="0.25">
      <c r="A2214" s="3" t="s">
        <v>1692</v>
      </c>
      <c r="B2214" s="3" t="s">
        <v>4471</v>
      </c>
      <c r="C2214" s="3" t="s">
        <v>216</v>
      </c>
      <c r="D2214" s="3" t="s">
        <v>216</v>
      </c>
      <c r="E2214" s="3" t="s">
        <v>216</v>
      </c>
      <c r="F2214" s="3" t="s">
        <v>216</v>
      </c>
      <c r="G2214" s="3" t="s">
        <v>3918</v>
      </c>
      <c r="H2214" s="3" t="s">
        <v>1634</v>
      </c>
    </row>
    <row r="2215" spans="1:8" ht="45" customHeight="1" x14ac:dyDescent="0.25">
      <c r="A2215" s="3" t="s">
        <v>1692</v>
      </c>
      <c r="B2215" s="3" t="s">
        <v>4472</v>
      </c>
      <c r="C2215" s="3" t="s">
        <v>216</v>
      </c>
      <c r="D2215" s="3" t="s">
        <v>216</v>
      </c>
      <c r="E2215" s="3" t="s">
        <v>216</v>
      </c>
      <c r="F2215" s="3" t="s">
        <v>216</v>
      </c>
      <c r="G2215" s="3" t="s">
        <v>2203</v>
      </c>
      <c r="H2215" s="3" t="s">
        <v>401</v>
      </c>
    </row>
    <row r="2216" spans="1:8" ht="45" customHeight="1" x14ac:dyDescent="0.25">
      <c r="A2216" s="3" t="s">
        <v>1692</v>
      </c>
      <c r="B2216" s="3" t="s">
        <v>4473</v>
      </c>
      <c r="C2216" s="3" t="s">
        <v>216</v>
      </c>
      <c r="D2216" s="3" t="s">
        <v>216</v>
      </c>
      <c r="E2216" s="3" t="s">
        <v>216</v>
      </c>
      <c r="F2216" s="3" t="s">
        <v>216</v>
      </c>
      <c r="G2216" s="3" t="s">
        <v>2205</v>
      </c>
      <c r="H2216" s="3" t="s">
        <v>1713</v>
      </c>
    </row>
    <row r="2217" spans="1:8" ht="45" customHeight="1" x14ac:dyDescent="0.25">
      <c r="A2217" s="3" t="s">
        <v>1692</v>
      </c>
      <c r="B2217" s="3" t="s">
        <v>4474</v>
      </c>
      <c r="C2217" s="3" t="s">
        <v>216</v>
      </c>
      <c r="D2217" s="3" t="s">
        <v>216</v>
      </c>
      <c r="E2217" s="3" t="s">
        <v>216</v>
      </c>
      <c r="F2217" s="3" t="s">
        <v>216</v>
      </c>
      <c r="G2217" s="3" t="s">
        <v>3993</v>
      </c>
      <c r="H2217" s="3" t="s">
        <v>1677</v>
      </c>
    </row>
    <row r="2218" spans="1:8" ht="45" customHeight="1" x14ac:dyDescent="0.25">
      <c r="A2218" s="3" t="s">
        <v>1692</v>
      </c>
      <c r="B2218" s="3" t="s">
        <v>4475</v>
      </c>
      <c r="C2218" s="3" t="s">
        <v>216</v>
      </c>
      <c r="D2218" s="3" t="s">
        <v>216</v>
      </c>
      <c r="E2218" s="3" t="s">
        <v>216</v>
      </c>
      <c r="F2218" s="3" t="s">
        <v>216</v>
      </c>
      <c r="G2218" s="3" t="s">
        <v>2439</v>
      </c>
      <c r="H2218" s="3" t="s">
        <v>523</v>
      </c>
    </row>
    <row r="2219" spans="1:8" ht="45" customHeight="1" x14ac:dyDescent="0.25">
      <c r="A2219" s="3" t="s">
        <v>1692</v>
      </c>
      <c r="B2219" s="3" t="s">
        <v>4476</v>
      </c>
      <c r="C2219" s="3" t="s">
        <v>216</v>
      </c>
      <c r="D2219" s="3" t="s">
        <v>216</v>
      </c>
      <c r="E2219" s="3" t="s">
        <v>216</v>
      </c>
      <c r="F2219" s="3" t="s">
        <v>216</v>
      </c>
      <c r="G2219" s="3" t="s">
        <v>2170</v>
      </c>
      <c r="H2219" s="3" t="s">
        <v>423</v>
      </c>
    </row>
    <row r="2220" spans="1:8" ht="45" customHeight="1" x14ac:dyDescent="0.25">
      <c r="A2220" s="3" t="s">
        <v>1692</v>
      </c>
      <c r="B2220" s="3" t="s">
        <v>4477</v>
      </c>
      <c r="C2220" s="3" t="s">
        <v>216</v>
      </c>
      <c r="D2220" s="3" t="s">
        <v>216</v>
      </c>
      <c r="E2220" s="3" t="s">
        <v>216</v>
      </c>
      <c r="F2220" s="3" t="s">
        <v>216</v>
      </c>
      <c r="G2220" s="3" t="s">
        <v>3641</v>
      </c>
      <c r="H2220" s="3" t="s">
        <v>1170</v>
      </c>
    </row>
    <row r="2221" spans="1:8" ht="45" customHeight="1" x14ac:dyDescent="0.25">
      <c r="A2221" s="3" t="s">
        <v>1693</v>
      </c>
      <c r="B2221" s="3" t="s">
        <v>4478</v>
      </c>
      <c r="C2221" s="3" t="s">
        <v>216</v>
      </c>
      <c r="D2221" s="3" t="s">
        <v>216</v>
      </c>
      <c r="E2221" s="3" t="s">
        <v>216</v>
      </c>
      <c r="F2221" s="3" t="s">
        <v>216</v>
      </c>
      <c r="G2221" s="3" t="s">
        <v>2432</v>
      </c>
      <c r="H2221" s="3" t="s">
        <v>1123</v>
      </c>
    </row>
    <row r="2222" spans="1:8" ht="45" customHeight="1" x14ac:dyDescent="0.25">
      <c r="A2222" s="3" t="s">
        <v>1693</v>
      </c>
      <c r="B2222" s="3" t="s">
        <v>4479</v>
      </c>
      <c r="C2222" s="3" t="s">
        <v>216</v>
      </c>
      <c r="D2222" s="3" t="s">
        <v>216</v>
      </c>
      <c r="E2222" s="3" t="s">
        <v>216</v>
      </c>
      <c r="F2222" s="3" t="s">
        <v>216</v>
      </c>
      <c r="G2222" s="3" t="s">
        <v>2205</v>
      </c>
      <c r="H2222" s="3" t="s">
        <v>1713</v>
      </c>
    </row>
    <row r="2223" spans="1:8" ht="45" customHeight="1" x14ac:dyDescent="0.25">
      <c r="A2223" s="3" t="s">
        <v>1693</v>
      </c>
      <c r="B2223" s="3" t="s">
        <v>4480</v>
      </c>
      <c r="C2223" s="3" t="s">
        <v>216</v>
      </c>
      <c r="D2223" s="3" t="s">
        <v>216</v>
      </c>
      <c r="E2223" s="3" t="s">
        <v>216</v>
      </c>
      <c r="F2223" s="3" t="s">
        <v>216</v>
      </c>
      <c r="G2223" s="3" t="s">
        <v>2439</v>
      </c>
      <c r="H2223" s="3" t="s">
        <v>523</v>
      </c>
    </row>
    <row r="2224" spans="1:8" ht="45" customHeight="1" x14ac:dyDescent="0.25">
      <c r="A2224" s="3" t="s">
        <v>1693</v>
      </c>
      <c r="B2224" s="3" t="s">
        <v>4481</v>
      </c>
      <c r="C2224" s="3" t="s">
        <v>216</v>
      </c>
      <c r="D2224" s="3" t="s">
        <v>216</v>
      </c>
      <c r="E2224" s="3" t="s">
        <v>216</v>
      </c>
      <c r="F2224" s="3" t="s">
        <v>216</v>
      </c>
      <c r="G2224" s="3" t="s">
        <v>2441</v>
      </c>
      <c r="H2224" s="3" t="s">
        <v>2442</v>
      </c>
    </row>
    <row r="2225" spans="1:8" ht="45" customHeight="1" x14ac:dyDescent="0.25">
      <c r="A2225" s="3" t="s">
        <v>1693</v>
      </c>
      <c r="B2225" s="3" t="s">
        <v>4482</v>
      </c>
      <c r="C2225" s="3" t="s">
        <v>216</v>
      </c>
      <c r="D2225" s="3" t="s">
        <v>216</v>
      </c>
      <c r="E2225" s="3" t="s">
        <v>216</v>
      </c>
      <c r="F2225" s="3" t="s">
        <v>216</v>
      </c>
      <c r="G2225" s="3" t="s">
        <v>2444</v>
      </c>
      <c r="H2225" s="3" t="s">
        <v>2445</v>
      </c>
    </row>
    <row r="2226" spans="1:8" ht="45" customHeight="1" x14ac:dyDescent="0.25">
      <c r="A2226" s="3" t="s">
        <v>1693</v>
      </c>
      <c r="B2226" s="3" t="s">
        <v>4483</v>
      </c>
      <c r="C2226" s="3" t="s">
        <v>216</v>
      </c>
      <c r="D2226" s="3" t="s">
        <v>216</v>
      </c>
      <c r="E2226" s="3" t="s">
        <v>216</v>
      </c>
      <c r="F2226" s="3" t="s">
        <v>216</v>
      </c>
      <c r="G2226" s="3" t="s">
        <v>410</v>
      </c>
      <c r="H2226" s="3" t="s">
        <v>411</v>
      </c>
    </row>
    <row r="2227" spans="1:8" ht="45" customHeight="1" x14ac:dyDescent="0.25">
      <c r="A2227" s="3" t="s">
        <v>1693</v>
      </c>
      <c r="B2227" s="3" t="s">
        <v>4484</v>
      </c>
      <c r="C2227" s="3" t="s">
        <v>216</v>
      </c>
      <c r="D2227" s="3" t="s">
        <v>216</v>
      </c>
      <c r="E2227" s="3" t="s">
        <v>216</v>
      </c>
      <c r="F2227" s="3" t="s">
        <v>216</v>
      </c>
      <c r="G2227" s="3" t="s">
        <v>3924</v>
      </c>
      <c r="H2227" s="3" t="s">
        <v>3925</v>
      </c>
    </row>
    <row r="2228" spans="1:8" ht="45" customHeight="1" x14ac:dyDescent="0.25">
      <c r="A2228" s="3" t="s">
        <v>1693</v>
      </c>
      <c r="B2228" s="3" t="s">
        <v>4485</v>
      </c>
      <c r="C2228" s="3" t="s">
        <v>216</v>
      </c>
      <c r="D2228" s="3" t="s">
        <v>216</v>
      </c>
      <c r="E2228" s="3" t="s">
        <v>216</v>
      </c>
      <c r="F2228" s="3" t="s">
        <v>216</v>
      </c>
      <c r="G2228" s="3" t="s">
        <v>2141</v>
      </c>
      <c r="H2228" s="3" t="s">
        <v>323</v>
      </c>
    </row>
    <row r="2229" spans="1:8" ht="45" customHeight="1" x14ac:dyDescent="0.25">
      <c r="A2229" s="3" t="s">
        <v>1693</v>
      </c>
      <c r="B2229" s="3" t="s">
        <v>4486</v>
      </c>
      <c r="C2229" s="3" t="s">
        <v>216</v>
      </c>
      <c r="D2229" s="3" t="s">
        <v>216</v>
      </c>
      <c r="E2229" s="3" t="s">
        <v>216</v>
      </c>
      <c r="F2229" s="3" t="s">
        <v>216</v>
      </c>
      <c r="G2229" s="3" t="s">
        <v>4487</v>
      </c>
      <c r="H2229" s="3" t="s">
        <v>4488</v>
      </c>
    </row>
    <row r="2230" spans="1:8" ht="45" customHeight="1" x14ac:dyDescent="0.25">
      <c r="A2230" s="3" t="s">
        <v>1693</v>
      </c>
      <c r="B2230" s="3" t="s">
        <v>4489</v>
      </c>
      <c r="C2230" s="3" t="s">
        <v>216</v>
      </c>
      <c r="D2230" s="3" t="s">
        <v>216</v>
      </c>
      <c r="E2230" s="3" t="s">
        <v>216</v>
      </c>
      <c r="F2230" s="3" t="s">
        <v>216</v>
      </c>
      <c r="G2230" s="3" t="s">
        <v>2143</v>
      </c>
      <c r="H2230" s="3" t="s">
        <v>328</v>
      </c>
    </row>
    <row r="2231" spans="1:8" ht="45" customHeight="1" x14ac:dyDescent="0.25">
      <c r="A2231" s="3" t="s">
        <v>1693</v>
      </c>
      <c r="B2231" s="3" t="s">
        <v>4490</v>
      </c>
      <c r="C2231" s="3" t="s">
        <v>216</v>
      </c>
      <c r="D2231" s="3" t="s">
        <v>216</v>
      </c>
      <c r="E2231" s="3" t="s">
        <v>216</v>
      </c>
      <c r="F2231" s="3" t="s">
        <v>216</v>
      </c>
      <c r="G2231" s="3" t="s">
        <v>4491</v>
      </c>
      <c r="H2231" s="3" t="s">
        <v>1708</v>
      </c>
    </row>
    <row r="2232" spans="1:8" ht="45" customHeight="1" x14ac:dyDescent="0.25">
      <c r="A2232" s="3" t="s">
        <v>1693</v>
      </c>
      <c r="B2232" s="3" t="s">
        <v>4492</v>
      </c>
      <c r="C2232" s="3" t="s">
        <v>216</v>
      </c>
      <c r="D2232" s="3" t="s">
        <v>216</v>
      </c>
      <c r="E2232" s="3" t="s">
        <v>216</v>
      </c>
      <c r="F2232" s="3" t="s">
        <v>216</v>
      </c>
      <c r="G2232" s="3" t="s">
        <v>2465</v>
      </c>
      <c r="H2232" s="3" t="s">
        <v>1727</v>
      </c>
    </row>
    <row r="2233" spans="1:8" ht="45" customHeight="1" x14ac:dyDescent="0.25">
      <c r="A2233" s="3" t="s">
        <v>1693</v>
      </c>
      <c r="B2233" s="3" t="s">
        <v>4493</v>
      </c>
      <c r="C2233" s="3" t="s">
        <v>3933</v>
      </c>
      <c r="D2233" s="3" t="s">
        <v>3934</v>
      </c>
      <c r="E2233" s="3" t="s">
        <v>3935</v>
      </c>
      <c r="F2233" s="3" t="s">
        <v>200</v>
      </c>
      <c r="G2233" s="3" t="s">
        <v>216</v>
      </c>
      <c r="H2233" s="3" t="s">
        <v>3936</v>
      </c>
    </row>
    <row r="2234" spans="1:8" ht="45" customHeight="1" x14ac:dyDescent="0.25">
      <c r="A2234" s="3" t="s">
        <v>1693</v>
      </c>
      <c r="B2234" s="3" t="s">
        <v>4494</v>
      </c>
      <c r="C2234" s="3" t="s">
        <v>216</v>
      </c>
      <c r="D2234" s="3" t="s">
        <v>216</v>
      </c>
      <c r="E2234" s="3" t="s">
        <v>216</v>
      </c>
      <c r="F2234" s="3" t="s">
        <v>216</v>
      </c>
      <c r="G2234" s="3" t="s">
        <v>3400</v>
      </c>
      <c r="H2234" s="3" t="s">
        <v>1185</v>
      </c>
    </row>
    <row r="2235" spans="1:8" ht="45" customHeight="1" x14ac:dyDescent="0.25">
      <c r="A2235" s="3" t="s">
        <v>1693</v>
      </c>
      <c r="B2235" s="3" t="s">
        <v>4495</v>
      </c>
      <c r="C2235" s="3" t="s">
        <v>216</v>
      </c>
      <c r="D2235" s="3" t="s">
        <v>216</v>
      </c>
      <c r="E2235" s="3" t="s">
        <v>216</v>
      </c>
      <c r="F2235" s="3" t="s">
        <v>216</v>
      </c>
      <c r="G2235" s="3" t="s">
        <v>2475</v>
      </c>
      <c r="H2235" s="3" t="s">
        <v>676</v>
      </c>
    </row>
    <row r="2236" spans="1:8" ht="45" customHeight="1" x14ac:dyDescent="0.25">
      <c r="A2236" s="3" t="s">
        <v>1693</v>
      </c>
      <c r="B2236" s="3" t="s">
        <v>4496</v>
      </c>
      <c r="C2236" s="3" t="s">
        <v>216</v>
      </c>
      <c r="D2236" s="3" t="s">
        <v>216</v>
      </c>
      <c r="E2236" s="3" t="s">
        <v>216</v>
      </c>
      <c r="F2236" s="3" t="s">
        <v>216</v>
      </c>
      <c r="G2236" s="3" t="s">
        <v>2164</v>
      </c>
      <c r="H2236" s="3" t="s">
        <v>1703</v>
      </c>
    </row>
    <row r="2237" spans="1:8" ht="45" customHeight="1" x14ac:dyDescent="0.25">
      <c r="A2237" s="3" t="s">
        <v>1693</v>
      </c>
      <c r="B2237" s="3" t="s">
        <v>4497</v>
      </c>
      <c r="C2237" s="3" t="s">
        <v>216</v>
      </c>
      <c r="D2237" s="3" t="s">
        <v>216</v>
      </c>
      <c r="E2237" s="3" t="s">
        <v>216</v>
      </c>
      <c r="F2237" s="3" t="s">
        <v>216</v>
      </c>
      <c r="G2237" s="3" t="s">
        <v>2400</v>
      </c>
      <c r="H2237" s="3" t="s">
        <v>656</v>
      </c>
    </row>
    <row r="2238" spans="1:8" ht="45" customHeight="1" x14ac:dyDescent="0.25">
      <c r="A2238" s="3" t="s">
        <v>1693</v>
      </c>
      <c r="B2238" s="3" t="s">
        <v>4498</v>
      </c>
      <c r="C2238" s="3" t="s">
        <v>216</v>
      </c>
      <c r="D2238" s="3" t="s">
        <v>216</v>
      </c>
      <c r="E2238" s="3" t="s">
        <v>216</v>
      </c>
      <c r="F2238" s="3" t="s">
        <v>216</v>
      </c>
      <c r="G2238" s="3" t="s">
        <v>2415</v>
      </c>
      <c r="H2238" s="3" t="s">
        <v>780</v>
      </c>
    </row>
    <row r="2239" spans="1:8" ht="45" customHeight="1" x14ac:dyDescent="0.25">
      <c r="A2239" s="3" t="s">
        <v>1693</v>
      </c>
      <c r="B2239" s="3" t="s">
        <v>4499</v>
      </c>
      <c r="C2239" s="3" t="s">
        <v>216</v>
      </c>
      <c r="D2239" s="3" t="s">
        <v>216</v>
      </c>
      <c r="E2239" s="3" t="s">
        <v>216</v>
      </c>
      <c r="F2239" s="3" t="s">
        <v>216</v>
      </c>
      <c r="G2239" s="3" t="s">
        <v>2417</v>
      </c>
      <c r="H2239" s="3" t="s">
        <v>1651</v>
      </c>
    </row>
    <row r="2240" spans="1:8" ht="45" customHeight="1" x14ac:dyDescent="0.25">
      <c r="A2240" s="3" t="s">
        <v>1693</v>
      </c>
      <c r="B2240" s="3" t="s">
        <v>4500</v>
      </c>
      <c r="C2240" s="3" t="s">
        <v>717</v>
      </c>
      <c r="D2240" s="3" t="s">
        <v>718</v>
      </c>
      <c r="E2240" s="3" t="s">
        <v>719</v>
      </c>
      <c r="F2240" s="3" t="s">
        <v>200</v>
      </c>
      <c r="G2240" s="3" t="s">
        <v>216</v>
      </c>
      <c r="H2240" s="3" t="s">
        <v>721</v>
      </c>
    </row>
    <row r="2241" spans="1:8" ht="45" customHeight="1" x14ac:dyDescent="0.25">
      <c r="A2241" s="3" t="s">
        <v>1693</v>
      </c>
      <c r="B2241" s="3" t="s">
        <v>4501</v>
      </c>
      <c r="C2241" s="3" t="s">
        <v>216</v>
      </c>
      <c r="D2241" s="3" t="s">
        <v>216</v>
      </c>
      <c r="E2241" s="3" t="s">
        <v>216</v>
      </c>
      <c r="F2241" s="3" t="s">
        <v>216</v>
      </c>
      <c r="G2241" s="3" t="s">
        <v>3748</v>
      </c>
      <c r="H2241" s="3" t="s">
        <v>1700</v>
      </c>
    </row>
    <row r="2242" spans="1:8" ht="45" customHeight="1" x14ac:dyDescent="0.25">
      <c r="A2242" s="3" t="s">
        <v>1693</v>
      </c>
      <c r="B2242" s="3" t="s">
        <v>4502</v>
      </c>
      <c r="C2242" s="3" t="s">
        <v>216</v>
      </c>
      <c r="D2242" s="3" t="s">
        <v>216</v>
      </c>
      <c r="E2242" s="3" t="s">
        <v>216</v>
      </c>
      <c r="F2242" s="3" t="s">
        <v>216</v>
      </c>
      <c r="G2242" s="3" t="s">
        <v>3945</v>
      </c>
      <c r="H2242" s="3" t="s">
        <v>3946</v>
      </c>
    </row>
    <row r="2243" spans="1:8" ht="45" customHeight="1" x14ac:dyDescent="0.25">
      <c r="A2243" s="3" t="s">
        <v>1693</v>
      </c>
      <c r="B2243" s="3" t="s">
        <v>4503</v>
      </c>
      <c r="C2243" s="3" t="s">
        <v>216</v>
      </c>
      <c r="D2243" s="3" t="s">
        <v>216</v>
      </c>
      <c r="E2243" s="3" t="s">
        <v>216</v>
      </c>
      <c r="F2243" s="3" t="s">
        <v>216</v>
      </c>
      <c r="G2243" s="3" t="s">
        <v>4504</v>
      </c>
      <c r="H2243" s="3" t="s">
        <v>1695</v>
      </c>
    </row>
    <row r="2244" spans="1:8" ht="45" customHeight="1" x14ac:dyDescent="0.25">
      <c r="A2244" s="3" t="s">
        <v>1694</v>
      </c>
      <c r="B2244" s="3" t="s">
        <v>4505</v>
      </c>
      <c r="C2244" s="3" t="s">
        <v>216</v>
      </c>
      <c r="D2244" s="3" t="s">
        <v>216</v>
      </c>
      <c r="E2244" s="3" t="s">
        <v>216</v>
      </c>
      <c r="F2244" s="3" t="s">
        <v>216</v>
      </c>
      <c r="G2244" s="3" t="s">
        <v>2432</v>
      </c>
      <c r="H2244" s="3" t="s">
        <v>1123</v>
      </c>
    </row>
    <row r="2245" spans="1:8" ht="45" customHeight="1" x14ac:dyDescent="0.25">
      <c r="A2245" s="3" t="s">
        <v>1694</v>
      </c>
      <c r="B2245" s="3" t="s">
        <v>4506</v>
      </c>
      <c r="C2245" s="3" t="s">
        <v>216</v>
      </c>
      <c r="D2245" s="3" t="s">
        <v>216</v>
      </c>
      <c r="E2245" s="3" t="s">
        <v>216</v>
      </c>
      <c r="F2245" s="3" t="s">
        <v>216</v>
      </c>
      <c r="G2245" s="3" t="s">
        <v>2205</v>
      </c>
      <c r="H2245" s="3" t="s">
        <v>1713</v>
      </c>
    </row>
    <row r="2246" spans="1:8" ht="45" customHeight="1" x14ac:dyDescent="0.25">
      <c r="A2246" s="3" t="s">
        <v>1694</v>
      </c>
      <c r="B2246" s="3" t="s">
        <v>4507</v>
      </c>
      <c r="C2246" s="3" t="s">
        <v>216</v>
      </c>
      <c r="D2246" s="3" t="s">
        <v>216</v>
      </c>
      <c r="E2246" s="3" t="s">
        <v>216</v>
      </c>
      <c r="F2246" s="3" t="s">
        <v>216</v>
      </c>
      <c r="G2246" s="3" t="s">
        <v>2439</v>
      </c>
      <c r="H2246" s="3" t="s">
        <v>523</v>
      </c>
    </row>
    <row r="2247" spans="1:8" ht="45" customHeight="1" x14ac:dyDescent="0.25">
      <c r="A2247" s="3" t="s">
        <v>1694</v>
      </c>
      <c r="B2247" s="3" t="s">
        <v>4508</v>
      </c>
      <c r="C2247" s="3" t="s">
        <v>216</v>
      </c>
      <c r="D2247" s="3" t="s">
        <v>216</v>
      </c>
      <c r="E2247" s="3" t="s">
        <v>216</v>
      </c>
      <c r="F2247" s="3" t="s">
        <v>216</v>
      </c>
      <c r="G2247" s="3" t="s">
        <v>2441</v>
      </c>
      <c r="H2247" s="3" t="s">
        <v>2442</v>
      </c>
    </row>
    <row r="2248" spans="1:8" ht="45" customHeight="1" x14ac:dyDescent="0.25">
      <c r="A2248" s="3" t="s">
        <v>1694</v>
      </c>
      <c r="B2248" s="3" t="s">
        <v>4509</v>
      </c>
      <c r="C2248" s="3" t="s">
        <v>216</v>
      </c>
      <c r="D2248" s="3" t="s">
        <v>216</v>
      </c>
      <c r="E2248" s="3" t="s">
        <v>216</v>
      </c>
      <c r="F2248" s="3" t="s">
        <v>216</v>
      </c>
      <c r="G2248" s="3" t="s">
        <v>2444</v>
      </c>
      <c r="H2248" s="3" t="s">
        <v>2445</v>
      </c>
    </row>
    <row r="2249" spans="1:8" ht="45" customHeight="1" x14ac:dyDescent="0.25">
      <c r="A2249" s="3" t="s">
        <v>1694</v>
      </c>
      <c r="B2249" s="3" t="s">
        <v>4510</v>
      </c>
      <c r="C2249" s="3" t="s">
        <v>216</v>
      </c>
      <c r="D2249" s="3" t="s">
        <v>216</v>
      </c>
      <c r="E2249" s="3" t="s">
        <v>216</v>
      </c>
      <c r="F2249" s="3" t="s">
        <v>216</v>
      </c>
      <c r="G2249" s="3" t="s">
        <v>410</v>
      </c>
      <c r="H2249" s="3" t="s">
        <v>411</v>
      </c>
    </row>
    <row r="2250" spans="1:8" ht="45" customHeight="1" x14ac:dyDescent="0.25">
      <c r="A2250" s="3" t="s">
        <v>1694</v>
      </c>
      <c r="B2250" s="3" t="s">
        <v>4511</v>
      </c>
      <c r="C2250" s="3" t="s">
        <v>216</v>
      </c>
      <c r="D2250" s="3" t="s">
        <v>216</v>
      </c>
      <c r="E2250" s="3" t="s">
        <v>216</v>
      </c>
      <c r="F2250" s="3" t="s">
        <v>216</v>
      </c>
      <c r="G2250" s="3" t="s">
        <v>3924</v>
      </c>
      <c r="H2250" s="3" t="s">
        <v>3925</v>
      </c>
    </row>
    <row r="2251" spans="1:8" ht="45" customHeight="1" x14ac:dyDescent="0.25">
      <c r="A2251" s="3" t="s">
        <v>1694</v>
      </c>
      <c r="B2251" s="3" t="s">
        <v>4512</v>
      </c>
      <c r="C2251" s="3" t="s">
        <v>216</v>
      </c>
      <c r="D2251" s="3" t="s">
        <v>216</v>
      </c>
      <c r="E2251" s="3" t="s">
        <v>216</v>
      </c>
      <c r="F2251" s="3" t="s">
        <v>216</v>
      </c>
      <c r="G2251" s="3" t="s">
        <v>2141</v>
      </c>
      <c r="H2251" s="3" t="s">
        <v>323</v>
      </c>
    </row>
    <row r="2252" spans="1:8" ht="45" customHeight="1" x14ac:dyDescent="0.25">
      <c r="A2252" s="3" t="s">
        <v>1694</v>
      </c>
      <c r="B2252" s="3" t="s">
        <v>4513</v>
      </c>
      <c r="C2252" s="3" t="s">
        <v>216</v>
      </c>
      <c r="D2252" s="3" t="s">
        <v>216</v>
      </c>
      <c r="E2252" s="3" t="s">
        <v>216</v>
      </c>
      <c r="F2252" s="3" t="s">
        <v>216</v>
      </c>
      <c r="G2252" s="3" t="s">
        <v>4487</v>
      </c>
      <c r="H2252" s="3" t="s">
        <v>4488</v>
      </c>
    </row>
    <row r="2253" spans="1:8" ht="45" customHeight="1" x14ac:dyDescent="0.25">
      <c r="A2253" s="3" t="s">
        <v>1694</v>
      </c>
      <c r="B2253" s="3" t="s">
        <v>4514</v>
      </c>
      <c r="C2253" s="3" t="s">
        <v>216</v>
      </c>
      <c r="D2253" s="3" t="s">
        <v>216</v>
      </c>
      <c r="E2253" s="3" t="s">
        <v>216</v>
      </c>
      <c r="F2253" s="3" t="s">
        <v>216</v>
      </c>
      <c r="G2253" s="3" t="s">
        <v>2143</v>
      </c>
      <c r="H2253" s="3" t="s">
        <v>328</v>
      </c>
    </row>
    <row r="2254" spans="1:8" ht="45" customHeight="1" x14ac:dyDescent="0.25">
      <c r="A2254" s="3" t="s">
        <v>1694</v>
      </c>
      <c r="B2254" s="3" t="s">
        <v>4515</v>
      </c>
      <c r="C2254" s="3" t="s">
        <v>216</v>
      </c>
      <c r="D2254" s="3" t="s">
        <v>216</v>
      </c>
      <c r="E2254" s="3" t="s">
        <v>216</v>
      </c>
      <c r="F2254" s="3" t="s">
        <v>216</v>
      </c>
      <c r="G2254" s="3" t="s">
        <v>4491</v>
      </c>
      <c r="H2254" s="3" t="s">
        <v>1708</v>
      </c>
    </row>
    <row r="2255" spans="1:8" ht="45" customHeight="1" x14ac:dyDescent="0.25">
      <c r="A2255" s="3" t="s">
        <v>1694</v>
      </c>
      <c r="B2255" s="3" t="s">
        <v>4516</v>
      </c>
      <c r="C2255" s="3" t="s">
        <v>216</v>
      </c>
      <c r="D2255" s="3" t="s">
        <v>216</v>
      </c>
      <c r="E2255" s="3" t="s">
        <v>216</v>
      </c>
      <c r="F2255" s="3" t="s">
        <v>216</v>
      </c>
      <c r="G2255" s="3" t="s">
        <v>2465</v>
      </c>
      <c r="H2255" s="3" t="s">
        <v>1727</v>
      </c>
    </row>
    <row r="2256" spans="1:8" ht="45" customHeight="1" x14ac:dyDescent="0.25">
      <c r="A2256" s="3" t="s">
        <v>1694</v>
      </c>
      <c r="B2256" s="3" t="s">
        <v>4517</v>
      </c>
      <c r="C2256" s="3" t="s">
        <v>3933</v>
      </c>
      <c r="D2256" s="3" t="s">
        <v>3934</v>
      </c>
      <c r="E2256" s="3" t="s">
        <v>3935</v>
      </c>
      <c r="F2256" s="3" t="s">
        <v>200</v>
      </c>
      <c r="G2256" s="3" t="s">
        <v>216</v>
      </c>
      <c r="H2256" s="3" t="s">
        <v>3936</v>
      </c>
    </row>
    <row r="2257" spans="1:8" ht="45" customHeight="1" x14ac:dyDescent="0.25">
      <c r="A2257" s="3" t="s">
        <v>1694</v>
      </c>
      <c r="B2257" s="3" t="s">
        <v>4518</v>
      </c>
      <c r="C2257" s="3" t="s">
        <v>216</v>
      </c>
      <c r="D2257" s="3" t="s">
        <v>216</v>
      </c>
      <c r="E2257" s="3" t="s">
        <v>216</v>
      </c>
      <c r="F2257" s="3" t="s">
        <v>216</v>
      </c>
      <c r="G2257" s="3" t="s">
        <v>3400</v>
      </c>
      <c r="H2257" s="3" t="s">
        <v>1185</v>
      </c>
    </row>
    <row r="2258" spans="1:8" ht="45" customHeight="1" x14ac:dyDescent="0.25">
      <c r="A2258" s="3" t="s">
        <v>1694</v>
      </c>
      <c r="B2258" s="3" t="s">
        <v>4519</v>
      </c>
      <c r="C2258" s="3" t="s">
        <v>216</v>
      </c>
      <c r="D2258" s="3" t="s">
        <v>216</v>
      </c>
      <c r="E2258" s="3" t="s">
        <v>216</v>
      </c>
      <c r="F2258" s="3" t="s">
        <v>216</v>
      </c>
      <c r="G2258" s="3" t="s">
        <v>2475</v>
      </c>
      <c r="H2258" s="3" t="s">
        <v>676</v>
      </c>
    </row>
    <row r="2259" spans="1:8" ht="45" customHeight="1" x14ac:dyDescent="0.25">
      <c r="A2259" s="3" t="s">
        <v>1694</v>
      </c>
      <c r="B2259" s="3" t="s">
        <v>4520</v>
      </c>
      <c r="C2259" s="3" t="s">
        <v>216</v>
      </c>
      <c r="D2259" s="3" t="s">
        <v>216</v>
      </c>
      <c r="E2259" s="3" t="s">
        <v>216</v>
      </c>
      <c r="F2259" s="3" t="s">
        <v>216</v>
      </c>
      <c r="G2259" s="3" t="s">
        <v>2164</v>
      </c>
      <c r="H2259" s="3" t="s">
        <v>1703</v>
      </c>
    </row>
    <row r="2260" spans="1:8" ht="45" customHeight="1" x14ac:dyDescent="0.25">
      <c r="A2260" s="3" t="s">
        <v>1694</v>
      </c>
      <c r="B2260" s="3" t="s">
        <v>4521</v>
      </c>
      <c r="C2260" s="3" t="s">
        <v>216</v>
      </c>
      <c r="D2260" s="3" t="s">
        <v>216</v>
      </c>
      <c r="E2260" s="3" t="s">
        <v>216</v>
      </c>
      <c r="F2260" s="3" t="s">
        <v>216</v>
      </c>
      <c r="G2260" s="3" t="s">
        <v>2400</v>
      </c>
      <c r="H2260" s="3" t="s">
        <v>656</v>
      </c>
    </row>
    <row r="2261" spans="1:8" ht="45" customHeight="1" x14ac:dyDescent="0.25">
      <c r="A2261" s="3" t="s">
        <v>1694</v>
      </c>
      <c r="B2261" s="3" t="s">
        <v>4522</v>
      </c>
      <c r="C2261" s="3" t="s">
        <v>216</v>
      </c>
      <c r="D2261" s="3" t="s">
        <v>216</v>
      </c>
      <c r="E2261" s="3" t="s">
        <v>216</v>
      </c>
      <c r="F2261" s="3" t="s">
        <v>216</v>
      </c>
      <c r="G2261" s="3" t="s">
        <v>2415</v>
      </c>
      <c r="H2261" s="3" t="s">
        <v>780</v>
      </c>
    </row>
    <row r="2262" spans="1:8" ht="45" customHeight="1" x14ac:dyDescent="0.25">
      <c r="A2262" s="3" t="s">
        <v>1694</v>
      </c>
      <c r="B2262" s="3" t="s">
        <v>4523</v>
      </c>
      <c r="C2262" s="3" t="s">
        <v>216</v>
      </c>
      <c r="D2262" s="3" t="s">
        <v>216</v>
      </c>
      <c r="E2262" s="3" t="s">
        <v>216</v>
      </c>
      <c r="F2262" s="3" t="s">
        <v>216</v>
      </c>
      <c r="G2262" s="3" t="s">
        <v>2417</v>
      </c>
      <c r="H2262" s="3" t="s">
        <v>1651</v>
      </c>
    </row>
    <row r="2263" spans="1:8" ht="45" customHeight="1" x14ac:dyDescent="0.25">
      <c r="A2263" s="3" t="s">
        <v>1694</v>
      </c>
      <c r="B2263" s="3" t="s">
        <v>4524</v>
      </c>
      <c r="C2263" s="3" t="s">
        <v>717</v>
      </c>
      <c r="D2263" s="3" t="s">
        <v>718</v>
      </c>
      <c r="E2263" s="3" t="s">
        <v>719</v>
      </c>
      <c r="F2263" s="3" t="s">
        <v>200</v>
      </c>
      <c r="G2263" s="3" t="s">
        <v>216</v>
      </c>
      <c r="H2263" s="3" t="s">
        <v>721</v>
      </c>
    </row>
    <row r="2264" spans="1:8" ht="45" customHeight="1" x14ac:dyDescent="0.25">
      <c r="A2264" s="3" t="s">
        <v>1694</v>
      </c>
      <c r="B2264" s="3" t="s">
        <v>4525</v>
      </c>
      <c r="C2264" s="3" t="s">
        <v>216</v>
      </c>
      <c r="D2264" s="3" t="s">
        <v>216</v>
      </c>
      <c r="E2264" s="3" t="s">
        <v>216</v>
      </c>
      <c r="F2264" s="3" t="s">
        <v>216</v>
      </c>
      <c r="G2264" s="3" t="s">
        <v>3748</v>
      </c>
      <c r="H2264" s="3" t="s">
        <v>1700</v>
      </c>
    </row>
    <row r="2265" spans="1:8" ht="45" customHeight="1" x14ac:dyDescent="0.25">
      <c r="A2265" s="3" t="s">
        <v>1694</v>
      </c>
      <c r="B2265" s="3" t="s">
        <v>4526</v>
      </c>
      <c r="C2265" s="3" t="s">
        <v>216</v>
      </c>
      <c r="D2265" s="3" t="s">
        <v>216</v>
      </c>
      <c r="E2265" s="3" t="s">
        <v>216</v>
      </c>
      <c r="F2265" s="3" t="s">
        <v>216</v>
      </c>
      <c r="G2265" s="3" t="s">
        <v>3945</v>
      </c>
      <c r="H2265" s="3" t="s">
        <v>3946</v>
      </c>
    </row>
    <row r="2266" spans="1:8" ht="45" customHeight="1" x14ac:dyDescent="0.25">
      <c r="A2266" s="3" t="s">
        <v>1694</v>
      </c>
      <c r="B2266" s="3" t="s">
        <v>4527</v>
      </c>
      <c r="C2266" s="3" t="s">
        <v>216</v>
      </c>
      <c r="D2266" s="3" t="s">
        <v>216</v>
      </c>
      <c r="E2266" s="3" t="s">
        <v>216</v>
      </c>
      <c r="F2266" s="3" t="s">
        <v>216</v>
      </c>
      <c r="G2266" s="3" t="s">
        <v>4504</v>
      </c>
      <c r="H2266" s="3" t="s">
        <v>1695</v>
      </c>
    </row>
    <row r="2267" spans="1:8" ht="45" customHeight="1" x14ac:dyDescent="0.25">
      <c r="A2267" s="3" t="s">
        <v>1697</v>
      </c>
      <c r="B2267" s="3" t="s">
        <v>4528</v>
      </c>
      <c r="C2267" s="3" t="s">
        <v>216</v>
      </c>
      <c r="D2267" s="3" t="s">
        <v>216</v>
      </c>
      <c r="E2267" s="3" t="s">
        <v>216</v>
      </c>
      <c r="F2267" s="3" t="s">
        <v>216</v>
      </c>
      <c r="G2267" s="3" t="s">
        <v>2432</v>
      </c>
      <c r="H2267" s="3" t="s">
        <v>1123</v>
      </c>
    </row>
    <row r="2268" spans="1:8" ht="45" customHeight="1" x14ac:dyDescent="0.25">
      <c r="A2268" s="3" t="s">
        <v>1697</v>
      </c>
      <c r="B2268" s="3" t="s">
        <v>4529</v>
      </c>
      <c r="C2268" s="3" t="s">
        <v>216</v>
      </c>
      <c r="D2268" s="3" t="s">
        <v>216</v>
      </c>
      <c r="E2268" s="3" t="s">
        <v>216</v>
      </c>
      <c r="F2268" s="3" t="s">
        <v>216</v>
      </c>
      <c r="G2268" s="3" t="s">
        <v>2205</v>
      </c>
      <c r="H2268" s="3" t="s">
        <v>1713</v>
      </c>
    </row>
    <row r="2269" spans="1:8" ht="45" customHeight="1" x14ac:dyDescent="0.25">
      <c r="A2269" s="3" t="s">
        <v>1697</v>
      </c>
      <c r="B2269" s="3" t="s">
        <v>4530</v>
      </c>
      <c r="C2269" s="3" t="s">
        <v>216</v>
      </c>
      <c r="D2269" s="3" t="s">
        <v>216</v>
      </c>
      <c r="E2269" s="3" t="s">
        <v>216</v>
      </c>
      <c r="F2269" s="3" t="s">
        <v>216</v>
      </c>
      <c r="G2269" s="3" t="s">
        <v>2439</v>
      </c>
      <c r="H2269" s="3" t="s">
        <v>523</v>
      </c>
    </row>
    <row r="2270" spans="1:8" ht="45" customHeight="1" x14ac:dyDescent="0.25">
      <c r="A2270" s="3" t="s">
        <v>1697</v>
      </c>
      <c r="B2270" s="3" t="s">
        <v>4531</v>
      </c>
      <c r="C2270" s="3" t="s">
        <v>216</v>
      </c>
      <c r="D2270" s="3" t="s">
        <v>216</v>
      </c>
      <c r="E2270" s="3" t="s">
        <v>216</v>
      </c>
      <c r="F2270" s="3" t="s">
        <v>216</v>
      </c>
      <c r="G2270" s="3" t="s">
        <v>2441</v>
      </c>
      <c r="H2270" s="3" t="s">
        <v>2442</v>
      </c>
    </row>
    <row r="2271" spans="1:8" ht="45" customHeight="1" x14ac:dyDescent="0.25">
      <c r="A2271" s="3" t="s">
        <v>1697</v>
      </c>
      <c r="B2271" s="3" t="s">
        <v>4532</v>
      </c>
      <c r="C2271" s="3" t="s">
        <v>216</v>
      </c>
      <c r="D2271" s="3" t="s">
        <v>216</v>
      </c>
      <c r="E2271" s="3" t="s">
        <v>216</v>
      </c>
      <c r="F2271" s="3" t="s">
        <v>216</v>
      </c>
      <c r="G2271" s="3" t="s">
        <v>2444</v>
      </c>
      <c r="H2271" s="3" t="s">
        <v>2445</v>
      </c>
    </row>
    <row r="2272" spans="1:8" ht="45" customHeight="1" x14ac:dyDescent="0.25">
      <c r="A2272" s="3" t="s">
        <v>1697</v>
      </c>
      <c r="B2272" s="3" t="s">
        <v>4533</v>
      </c>
      <c r="C2272" s="3" t="s">
        <v>216</v>
      </c>
      <c r="D2272" s="3" t="s">
        <v>216</v>
      </c>
      <c r="E2272" s="3" t="s">
        <v>216</v>
      </c>
      <c r="F2272" s="3" t="s">
        <v>216</v>
      </c>
      <c r="G2272" s="3" t="s">
        <v>410</v>
      </c>
      <c r="H2272" s="3" t="s">
        <v>411</v>
      </c>
    </row>
    <row r="2273" spans="1:8" ht="45" customHeight="1" x14ac:dyDescent="0.25">
      <c r="A2273" s="3" t="s">
        <v>1697</v>
      </c>
      <c r="B2273" s="3" t="s">
        <v>4534</v>
      </c>
      <c r="C2273" s="3" t="s">
        <v>216</v>
      </c>
      <c r="D2273" s="3" t="s">
        <v>216</v>
      </c>
      <c r="E2273" s="3" t="s">
        <v>216</v>
      </c>
      <c r="F2273" s="3" t="s">
        <v>216</v>
      </c>
      <c r="G2273" s="3" t="s">
        <v>3924</v>
      </c>
      <c r="H2273" s="3" t="s">
        <v>3925</v>
      </c>
    </row>
    <row r="2274" spans="1:8" ht="45" customHeight="1" x14ac:dyDescent="0.25">
      <c r="A2274" s="3" t="s">
        <v>1697</v>
      </c>
      <c r="B2274" s="3" t="s">
        <v>4535</v>
      </c>
      <c r="C2274" s="3" t="s">
        <v>216</v>
      </c>
      <c r="D2274" s="3" t="s">
        <v>216</v>
      </c>
      <c r="E2274" s="3" t="s">
        <v>216</v>
      </c>
      <c r="F2274" s="3" t="s">
        <v>216</v>
      </c>
      <c r="G2274" s="3" t="s">
        <v>2141</v>
      </c>
      <c r="H2274" s="3" t="s">
        <v>323</v>
      </c>
    </row>
    <row r="2275" spans="1:8" ht="45" customHeight="1" x14ac:dyDescent="0.25">
      <c r="A2275" s="3" t="s">
        <v>1697</v>
      </c>
      <c r="B2275" s="3" t="s">
        <v>4536</v>
      </c>
      <c r="C2275" s="3" t="s">
        <v>216</v>
      </c>
      <c r="D2275" s="3" t="s">
        <v>216</v>
      </c>
      <c r="E2275" s="3" t="s">
        <v>216</v>
      </c>
      <c r="F2275" s="3" t="s">
        <v>216</v>
      </c>
      <c r="G2275" s="3" t="s">
        <v>4487</v>
      </c>
      <c r="H2275" s="3" t="s">
        <v>4488</v>
      </c>
    </row>
    <row r="2276" spans="1:8" ht="45" customHeight="1" x14ac:dyDescent="0.25">
      <c r="A2276" s="3" t="s">
        <v>1697</v>
      </c>
      <c r="B2276" s="3" t="s">
        <v>4537</v>
      </c>
      <c r="C2276" s="3" t="s">
        <v>216</v>
      </c>
      <c r="D2276" s="3" t="s">
        <v>216</v>
      </c>
      <c r="E2276" s="3" t="s">
        <v>216</v>
      </c>
      <c r="F2276" s="3" t="s">
        <v>216</v>
      </c>
      <c r="G2276" s="3" t="s">
        <v>2143</v>
      </c>
      <c r="H2276" s="3" t="s">
        <v>328</v>
      </c>
    </row>
    <row r="2277" spans="1:8" ht="45" customHeight="1" x14ac:dyDescent="0.25">
      <c r="A2277" s="3" t="s">
        <v>1697</v>
      </c>
      <c r="B2277" s="3" t="s">
        <v>4538</v>
      </c>
      <c r="C2277" s="3" t="s">
        <v>216</v>
      </c>
      <c r="D2277" s="3" t="s">
        <v>216</v>
      </c>
      <c r="E2277" s="3" t="s">
        <v>216</v>
      </c>
      <c r="F2277" s="3" t="s">
        <v>216</v>
      </c>
      <c r="G2277" s="3" t="s">
        <v>4491</v>
      </c>
      <c r="H2277" s="3" t="s">
        <v>1708</v>
      </c>
    </row>
    <row r="2278" spans="1:8" ht="45" customHeight="1" x14ac:dyDescent="0.25">
      <c r="A2278" s="3" t="s">
        <v>1697</v>
      </c>
      <c r="B2278" s="3" t="s">
        <v>4539</v>
      </c>
      <c r="C2278" s="3" t="s">
        <v>216</v>
      </c>
      <c r="D2278" s="3" t="s">
        <v>216</v>
      </c>
      <c r="E2278" s="3" t="s">
        <v>216</v>
      </c>
      <c r="F2278" s="3" t="s">
        <v>216</v>
      </c>
      <c r="G2278" s="3" t="s">
        <v>2465</v>
      </c>
      <c r="H2278" s="3" t="s">
        <v>1727</v>
      </c>
    </row>
    <row r="2279" spans="1:8" ht="45" customHeight="1" x14ac:dyDescent="0.25">
      <c r="A2279" s="3" t="s">
        <v>1697</v>
      </c>
      <c r="B2279" s="3" t="s">
        <v>4540</v>
      </c>
      <c r="C2279" s="3" t="s">
        <v>3933</v>
      </c>
      <c r="D2279" s="3" t="s">
        <v>3934</v>
      </c>
      <c r="E2279" s="3" t="s">
        <v>3935</v>
      </c>
      <c r="F2279" s="3" t="s">
        <v>200</v>
      </c>
      <c r="G2279" s="3" t="s">
        <v>216</v>
      </c>
      <c r="H2279" s="3" t="s">
        <v>3936</v>
      </c>
    </row>
    <row r="2280" spans="1:8" ht="45" customHeight="1" x14ac:dyDescent="0.25">
      <c r="A2280" s="3" t="s">
        <v>1697</v>
      </c>
      <c r="B2280" s="3" t="s">
        <v>4541</v>
      </c>
      <c r="C2280" s="3" t="s">
        <v>216</v>
      </c>
      <c r="D2280" s="3" t="s">
        <v>216</v>
      </c>
      <c r="E2280" s="3" t="s">
        <v>216</v>
      </c>
      <c r="F2280" s="3" t="s">
        <v>216</v>
      </c>
      <c r="G2280" s="3" t="s">
        <v>3400</v>
      </c>
      <c r="H2280" s="3" t="s">
        <v>1185</v>
      </c>
    </row>
    <row r="2281" spans="1:8" ht="45" customHeight="1" x14ac:dyDescent="0.25">
      <c r="A2281" s="3" t="s">
        <v>1697</v>
      </c>
      <c r="B2281" s="3" t="s">
        <v>4542</v>
      </c>
      <c r="C2281" s="3" t="s">
        <v>216</v>
      </c>
      <c r="D2281" s="3" t="s">
        <v>216</v>
      </c>
      <c r="E2281" s="3" t="s">
        <v>216</v>
      </c>
      <c r="F2281" s="3" t="s">
        <v>216</v>
      </c>
      <c r="G2281" s="3" t="s">
        <v>2475</v>
      </c>
      <c r="H2281" s="3" t="s">
        <v>676</v>
      </c>
    </row>
    <row r="2282" spans="1:8" ht="45" customHeight="1" x14ac:dyDescent="0.25">
      <c r="A2282" s="3" t="s">
        <v>1697</v>
      </c>
      <c r="B2282" s="3" t="s">
        <v>4543</v>
      </c>
      <c r="C2282" s="3" t="s">
        <v>216</v>
      </c>
      <c r="D2282" s="3" t="s">
        <v>216</v>
      </c>
      <c r="E2282" s="3" t="s">
        <v>216</v>
      </c>
      <c r="F2282" s="3" t="s">
        <v>216</v>
      </c>
      <c r="G2282" s="3" t="s">
        <v>2164</v>
      </c>
      <c r="H2282" s="3" t="s">
        <v>1703</v>
      </c>
    </row>
    <row r="2283" spans="1:8" ht="45" customHeight="1" x14ac:dyDescent="0.25">
      <c r="A2283" s="3" t="s">
        <v>1697</v>
      </c>
      <c r="B2283" s="3" t="s">
        <v>4544</v>
      </c>
      <c r="C2283" s="3" t="s">
        <v>216</v>
      </c>
      <c r="D2283" s="3" t="s">
        <v>216</v>
      </c>
      <c r="E2283" s="3" t="s">
        <v>216</v>
      </c>
      <c r="F2283" s="3" t="s">
        <v>216</v>
      </c>
      <c r="G2283" s="3" t="s">
        <v>2400</v>
      </c>
      <c r="H2283" s="3" t="s">
        <v>656</v>
      </c>
    </row>
    <row r="2284" spans="1:8" ht="45" customHeight="1" x14ac:dyDescent="0.25">
      <c r="A2284" s="3" t="s">
        <v>1697</v>
      </c>
      <c r="B2284" s="3" t="s">
        <v>4545</v>
      </c>
      <c r="C2284" s="3" t="s">
        <v>216</v>
      </c>
      <c r="D2284" s="3" t="s">
        <v>216</v>
      </c>
      <c r="E2284" s="3" t="s">
        <v>216</v>
      </c>
      <c r="F2284" s="3" t="s">
        <v>216</v>
      </c>
      <c r="G2284" s="3" t="s">
        <v>2415</v>
      </c>
      <c r="H2284" s="3" t="s">
        <v>780</v>
      </c>
    </row>
    <row r="2285" spans="1:8" ht="45" customHeight="1" x14ac:dyDescent="0.25">
      <c r="A2285" s="3" t="s">
        <v>1697</v>
      </c>
      <c r="B2285" s="3" t="s">
        <v>4546</v>
      </c>
      <c r="C2285" s="3" t="s">
        <v>216</v>
      </c>
      <c r="D2285" s="3" t="s">
        <v>216</v>
      </c>
      <c r="E2285" s="3" t="s">
        <v>216</v>
      </c>
      <c r="F2285" s="3" t="s">
        <v>216</v>
      </c>
      <c r="G2285" s="3" t="s">
        <v>2417</v>
      </c>
      <c r="H2285" s="3" t="s">
        <v>1651</v>
      </c>
    </row>
    <row r="2286" spans="1:8" ht="45" customHeight="1" x14ac:dyDescent="0.25">
      <c r="A2286" s="3" t="s">
        <v>1697</v>
      </c>
      <c r="B2286" s="3" t="s">
        <v>4547</v>
      </c>
      <c r="C2286" s="3" t="s">
        <v>717</v>
      </c>
      <c r="D2286" s="3" t="s">
        <v>718</v>
      </c>
      <c r="E2286" s="3" t="s">
        <v>719</v>
      </c>
      <c r="F2286" s="3" t="s">
        <v>200</v>
      </c>
      <c r="G2286" s="3" t="s">
        <v>216</v>
      </c>
      <c r="H2286" s="3" t="s">
        <v>721</v>
      </c>
    </row>
    <row r="2287" spans="1:8" ht="45" customHeight="1" x14ac:dyDescent="0.25">
      <c r="A2287" s="3" t="s">
        <v>1697</v>
      </c>
      <c r="B2287" s="3" t="s">
        <v>4548</v>
      </c>
      <c r="C2287" s="3" t="s">
        <v>216</v>
      </c>
      <c r="D2287" s="3" t="s">
        <v>216</v>
      </c>
      <c r="E2287" s="3" t="s">
        <v>216</v>
      </c>
      <c r="F2287" s="3" t="s">
        <v>216</v>
      </c>
      <c r="G2287" s="3" t="s">
        <v>3748</v>
      </c>
      <c r="H2287" s="3" t="s">
        <v>1700</v>
      </c>
    </row>
    <row r="2288" spans="1:8" ht="45" customHeight="1" x14ac:dyDescent="0.25">
      <c r="A2288" s="3" t="s">
        <v>1697</v>
      </c>
      <c r="B2288" s="3" t="s">
        <v>4549</v>
      </c>
      <c r="C2288" s="3" t="s">
        <v>216</v>
      </c>
      <c r="D2288" s="3" t="s">
        <v>216</v>
      </c>
      <c r="E2288" s="3" t="s">
        <v>216</v>
      </c>
      <c r="F2288" s="3" t="s">
        <v>216</v>
      </c>
      <c r="G2288" s="3" t="s">
        <v>3945</v>
      </c>
      <c r="H2288" s="3" t="s">
        <v>3946</v>
      </c>
    </row>
    <row r="2289" spans="1:8" ht="45" customHeight="1" x14ac:dyDescent="0.25">
      <c r="A2289" s="3" t="s">
        <v>1697</v>
      </c>
      <c r="B2289" s="3" t="s">
        <v>4550</v>
      </c>
      <c r="C2289" s="3" t="s">
        <v>216</v>
      </c>
      <c r="D2289" s="3" t="s">
        <v>216</v>
      </c>
      <c r="E2289" s="3" t="s">
        <v>216</v>
      </c>
      <c r="F2289" s="3" t="s">
        <v>216</v>
      </c>
      <c r="G2289" s="3" t="s">
        <v>4504</v>
      </c>
      <c r="H2289" s="3" t="s">
        <v>1695</v>
      </c>
    </row>
    <row r="2290" spans="1:8" ht="45" customHeight="1" x14ac:dyDescent="0.25">
      <c r="A2290" s="3" t="s">
        <v>1698</v>
      </c>
      <c r="B2290" s="3" t="s">
        <v>4551</v>
      </c>
      <c r="C2290" s="3" t="s">
        <v>216</v>
      </c>
      <c r="D2290" s="3" t="s">
        <v>216</v>
      </c>
      <c r="E2290" s="3" t="s">
        <v>216</v>
      </c>
      <c r="F2290" s="3" t="s">
        <v>216</v>
      </c>
      <c r="G2290" s="3" t="s">
        <v>3945</v>
      </c>
      <c r="H2290" s="3" t="s">
        <v>3946</v>
      </c>
    </row>
    <row r="2291" spans="1:8" ht="45" customHeight="1" x14ac:dyDescent="0.25">
      <c r="A2291" s="3" t="s">
        <v>1698</v>
      </c>
      <c r="B2291" s="3" t="s">
        <v>4552</v>
      </c>
      <c r="C2291" s="3" t="s">
        <v>216</v>
      </c>
      <c r="D2291" s="3" t="s">
        <v>216</v>
      </c>
      <c r="E2291" s="3" t="s">
        <v>216</v>
      </c>
      <c r="F2291" s="3" t="s">
        <v>216</v>
      </c>
      <c r="G2291" s="3" t="s">
        <v>4504</v>
      </c>
      <c r="H2291" s="3" t="s">
        <v>1695</v>
      </c>
    </row>
    <row r="2292" spans="1:8" ht="45" customHeight="1" x14ac:dyDescent="0.25">
      <c r="A2292" s="3" t="s">
        <v>1698</v>
      </c>
      <c r="B2292" s="3" t="s">
        <v>4553</v>
      </c>
      <c r="C2292" s="3" t="s">
        <v>216</v>
      </c>
      <c r="D2292" s="3" t="s">
        <v>216</v>
      </c>
      <c r="E2292" s="3" t="s">
        <v>216</v>
      </c>
      <c r="F2292" s="3" t="s">
        <v>216</v>
      </c>
      <c r="G2292" s="3" t="s">
        <v>2432</v>
      </c>
      <c r="H2292" s="3" t="s">
        <v>1123</v>
      </c>
    </row>
    <row r="2293" spans="1:8" ht="45" customHeight="1" x14ac:dyDescent="0.25">
      <c r="A2293" s="3" t="s">
        <v>1698</v>
      </c>
      <c r="B2293" s="3" t="s">
        <v>4554</v>
      </c>
      <c r="C2293" s="3" t="s">
        <v>216</v>
      </c>
      <c r="D2293" s="3" t="s">
        <v>216</v>
      </c>
      <c r="E2293" s="3" t="s">
        <v>216</v>
      </c>
      <c r="F2293" s="3" t="s">
        <v>216</v>
      </c>
      <c r="G2293" s="3" t="s">
        <v>2205</v>
      </c>
      <c r="H2293" s="3" t="s">
        <v>1713</v>
      </c>
    </row>
    <row r="2294" spans="1:8" ht="45" customHeight="1" x14ac:dyDescent="0.25">
      <c r="A2294" s="3" t="s">
        <v>1698</v>
      </c>
      <c r="B2294" s="3" t="s">
        <v>4555</v>
      </c>
      <c r="C2294" s="3" t="s">
        <v>216</v>
      </c>
      <c r="D2294" s="3" t="s">
        <v>216</v>
      </c>
      <c r="E2294" s="3" t="s">
        <v>216</v>
      </c>
      <c r="F2294" s="3" t="s">
        <v>216</v>
      </c>
      <c r="G2294" s="3" t="s">
        <v>2439</v>
      </c>
      <c r="H2294" s="3" t="s">
        <v>523</v>
      </c>
    </row>
    <row r="2295" spans="1:8" ht="45" customHeight="1" x14ac:dyDescent="0.25">
      <c r="A2295" s="3" t="s">
        <v>1698</v>
      </c>
      <c r="B2295" s="3" t="s">
        <v>4556</v>
      </c>
      <c r="C2295" s="3" t="s">
        <v>216</v>
      </c>
      <c r="D2295" s="3" t="s">
        <v>216</v>
      </c>
      <c r="E2295" s="3" t="s">
        <v>216</v>
      </c>
      <c r="F2295" s="3" t="s">
        <v>216</v>
      </c>
      <c r="G2295" s="3" t="s">
        <v>2441</v>
      </c>
      <c r="H2295" s="3" t="s">
        <v>2442</v>
      </c>
    </row>
    <row r="2296" spans="1:8" ht="45" customHeight="1" x14ac:dyDescent="0.25">
      <c r="A2296" s="3" t="s">
        <v>1698</v>
      </c>
      <c r="B2296" s="3" t="s">
        <v>4557</v>
      </c>
      <c r="C2296" s="3" t="s">
        <v>216</v>
      </c>
      <c r="D2296" s="3" t="s">
        <v>216</v>
      </c>
      <c r="E2296" s="3" t="s">
        <v>216</v>
      </c>
      <c r="F2296" s="3" t="s">
        <v>216</v>
      </c>
      <c r="G2296" s="3" t="s">
        <v>2444</v>
      </c>
      <c r="H2296" s="3" t="s">
        <v>2445</v>
      </c>
    </row>
    <row r="2297" spans="1:8" ht="45" customHeight="1" x14ac:dyDescent="0.25">
      <c r="A2297" s="3" t="s">
        <v>1698</v>
      </c>
      <c r="B2297" s="3" t="s">
        <v>4558</v>
      </c>
      <c r="C2297" s="3" t="s">
        <v>216</v>
      </c>
      <c r="D2297" s="3" t="s">
        <v>216</v>
      </c>
      <c r="E2297" s="3" t="s">
        <v>216</v>
      </c>
      <c r="F2297" s="3" t="s">
        <v>216</v>
      </c>
      <c r="G2297" s="3" t="s">
        <v>410</v>
      </c>
      <c r="H2297" s="3" t="s">
        <v>411</v>
      </c>
    </row>
    <row r="2298" spans="1:8" ht="45" customHeight="1" x14ac:dyDescent="0.25">
      <c r="A2298" s="3" t="s">
        <v>1698</v>
      </c>
      <c r="B2298" s="3" t="s">
        <v>4559</v>
      </c>
      <c r="C2298" s="3" t="s">
        <v>216</v>
      </c>
      <c r="D2298" s="3" t="s">
        <v>216</v>
      </c>
      <c r="E2298" s="3" t="s">
        <v>216</v>
      </c>
      <c r="F2298" s="3" t="s">
        <v>216</v>
      </c>
      <c r="G2298" s="3" t="s">
        <v>3924</v>
      </c>
      <c r="H2298" s="3" t="s">
        <v>3925</v>
      </c>
    </row>
    <row r="2299" spans="1:8" ht="45" customHeight="1" x14ac:dyDescent="0.25">
      <c r="A2299" s="3" t="s">
        <v>1698</v>
      </c>
      <c r="B2299" s="3" t="s">
        <v>4560</v>
      </c>
      <c r="C2299" s="3" t="s">
        <v>216</v>
      </c>
      <c r="D2299" s="3" t="s">
        <v>216</v>
      </c>
      <c r="E2299" s="3" t="s">
        <v>216</v>
      </c>
      <c r="F2299" s="3" t="s">
        <v>216</v>
      </c>
      <c r="G2299" s="3" t="s">
        <v>2141</v>
      </c>
      <c r="H2299" s="3" t="s">
        <v>323</v>
      </c>
    </row>
    <row r="2300" spans="1:8" ht="45" customHeight="1" x14ac:dyDescent="0.25">
      <c r="A2300" s="3" t="s">
        <v>1698</v>
      </c>
      <c r="B2300" s="3" t="s">
        <v>4561</v>
      </c>
      <c r="C2300" s="3" t="s">
        <v>216</v>
      </c>
      <c r="D2300" s="3" t="s">
        <v>216</v>
      </c>
      <c r="E2300" s="3" t="s">
        <v>216</v>
      </c>
      <c r="F2300" s="3" t="s">
        <v>216</v>
      </c>
      <c r="G2300" s="3" t="s">
        <v>4487</v>
      </c>
      <c r="H2300" s="3" t="s">
        <v>4488</v>
      </c>
    </row>
    <row r="2301" spans="1:8" ht="45" customHeight="1" x14ac:dyDescent="0.25">
      <c r="A2301" s="3" t="s">
        <v>1698</v>
      </c>
      <c r="B2301" s="3" t="s">
        <v>4562</v>
      </c>
      <c r="C2301" s="3" t="s">
        <v>216</v>
      </c>
      <c r="D2301" s="3" t="s">
        <v>216</v>
      </c>
      <c r="E2301" s="3" t="s">
        <v>216</v>
      </c>
      <c r="F2301" s="3" t="s">
        <v>216</v>
      </c>
      <c r="G2301" s="3" t="s">
        <v>2143</v>
      </c>
      <c r="H2301" s="3" t="s">
        <v>328</v>
      </c>
    </row>
    <row r="2302" spans="1:8" ht="45" customHeight="1" x14ac:dyDescent="0.25">
      <c r="A2302" s="3" t="s">
        <v>1698</v>
      </c>
      <c r="B2302" s="3" t="s">
        <v>4563</v>
      </c>
      <c r="C2302" s="3" t="s">
        <v>216</v>
      </c>
      <c r="D2302" s="3" t="s">
        <v>216</v>
      </c>
      <c r="E2302" s="3" t="s">
        <v>216</v>
      </c>
      <c r="F2302" s="3" t="s">
        <v>216</v>
      </c>
      <c r="G2302" s="3" t="s">
        <v>4491</v>
      </c>
      <c r="H2302" s="3" t="s">
        <v>1708</v>
      </c>
    </row>
    <row r="2303" spans="1:8" ht="45" customHeight="1" x14ac:dyDescent="0.25">
      <c r="A2303" s="3" t="s">
        <v>1698</v>
      </c>
      <c r="B2303" s="3" t="s">
        <v>4564</v>
      </c>
      <c r="C2303" s="3" t="s">
        <v>216</v>
      </c>
      <c r="D2303" s="3" t="s">
        <v>216</v>
      </c>
      <c r="E2303" s="3" t="s">
        <v>216</v>
      </c>
      <c r="F2303" s="3" t="s">
        <v>216</v>
      </c>
      <c r="G2303" s="3" t="s">
        <v>2465</v>
      </c>
      <c r="H2303" s="3" t="s">
        <v>1727</v>
      </c>
    </row>
    <row r="2304" spans="1:8" ht="45" customHeight="1" x14ac:dyDescent="0.25">
      <c r="A2304" s="3" t="s">
        <v>1698</v>
      </c>
      <c r="B2304" s="3" t="s">
        <v>4565</v>
      </c>
      <c r="C2304" s="3" t="s">
        <v>3933</v>
      </c>
      <c r="D2304" s="3" t="s">
        <v>3934</v>
      </c>
      <c r="E2304" s="3" t="s">
        <v>3935</v>
      </c>
      <c r="F2304" s="3" t="s">
        <v>200</v>
      </c>
      <c r="G2304" s="3" t="s">
        <v>216</v>
      </c>
      <c r="H2304" s="3" t="s">
        <v>3936</v>
      </c>
    </row>
    <row r="2305" spans="1:8" ht="45" customHeight="1" x14ac:dyDescent="0.25">
      <c r="A2305" s="3" t="s">
        <v>1698</v>
      </c>
      <c r="B2305" s="3" t="s">
        <v>4566</v>
      </c>
      <c r="C2305" s="3" t="s">
        <v>216</v>
      </c>
      <c r="D2305" s="3" t="s">
        <v>216</v>
      </c>
      <c r="E2305" s="3" t="s">
        <v>216</v>
      </c>
      <c r="F2305" s="3" t="s">
        <v>216</v>
      </c>
      <c r="G2305" s="3" t="s">
        <v>3400</v>
      </c>
      <c r="H2305" s="3" t="s">
        <v>1185</v>
      </c>
    </row>
    <row r="2306" spans="1:8" ht="45" customHeight="1" x14ac:dyDescent="0.25">
      <c r="A2306" s="3" t="s">
        <v>1698</v>
      </c>
      <c r="B2306" s="3" t="s">
        <v>4567</v>
      </c>
      <c r="C2306" s="3" t="s">
        <v>216</v>
      </c>
      <c r="D2306" s="3" t="s">
        <v>216</v>
      </c>
      <c r="E2306" s="3" t="s">
        <v>216</v>
      </c>
      <c r="F2306" s="3" t="s">
        <v>216</v>
      </c>
      <c r="G2306" s="3" t="s">
        <v>2475</v>
      </c>
      <c r="H2306" s="3" t="s">
        <v>676</v>
      </c>
    </row>
    <row r="2307" spans="1:8" ht="45" customHeight="1" x14ac:dyDescent="0.25">
      <c r="A2307" s="3" t="s">
        <v>1698</v>
      </c>
      <c r="B2307" s="3" t="s">
        <v>4568</v>
      </c>
      <c r="C2307" s="3" t="s">
        <v>216</v>
      </c>
      <c r="D2307" s="3" t="s">
        <v>216</v>
      </c>
      <c r="E2307" s="3" t="s">
        <v>216</v>
      </c>
      <c r="F2307" s="3" t="s">
        <v>216</v>
      </c>
      <c r="G2307" s="3" t="s">
        <v>2164</v>
      </c>
      <c r="H2307" s="3" t="s">
        <v>1703</v>
      </c>
    </row>
    <row r="2308" spans="1:8" ht="45" customHeight="1" x14ac:dyDescent="0.25">
      <c r="A2308" s="3" t="s">
        <v>1698</v>
      </c>
      <c r="B2308" s="3" t="s">
        <v>4569</v>
      </c>
      <c r="C2308" s="3" t="s">
        <v>216</v>
      </c>
      <c r="D2308" s="3" t="s">
        <v>216</v>
      </c>
      <c r="E2308" s="3" t="s">
        <v>216</v>
      </c>
      <c r="F2308" s="3" t="s">
        <v>216</v>
      </c>
      <c r="G2308" s="3" t="s">
        <v>2400</v>
      </c>
      <c r="H2308" s="3" t="s">
        <v>656</v>
      </c>
    </row>
    <row r="2309" spans="1:8" ht="45" customHeight="1" x14ac:dyDescent="0.25">
      <c r="A2309" s="3" t="s">
        <v>1698</v>
      </c>
      <c r="B2309" s="3" t="s">
        <v>4570</v>
      </c>
      <c r="C2309" s="3" t="s">
        <v>216</v>
      </c>
      <c r="D2309" s="3" t="s">
        <v>216</v>
      </c>
      <c r="E2309" s="3" t="s">
        <v>216</v>
      </c>
      <c r="F2309" s="3" t="s">
        <v>216</v>
      </c>
      <c r="G2309" s="3" t="s">
        <v>2415</v>
      </c>
      <c r="H2309" s="3" t="s">
        <v>780</v>
      </c>
    </row>
    <row r="2310" spans="1:8" ht="45" customHeight="1" x14ac:dyDescent="0.25">
      <c r="A2310" s="3" t="s">
        <v>1698</v>
      </c>
      <c r="B2310" s="3" t="s">
        <v>4571</v>
      </c>
      <c r="C2310" s="3" t="s">
        <v>216</v>
      </c>
      <c r="D2310" s="3" t="s">
        <v>216</v>
      </c>
      <c r="E2310" s="3" t="s">
        <v>216</v>
      </c>
      <c r="F2310" s="3" t="s">
        <v>216</v>
      </c>
      <c r="G2310" s="3" t="s">
        <v>2417</v>
      </c>
      <c r="H2310" s="3" t="s">
        <v>1651</v>
      </c>
    </row>
    <row r="2311" spans="1:8" ht="45" customHeight="1" x14ac:dyDescent="0.25">
      <c r="A2311" s="3" t="s">
        <v>1698</v>
      </c>
      <c r="B2311" s="3" t="s">
        <v>4572</v>
      </c>
      <c r="C2311" s="3" t="s">
        <v>717</v>
      </c>
      <c r="D2311" s="3" t="s">
        <v>718</v>
      </c>
      <c r="E2311" s="3" t="s">
        <v>719</v>
      </c>
      <c r="F2311" s="3" t="s">
        <v>200</v>
      </c>
      <c r="G2311" s="3" t="s">
        <v>216</v>
      </c>
      <c r="H2311" s="3" t="s">
        <v>721</v>
      </c>
    </row>
    <row r="2312" spans="1:8" ht="45" customHeight="1" x14ac:dyDescent="0.25">
      <c r="A2312" s="3" t="s">
        <v>1698</v>
      </c>
      <c r="B2312" s="3" t="s">
        <v>4573</v>
      </c>
      <c r="C2312" s="3" t="s">
        <v>216</v>
      </c>
      <c r="D2312" s="3" t="s">
        <v>216</v>
      </c>
      <c r="E2312" s="3" t="s">
        <v>216</v>
      </c>
      <c r="F2312" s="3" t="s">
        <v>216</v>
      </c>
      <c r="G2312" s="3" t="s">
        <v>3748</v>
      </c>
      <c r="H2312" s="3" t="s">
        <v>1700</v>
      </c>
    </row>
    <row r="2313" spans="1:8" ht="45" customHeight="1" x14ac:dyDescent="0.25">
      <c r="A2313" s="3" t="s">
        <v>1699</v>
      </c>
      <c r="B2313" s="3" t="s">
        <v>4574</v>
      </c>
      <c r="C2313" s="3" t="s">
        <v>216</v>
      </c>
      <c r="D2313" s="3" t="s">
        <v>216</v>
      </c>
      <c r="E2313" s="3" t="s">
        <v>216</v>
      </c>
      <c r="F2313" s="3" t="s">
        <v>216</v>
      </c>
      <c r="G2313" s="3" t="s">
        <v>3918</v>
      </c>
      <c r="H2313" s="3" t="s">
        <v>1634</v>
      </c>
    </row>
    <row r="2314" spans="1:8" ht="45" customHeight="1" x14ac:dyDescent="0.25">
      <c r="A2314" s="3" t="s">
        <v>1699</v>
      </c>
      <c r="B2314" s="3" t="s">
        <v>4575</v>
      </c>
      <c r="C2314" s="3" t="s">
        <v>216</v>
      </c>
      <c r="D2314" s="3" t="s">
        <v>216</v>
      </c>
      <c r="E2314" s="3" t="s">
        <v>216</v>
      </c>
      <c r="F2314" s="3" t="s">
        <v>216</v>
      </c>
      <c r="G2314" s="3" t="s">
        <v>2203</v>
      </c>
      <c r="H2314" s="3" t="s">
        <v>401</v>
      </c>
    </row>
    <row r="2315" spans="1:8" ht="45" customHeight="1" x14ac:dyDescent="0.25">
      <c r="A2315" s="3" t="s">
        <v>1699</v>
      </c>
      <c r="B2315" s="3" t="s">
        <v>4576</v>
      </c>
      <c r="C2315" s="3" t="s">
        <v>216</v>
      </c>
      <c r="D2315" s="3" t="s">
        <v>216</v>
      </c>
      <c r="E2315" s="3" t="s">
        <v>216</v>
      </c>
      <c r="F2315" s="3" t="s">
        <v>216</v>
      </c>
      <c r="G2315" s="3" t="s">
        <v>2205</v>
      </c>
      <c r="H2315" s="3" t="s">
        <v>1713</v>
      </c>
    </row>
    <row r="2316" spans="1:8" ht="45" customHeight="1" x14ac:dyDescent="0.25">
      <c r="A2316" s="3" t="s">
        <v>1699</v>
      </c>
      <c r="B2316" s="3" t="s">
        <v>4577</v>
      </c>
      <c r="C2316" s="3" t="s">
        <v>216</v>
      </c>
      <c r="D2316" s="3" t="s">
        <v>216</v>
      </c>
      <c r="E2316" s="3" t="s">
        <v>216</v>
      </c>
      <c r="F2316" s="3" t="s">
        <v>216</v>
      </c>
      <c r="G2316" s="3" t="s">
        <v>3993</v>
      </c>
      <c r="H2316" s="3" t="s">
        <v>1677</v>
      </c>
    </row>
    <row r="2317" spans="1:8" ht="45" customHeight="1" x14ac:dyDescent="0.25">
      <c r="A2317" s="3" t="s">
        <v>1699</v>
      </c>
      <c r="B2317" s="3" t="s">
        <v>4578</v>
      </c>
      <c r="C2317" s="3" t="s">
        <v>216</v>
      </c>
      <c r="D2317" s="3" t="s">
        <v>216</v>
      </c>
      <c r="E2317" s="3" t="s">
        <v>216</v>
      </c>
      <c r="F2317" s="3" t="s">
        <v>216</v>
      </c>
      <c r="G2317" s="3" t="s">
        <v>2439</v>
      </c>
      <c r="H2317" s="3" t="s">
        <v>523</v>
      </c>
    </row>
    <row r="2318" spans="1:8" ht="45" customHeight="1" x14ac:dyDescent="0.25">
      <c r="A2318" s="3" t="s">
        <v>1699</v>
      </c>
      <c r="B2318" s="3" t="s">
        <v>4579</v>
      </c>
      <c r="C2318" s="3" t="s">
        <v>216</v>
      </c>
      <c r="D2318" s="3" t="s">
        <v>216</v>
      </c>
      <c r="E2318" s="3" t="s">
        <v>216</v>
      </c>
      <c r="F2318" s="3" t="s">
        <v>216</v>
      </c>
      <c r="G2318" s="3" t="s">
        <v>2170</v>
      </c>
      <c r="H2318" s="3" t="s">
        <v>423</v>
      </c>
    </row>
    <row r="2319" spans="1:8" ht="45" customHeight="1" x14ac:dyDescent="0.25">
      <c r="A2319" s="3" t="s">
        <v>1699</v>
      </c>
      <c r="B2319" s="3" t="s">
        <v>4580</v>
      </c>
      <c r="C2319" s="3" t="s">
        <v>216</v>
      </c>
      <c r="D2319" s="3" t="s">
        <v>216</v>
      </c>
      <c r="E2319" s="3" t="s">
        <v>216</v>
      </c>
      <c r="F2319" s="3" t="s">
        <v>216</v>
      </c>
      <c r="G2319" s="3" t="s">
        <v>3641</v>
      </c>
      <c r="H2319" s="3" t="s">
        <v>1170</v>
      </c>
    </row>
    <row r="2320" spans="1:8" ht="45" customHeight="1" x14ac:dyDescent="0.25">
      <c r="A2320" s="3" t="s">
        <v>1699</v>
      </c>
      <c r="B2320" s="3" t="s">
        <v>4581</v>
      </c>
      <c r="C2320" s="3" t="s">
        <v>216</v>
      </c>
      <c r="D2320" s="3" t="s">
        <v>216</v>
      </c>
      <c r="E2320" s="3" t="s">
        <v>216</v>
      </c>
      <c r="F2320" s="3" t="s">
        <v>216</v>
      </c>
      <c r="G2320" s="3" t="s">
        <v>2460</v>
      </c>
      <c r="H2320" s="3" t="s">
        <v>618</v>
      </c>
    </row>
    <row r="2321" spans="1:8" ht="45" customHeight="1" x14ac:dyDescent="0.25">
      <c r="A2321" s="3" t="s">
        <v>1699</v>
      </c>
      <c r="B2321" s="3" t="s">
        <v>4582</v>
      </c>
      <c r="C2321" s="3" t="s">
        <v>216</v>
      </c>
      <c r="D2321" s="3" t="s">
        <v>216</v>
      </c>
      <c r="E2321" s="3" t="s">
        <v>216</v>
      </c>
      <c r="F2321" s="3" t="s">
        <v>216</v>
      </c>
      <c r="G2321" s="3" t="s">
        <v>3705</v>
      </c>
      <c r="H2321" s="3" t="s">
        <v>1217</v>
      </c>
    </row>
    <row r="2322" spans="1:8" ht="45" customHeight="1" x14ac:dyDescent="0.25">
      <c r="A2322" s="3" t="s">
        <v>1699</v>
      </c>
      <c r="B2322" s="3" t="s">
        <v>4583</v>
      </c>
      <c r="C2322" s="3" t="s">
        <v>216</v>
      </c>
      <c r="D2322" s="3" t="s">
        <v>216</v>
      </c>
      <c r="E2322" s="3" t="s">
        <v>216</v>
      </c>
      <c r="F2322" s="3" t="s">
        <v>216</v>
      </c>
      <c r="G2322" s="3" t="s">
        <v>453</v>
      </c>
      <c r="H2322" s="3" t="s">
        <v>454</v>
      </c>
    </row>
    <row r="2323" spans="1:8" ht="45" customHeight="1" x14ac:dyDescent="0.25">
      <c r="A2323" s="3" t="s">
        <v>1699</v>
      </c>
      <c r="B2323" s="3" t="s">
        <v>4584</v>
      </c>
      <c r="C2323" s="3" t="s">
        <v>216</v>
      </c>
      <c r="D2323" s="3" t="s">
        <v>216</v>
      </c>
      <c r="E2323" s="3" t="s">
        <v>216</v>
      </c>
      <c r="F2323" s="3" t="s">
        <v>216</v>
      </c>
      <c r="G2323" s="3" t="s">
        <v>3741</v>
      </c>
      <c r="H2323" s="3" t="s">
        <v>1785</v>
      </c>
    </row>
    <row r="2324" spans="1:8" ht="45" customHeight="1" x14ac:dyDescent="0.25">
      <c r="A2324" s="3" t="s">
        <v>1699</v>
      </c>
      <c r="B2324" s="3" t="s">
        <v>4585</v>
      </c>
      <c r="C2324" s="3" t="s">
        <v>1229</v>
      </c>
      <c r="D2324" s="3" t="s">
        <v>2472</v>
      </c>
      <c r="E2324" s="3" t="s">
        <v>2473</v>
      </c>
      <c r="F2324" s="3" t="s">
        <v>1067</v>
      </c>
      <c r="G2324" s="3" t="s">
        <v>216</v>
      </c>
      <c r="H2324" s="3" t="s">
        <v>1233</v>
      </c>
    </row>
    <row r="2325" spans="1:8" ht="45" customHeight="1" x14ac:dyDescent="0.25">
      <c r="A2325" s="3" t="s">
        <v>1699</v>
      </c>
      <c r="B2325" s="3" t="s">
        <v>4586</v>
      </c>
      <c r="C2325" s="3" t="s">
        <v>216</v>
      </c>
      <c r="D2325" s="3" t="s">
        <v>216</v>
      </c>
      <c r="E2325" s="3" t="s">
        <v>216</v>
      </c>
      <c r="F2325" s="3" t="s">
        <v>216</v>
      </c>
      <c r="G2325" s="3" t="s">
        <v>2164</v>
      </c>
      <c r="H2325" s="3" t="s">
        <v>1703</v>
      </c>
    </row>
    <row r="2326" spans="1:8" ht="45" customHeight="1" x14ac:dyDescent="0.25">
      <c r="A2326" s="3" t="s">
        <v>1699</v>
      </c>
      <c r="B2326" s="3" t="s">
        <v>4587</v>
      </c>
      <c r="C2326" s="3" t="s">
        <v>216</v>
      </c>
      <c r="D2326" s="3" t="s">
        <v>216</v>
      </c>
      <c r="E2326" s="3" t="s">
        <v>216</v>
      </c>
      <c r="F2326" s="3" t="s">
        <v>216</v>
      </c>
      <c r="G2326" s="3" t="s">
        <v>463</v>
      </c>
      <c r="H2326" s="3" t="s">
        <v>464</v>
      </c>
    </row>
    <row r="2327" spans="1:8" ht="45" customHeight="1" x14ac:dyDescent="0.25">
      <c r="A2327" s="3" t="s">
        <v>1699</v>
      </c>
      <c r="B2327" s="3" t="s">
        <v>4588</v>
      </c>
      <c r="C2327" s="3" t="s">
        <v>216</v>
      </c>
      <c r="D2327" s="3" t="s">
        <v>216</v>
      </c>
      <c r="E2327" s="3" t="s">
        <v>216</v>
      </c>
      <c r="F2327" s="3" t="s">
        <v>216</v>
      </c>
      <c r="G2327" s="3" t="s">
        <v>2398</v>
      </c>
      <c r="H2327" s="3" t="s">
        <v>685</v>
      </c>
    </row>
    <row r="2328" spans="1:8" ht="45" customHeight="1" x14ac:dyDescent="0.25">
      <c r="A2328" s="3" t="s">
        <v>1699</v>
      </c>
      <c r="B2328" s="3" t="s">
        <v>4589</v>
      </c>
      <c r="C2328" s="3" t="s">
        <v>216</v>
      </c>
      <c r="D2328" s="3" t="s">
        <v>216</v>
      </c>
      <c r="E2328" s="3" t="s">
        <v>216</v>
      </c>
      <c r="F2328" s="3" t="s">
        <v>216</v>
      </c>
      <c r="G2328" s="3" t="s">
        <v>3976</v>
      </c>
      <c r="H2328" s="3" t="s">
        <v>3977</v>
      </c>
    </row>
    <row r="2329" spans="1:8" ht="45" customHeight="1" x14ac:dyDescent="0.25">
      <c r="A2329" s="3" t="s">
        <v>1699</v>
      </c>
      <c r="B2329" s="3" t="s">
        <v>4590</v>
      </c>
      <c r="C2329" s="3" t="s">
        <v>216</v>
      </c>
      <c r="D2329" s="3" t="s">
        <v>216</v>
      </c>
      <c r="E2329" s="3" t="s">
        <v>216</v>
      </c>
      <c r="F2329" s="3" t="s">
        <v>216</v>
      </c>
      <c r="G2329" s="3" t="s">
        <v>2417</v>
      </c>
      <c r="H2329" s="3" t="s">
        <v>1651</v>
      </c>
    </row>
    <row r="2330" spans="1:8" ht="45" customHeight="1" x14ac:dyDescent="0.25">
      <c r="A2330" s="3" t="s">
        <v>1699</v>
      </c>
      <c r="B2330" s="3" t="s">
        <v>4591</v>
      </c>
      <c r="C2330" s="3" t="s">
        <v>216</v>
      </c>
      <c r="D2330" s="3" t="s">
        <v>216</v>
      </c>
      <c r="E2330" s="3" t="s">
        <v>216</v>
      </c>
      <c r="F2330" s="3" t="s">
        <v>216</v>
      </c>
      <c r="G2330" s="3" t="s">
        <v>2419</v>
      </c>
      <c r="H2330" s="3" t="s">
        <v>2420</v>
      </c>
    </row>
    <row r="2331" spans="1:8" ht="45" customHeight="1" x14ac:dyDescent="0.25">
      <c r="A2331" s="3" t="s">
        <v>1699</v>
      </c>
      <c r="B2331" s="3" t="s">
        <v>4592</v>
      </c>
      <c r="C2331" s="3" t="s">
        <v>216</v>
      </c>
      <c r="D2331" s="3" t="s">
        <v>216</v>
      </c>
      <c r="E2331" s="3" t="s">
        <v>216</v>
      </c>
      <c r="F2331" s="3" t="s">
        <v>216</v>
      </c>
      <c r="G2331" s="3" t="s">
        <v>3981</v>
      </c>
      <c r="H2331" s="3" t="s">
        <v>1778</v>
      </c>
    </row>
    <row r="2332" spans="1:8" ht="45" customHeight="1" x14ac:dyDescent="0.25">
      <c r="A2332" s="3" t="s">
        <v>1699</v>
      </c>
      <c r="B2332" s="3" t="s">
        <v>4593</v>
      </c>
      <c r="C2332" s="3" t="s">
        <v>717</v>
      </c>
      <c r="D2332" s="3" t="s">
        <v>718</v>
      </c>
      <c r="E2332" s="3" t="s">
        <v>719</v>
      </c>
      <c r="F2332" s="3" t="s">
        <v>200</v>
      </c>
      <c r="G2332" s="3" t="s">
        <v>216</v>
      </c>
      <c r="H2332" s="3" t="s">
        <v>721</v>
      </c>
    </row>
    <row r="2333" spans="1:8" ht="45" customHeight="1" x14ac:dyDescent="0.25">
      <c r="A2333" s="3" t="s">
        <v>1699</v>
      </c>
      <c r="B2333" s="3" t="s">
        <v>4594</v>
      </c>
      <c r="C2333" s="3" t="s">
        <v>216</v>
      </c>
      <c r="D2333" s="3" t="s">
        <v>216</v>
      </c>
      <c r="E2333" s="3" t="s">
        <v>216</v>
      </c>
      <c r="F2333" s="3" t="s">
        <v>216</v>
      </c>
      <c r="G2333" s="3" t="s">
        <v>2191</v>
      </c>
      <c r="H2333" s="3" t="s">
        <v>476</v>
      </c>
    </row>
    <row r="2334" spans="1:8" ht="45" customHeight="1" x14ac:dyDescent="0.25">
      <c r="A2334" s="3" t="s">
        <v>1699</v>
      </c>
      <c r="B2334" s="3" t="s">
        <v>4595</v>
      </c>
      <c r="C2334" s="3" t="s">
        <v>216</v>
      </c>
      <c r="D2334" s="3" t="s">
        <v>216</v>
      </c>
      <c r="E2334" s="3" t="s">
        <v>216</v>
      </c>
      <c r="F2334" s="3" t="s">
        <v>216</v>
      </c>
      <c r="G2334" s="3" t="s">
        <v>3985</v>
      </c>
      <c r="H2334" s="3" t="s">
        <v>3986</v>
      </c>
    </row>
    <row r="2335" spans="1:8" ht="45" customHeight="1" x14ac:dyDescent="0.25">
      <c r="A2335" s="3" t="s">
        <v>1699</v>
      </c>
      <c r="B2335" s="3" t="s">
        <v>4596</v>
      </c>
      <c r="C2335" s="3" t="s">
        <v>216</v>
      </c>
      <c r="D2335" s="3" t="s">
        <v>216</v>
      </c>
      <c r="E2335" s="3" t="s">
        <v>216</v>
      </c>
      <c r="F2335" s="3" t="s">
        <v>216</v>
      </c>
      <c r="G2335" s="3" t="s">
        <v>1672</v>
      </c>
      <c r="H2335" s="3" t="s">
        <v>1673</v>
      </c>
    </row>
    <row r="2336" spans="1:8" ht="45" customHeight="1" x14ac:dyDescent="0.25">
      <c r="A2336" s="3" t="s">
        <v>1699</v>
      </c>
      <c r="B2336" s="3" t="s">
        <v>4597</v>
      </c>
      <c r="C2336" s="3" t="s">
        <v>216</v>
      </c>
      <c r="D2336" s="3" t="s">
        <v>216</v>
      </c>
      <c r="E2336" s="3" t="s">
        <v>216</v>
      </c>
      <c r="F2336" s="3" t="s">
        <v>216</v>
      </c>
      <c r="G2336" s="3" t="s">
        <v>3748</v>
      </c>
      <c r="H2336" s="3" t="s">
        <v>1700</v>
      </c>
    </row>
    <row r="2337" spans="1:8" ht="45" customHeight="1" x14ac:dyDescent="0.25">
      <c r="A2337" s="3" t="s">
        <v>1702</v>
      </c>
      <c r="B2337" s="3" t="s">
        <v>4598</v>
      </c>
      <c r="C2337" s="3" t="s">
        <v>216</v>
      </c>
      <c r="D2337" s="3" t="s">
        <v>216</v>
      </c>
      <c r="E2337" s="3" t="s">
        <v>216</v>
      </c>
      <c r="F2337" s="3" t="s">
        <v>216</v>
      </c>
      <c r="G2337" s="3" t="s">
        <v>3918</v>
      </c>
      <c r="H2337" s="3" t="s">
        <v>1634</v>
      </c>
    </row>
    <row r="2338" spans="1:8" ht="45" customHeight="1" x14ac:dyDescent="0.25">
      <c r="A2338" s="3" t="s">
        <v>1702</v>
      </c>
      <c r="B2338" s="3" t="s">
        <v>4599</v>
      </c>
      <c r="C2338" s="3" t="s">
        <v>216</v>
      </c>
      <c r="D2338" s="3" t="s">
        <v>216</v>
      </c>
      <c r="E2338" s="3" t="s">
        <v>216</v>
      </c>
      <c r="F2338" s="3" t="s">
        <v>216</v>
      </c>
      <c r="G2338" s="3" t="s">
        <v>2203</v>
      </c>
      <c r="H2338" s="3" t="s">
        <v>401</v>
      </c>
    </row>
    <row r="2339" spans="1:8" ht="45" customHeight="1" x14ac:dyDescent="0.25">
      <c r="A2339" s="3" t="s">
        <v>1702</v>
      </c>
      <c r="B2339" s="3" t="s">
        <v>4600</v>
      </c>
      <c r="C2339" s="3" t="s">
        <v>216</v>
      </c>
      <c r="D2339" s="3" t="s">
        <v>216</v>
      </c>
      <c r="E2339" s="3" t="s">
        <v>216</v>
      </c>
      <c r="F2339" s="3" t="s">
        <v>216</v>
      </c>
      <c r="G2339" s="3" t="s">
        <v>2205</v>
      </c>
      <c r="H2339" s="3" t="s">
        <v>1713</v>
      </c>
    </row>
    <row r="2340" spans="1:8" ht="45" customHeight="1" x14ac:dyDescent="0.25">
      <c r="A2340" s="3" t="s">
        <v>1702</v>
      </c>
      <c r="B2340" s="3" t="s">
        <v>4601</v>
      </c>
      <c r="C2340" s="3" t="s">
        <v>216</v>
      </c>
      <c r="D2340" s="3" t="s">
        <v>216</v>
      </c>
      <c r="E2340" s="3" t="s">
        <v>216</v>
      </c>
      <c r="F2340" s="3" t="s">
        <v>216</v>
      </c>
      <c r="G2340" s="3" t="s">
        <v>3993</v>
      </c>
      <c r="H2340" s="3" t="s">
        <v>1677</v>
      </c>
    </row>
    <row r="2341" spans="1:8" ht="45" customHeight="1" x14ac:dyDescent="0.25">
      <c r="A2341" s="3" t="s">
        <v>1702</v>
      </c>
      <c r="B2341" s="3" t="s">
        <v>4602</v>
      </c>
      <c r="C2341" s="3" t="s">
        <v>216</v>
      </c>
      <c r="D2341" s="3" t="s">
        <v>216</v>
      </c>
      <c r="E2341" s="3" t="s">
        <v>216</v>
      </c>
      <c r="F2341" s="3" t="s">
        <v>216</v>
      </c>
      <c r="G2341" s="3" t="s">
        <v>2439</v>
      </c>
      <c r="H2341" s="3" t="s">
        <v>523</v>
      </c>
    </row>
    <row r="2342" spans="1:8" ht="45" customHeight="1" x14ac:dyDescent="0.25">
      <c r="A2342" s="3" t="s">
        <v>1702</v>
      </c>
      <c r="B2342" s="3" t="s">
        <v>4603</v>
      </c>
      <c r="C2342" s="3" t="s">
        <v>216</v>
      </c>
      <c r="D2342" s="3" t="s">
        <v>216</v>
      </c>
      <c r="E2342" s="3" t="s">
        <v>216</v>
      </c>
      <c r="F2342" s="3" t="s">
        <v>216</v>
      </c>
      <c r="G2342" s="3" t="s">
        <v>2170</v>
      </c>
      <c r="H2342" s="3" t="s">
        <v>423</v>
      </c>
    </row>
    <row r="2343" spans="1:8" ht="45" customHeight="1" x14ac:dyDescent="0.25">
      <c r="A2343" s="3" t="s">
        <v>1702</v>
      </c>
      <c r="B2343" s="3" t="s">
        <v>4604</v>
      </c>
      <c r="C2343" s="3" t="s">
        <v>216</v>
      </c>
      <c r="D2343" s="3" t="s">
        <v>216</v>
      </c>
      <c r="E2343" s="3" t="s">
        <v>216</v>
      </c>
      <c r="F2343" s="3" t="s">
        <v>216</v>
      </c>
      <c r="G2343" s="3" t="s">
        <v>3641</v>
      </c>
      <c r="H2343" s="3" t="s">
        <v>1170</v>
      </c>
    </row>
    <row r="2344" spans="1:8" ht="45" customHeight="1" x14ac:dyDescent="0.25">
      <c r="A2344" s="3" t="s">
        <v>1702</v>
      </c>
      <c r="B2344" s="3" t="s">
        <v>4605</v>
      </c>
      <c r="C2344" s="3" t="s">
        <v>216</v>
      </c>
      <c r="D2344" s="3" t="s">
        <v>216</v>
      </c>
      <c r="E2344" s="3" t="s">
        <v>216</v>
      </c>
      <c r="F2344" s="3" t="s">
        <v>216</v>
      </c>
      <c r="G2344" s="3" t="s">
        <v>2460</v>
      </c>
      <c r="H2344" s="3" t="s">
        <v>618</v>
      </c>
    </row>
    <row r="2345" spans="1:8" ht="45" customHeight="1" x14ac:dyDescent="0.25">
      <c r="A2345" s="3" t="s">
        <v>1702</v>
      </c>
      <c r="B2345" s="3" t="s">
        <v>4606</v>
      </c>
      <c r="C2345" s="3" t="s">
        <v>216</v>
      </c>
      <c r="D2345" s="3" t="s">
        <v>216</v>
      </c>
      <c r="E2345" s="3" t="s">
        <v>216</v>
      </c>
      <c r="F2345" s="3" t="s">
        <v>216</v>
      </c>
      <c r="G2345" s="3" t="s">
        <v>3705</v>
      </c>
      <c r="H2345" s="3" t="s">
        <v>1217</v>
      </c>
    </row>
    <row r="2346" spans="1:8" ht="45" customHeight="1" x14ac:dyDescent="0.25">
      <c r="A2346" s="3" t="s">
        <v>1702</v>
      </c>
      <c r="B2346" s="3" t="s">
        <v>4607</v>
      </c>
      <c r="C2346" s="3" t="s">
        <v>216</v>
      </c>
      <c r="D2346" s="3" t="s">
        <v>216</v>
      </c>
      <c r="E2346" s="3" t="s">
        <v>216</v>
      </c>
      <c r="F2346" s="3" t="s">
        <v>216</v>
      </c>
      <c r="G2346" s="3" t="s">
        <v>453</v>
      </c>
      <c r="H2346" s="3" t="s">
        <v>454</v>
      </c>
    </row>
    <row r="2347" spans="1:8" ht="45" customHeight="1" x14ac:dyDescent="0.25">
      <c r="A2347" s="3" t="s">
        <v>1702</v>
      </c>
      <c r="B2347" s="3" t="s">
        <v>4608</v>
      </c>
      <c r="C2347" s="3" t="s">
        <v>216</v>
      </c>
      <c r="D2347" s="3" t="s">
        <v>216</v>
      </c>
      <c r="E2347" s="3" t="s">
        <v>216</v>
      </c>
      <c r="F2347" s="3" t="s">
        <v>216</v>
      </c>
      <c r="G2347" s="3" t="s">
        <v>3741</v>
      </c>
      <c r="H2347" s="3" t="s">
        <v>1785</v>
      </c>
    </row>
    <row r="2348" spans="1:8" ht="45" customHeight="1" x14ac:dyDescent="0.25">
      <c r="A2348" s="3" t="s">
        <v>1702</v>
      </c>
      <c r="B2348" s="3" t="s">
        <v>4609</v>
      </c>
      <c r="C2348" s="3" t="s">
        <v>1229</v>
      </c>
      <c r="D2348" s="3" t="s">
        <v>2472</v>
      </c>
      <c r="E2348" s="3" t="s">
        <v>2473</v>
      </c>
      <c r="F2348" s="3" t="s">
        <v>1067</v>
      </c>
      <c r="G2348" s="3" t="s">
        <v>216</v>
      </c>
      <c r="H2348" s="3" t="s">
        <v>1233</v>
      </c>
    </row>
    <row r="2349" spans="1:8" ht="45" customHeight="1" x14ac:dyDescent="0.25">
      <c r="A2349" s="3" t="s">
        <v>1702</v>
      </c>
      <c r="B2349" s="3" t="s">
        <v>4610</v>
      </c>
      <c r="C2349" s="3" t="s">
        <v>216</v>
      </c>
      <c r="D2349" s="3" t="s">
        <v>216</v>
      </c>
      <c r="E2349" s="3" t="s">
        <v>216</v>
      </c>
      <c r="F2349" s="3" t="s">
        <v>216</v>
      </c>
      <c r="G2349" s="3" t="s">
        <v>2164</v>
      </c>
      <c r="H2349" s="3" t="s">
        <v>1703</v>
      </c>
    </row>
    <row r="2350" spans="1:8" ht="45" customHeight="1" x14ac:dyDescent="0.25">
      <c r="A2350" s="3" t="s">
        <v>1702</v>
      </c>
      <c r="B2350" s="3" t="s">
        <v>4611</v>
      </c>
      <c r="C2350" s="3" t="s">
        <v>216</v>
      </c>
      <c r="D2350" s="3" t="s">
        <v>216</v>
      </c>
      <c r="E2350" s="3" t="s">
        <v>216</v>
      </c>
      <c r="F2350" s="3" t="s">
        <v>216</v>
      </c>
      <c r="G2350" s="3" t="s">
        <v>463</v>
      </c>
      <c r="H2350" s="3" t="s">
        <v>464</v>
      </c>
    </row>
    <row r="2351" spans="1:8" ht="45" customHeight="1" x14ac:dyDescent="0.25">
      <c r="A2351" s="3" t="s">
        <v>1702</v>
      </c>
      <c r="B2351" s="3" t="s">
        <v>4612</v>
      </c>
      <c r="C2351" s="3" t="s">
        <v>216</v>
      </c>
      <c r="D2351" s="3" t="s">
        <v>216</v>
      </c>
      <c r="E2351" s="3" t="s">
        <v>216</v>
      </c>
      <c r="F2351" s="3" t="s">
        <v>216</v>
      </c>
      <c r="G2351" s="3" t="s">
        <v>2398</v>
      </c>
      <c r="H2351" s="3" t="s">
        <v>685</v>
      </c>
    </row>
    <row r="2352" spans="1:8" ht="45" customHeight="1" x14ac:dyDescent="0.25">
      <c r="A2352" s="3" t="s">
        <v>1702</v>
      </c>
      <c r="B2352" s="3" t="s">
        <v>4613</v>
      </c>
      <c r="C2352" s="3" t="s">
        <v>216</v>
      </c>
      <c r="D2352" s="3" t="s">
        <v>216</v>
      </c>
      <c r="E2352" s="3" t="s">
        <v>216</v>
      </c>
      <c r="F2352" s="3" t="s">
        <v>216</v>
      </c>
      <c r="G2352" s="3" t="s">
        <v>3976</v>
      </c>
      <c r="H2352" s="3" t="s">
        <v>3977</v>
      </c>
    </row>
    <row r="2353" spans="1:8" ht="45" customHeight="1" x14ac:dyDescent="0.25">
      <c r="A2353" s="3" t="s">
        <v>1702</v>
      </c>
      <c r="B2353" s="3" t="s">
        <v>4614</v>
      </c>
      <c r="C2353" s="3" t="s">
        <v>216</v>
      </c>
      <c r="D2353" s="3" t="s">
        <v>216</v>
      </c>
      <c r="E2353" s="3" t="s">
        <v>216</v>
      </c>
      <c r="F2353" s="3" t="s">
        <v>216</v>
      </c>
      <c r="G2353" s="3" t="s">
        <v>2417</v>
      </c>
      <c r="H2353" s="3" t="s">
        <v>1651</v>
      </c>
    </row>
    <row r="2354" spans="1:8" ht="45" customHeight="1" x14ac:dyDescent="0.25">
      <c r="A2354" s="3" t="s">
        <v>1702</v>
      </c>
      <c r="B2354" s="3" t="s">
        <v>4615</v>
      </c>
      <c r="C2354" s="3" t="s">
        <v>216</v>
      </c>
      <c r="D2354" s="3" t="s">
        <v>216</v>
      </c>
      <c r="E2354" s="3" t="s">
        <v>216</v>
      </c>
      <c r="F2354" s="3" t="s">
        <v>216</v>
      </c>
      <c r="G2354" s="3" t="s">
        <v>2419</v>
      </c>
      <c r="H2354" s="3" t="s">
        <v>2420</v>
      </c>
    </row>
    <row r="2355" spans="1:8" ht="45" customHeight="1" x14ac:dyDescent="0.25">
      <c r="A2355" s="3" t="s">
        <v>1702</v>
      </c>
      <c r="B2355" s="3" t="s">
        <v>4616</v>
      </c>
      <c r="C2355" s="3" t="s">
        <v>216</v>
      </c>
      <c r="D2355" s="3" t="s">
        <v>216</v>
      </c>
      <c r="E2355" s="3" t="s">
        <v>216</v>
      </c>
      <c r="F2355" s="3" t="s">
        <v>216</v>
      </c>
      <c r="G2355" s="3" t="s">
        <v>3981</v>
      </c>
      <c r="H2355" s="3" t="s">
        <v>1778</v>
      </c>
    </row>
    <row r="2356" spans="1:8" ht="45" customHeight="1" x14ac:dyDescent="0.25">
      <c r="A2356" s="3" t="s">
        <v>1702</v>
      </c>
      <c r="B2356" s="3" t="s">
        <v>4617</v>
      </c>
      <c r="C2356" s="3" t="s">
        <v>717</v>
      </c>
      <c r="D2356" s="3" t="s">
        <v>718</v>
      </c>
      <c r="E2356" s="3" t="s">
        <v>719</v>
      </c>
      <c r="F2356" s="3" t="s">
        <v>200</v>
      </c>
      <c r="G2356" s="3" t="s">
        <v>216</v>
      </c>
      <c r="H2356" s="3" t="s">
        <v>721</v>
      </c>
    </row>
    <row r="2357" spans="1:8" ht="45" customHeight="1" x14ac:dyDescent="0.25">
      <c r="A2357" s="3" t="s">
        <v>1702</v>
      </c>
      <c r="B2357" s="3" t="s">
        <v>4618</v>
      </c>
      <c r="C2357" s="3" t="s">
        <v>216</v>
      </c>
      <c r="D2357" s="3" t="s">
        <v>216</v>
      </c>
      <c r="E2357" s="3" t="s">
        <v>216</v>
      </c>
      <c r="F2357" s="3" t="s">
        <v>216</v>
      </c>
      <c r="G2357" s="3" t="s">
        <v>2191</v>
      </c>
      <c r="H2357" s="3" t="s">
        <v>476</v>
      </c>
    </row>
    <row r="2358" spans="1:8" ht="45" customHeight="1" x14ac:dyDescent="0.25">
      <c r="A2358" s="3" t="s">
        <v>1702</v>
      </c>
      <c r="B2358" s="3" t="s">
        <v>4619</v>
      </c>
      <c r="C2358" s="3" t="s">
        <v>216</v>
      </c>
      <c r="D2358" s="3" t="s">
        <v>216</v>
      </c>
      <c r="E2358" s="3" t="s">
        <v>216</v>
      </c>
      <c r="F2358" s="3" t="s">
        <v>216</v>
      </c>
      <c r="G2358" s="3" t="s">
        <v>3985</v>
      </c>
      <c r="H2358" s="3" t="s">
        <v>3986</v>
      </c>
    </row>
    <row r="2359" spans="1:8" ht="45" customHeight="1" x14ac:dyDescent="0.25">
      <c r="A2359" s="3" t="s">
        <v>1702</v>
      </c>
      <c r="B2359" s="3" t="s">
        <v>4620</v>
      </c>
      <c r="C2359" s="3" t="s">
        <v>216</v>
      </c>
      <c r="D2359" s="3" t="s">
        <v>216</v>
      </c>
      <c r="E2359" s="3" t="s">
        <v>216</v>
      </c>
      <c r="F2359" s="3" t="s">
        <v>216</v>
      </c>
      <c r="G2359" s="3" t="s">
        <v>1672</v>
      </c>
      <c r="H2359" s="3" t="s">
        <v>1673</v>
      </c>
    </row>
    <row r="2360" spans="1:8" ht="45" customHeight="1" x14ac:dyDescent="0.25">
      <c r="A2360" s="3" t="s">
        <v>1702</v>
      </c>
      <c r="B2360" s="3" t="s">
        <v>4621</v>
      </c>
      <c r="C2360" s="3" t="s">
        <v>216</v>
      </c>
      <c r="D2360" s="3" t="s">
        <v>216</v>
      </c>
      <c r="E2360" s="3" t="s">
        <v>216</v>
      </c>
      <c r="F2360" s="3" t="s">
        <v>216</v>
      </c>
      <c r="G2360" s="3" t="s">
        <v>3748</v>
      </c>
      <c r="H2360" s="3" t="s">
        <v>1700</v>
      </c>
    </row>
    <row r="2361" spans="1:8" ht="45" customHeight="1" x14ac:dyDescent="0.25">
      <c r="A2361" s="3" t="s">
        <v>1704</v>
      </c>
      <c r="B2361" s="3" t="s">
        <v>4622</v>
      </c>
      <c r="C2361" s="3" t="s">
        <v>216</v>
      </c>
      <c r="D2361" s="3" t="s">
        <v>216</v>
      </c>
      <c r="E2361" s="3" t="s">
        <v>216</v>
      </c>
      <c r="F2361" s="3" t="s">
        <v>216</v>
      </c>
      <c r="G2361" s="3" t="s">
        <v>2432</v>
      </c>
      <c r="H2361" s="3" t="s">
        <v>1123</v>
      </c>
    </row>
    <row r="2362" spans="1:8" ht="45" customHeight="1" x14ac:dyDescent="0.25">
      <c r="A2362" s="3" t="s">
        <v>1704</v>
      </c>
      <c r="B2362" s="3" t="s">
        <v>4623</v>
      </c>
      <c r="C2362" s="3" t="s">
        <v>216</v>
      </c>
      <c r="D2362" s="3" t="s">
        <v>216</v>
      </c>
      <c r="E2362" s="3" t="s">
        <v>216</v>
      </c>
      <c r="F2362" s="3" t="s">
        <v>216</v>
      </c>
      <c r="G2362" s="3" t="s">
        <v>2205</v>
      </c>
      <c r="H2362" s="3" t="s">
        <v>1713</v>
      </c>
    </row>
    <row r="2363" spans="1:8" ht="45" customHeight="1" x14ac:dyDescent="0.25">
      <c r="A2363" s="3" t="s">
        <v>1704</v>
      </c>
      <c r="B2363" s="3" t="s">
        <v>4624</v>
      </c>
      <c r="C2363" s="3" t="s">
        <v>216</v>
      </c>
      <c r="D2363" s="3" t="s">
        <v>216</v>
      </c>
      <c r="E2363" s="3" t="s">
        <v>216</v>
      </c>
      <c r="F2363" s="3" t="s">
        <v>216</v>
      </c>
      <c r="G2363" s="3" t="s">
        <v>2439</v>
      </c>
      <c r="H2363" s="3" t="s">
        <v>523</v>
      </c>
    </row>
    <row r="2364" spans="1:8" ht="45" customHeight="1" x14ac:dyDescent="0.25">
      <c r="A2364" s="3" t="s">
        <v>1704</v>
      </c>
      <c r="B2364" s="3" t="s">
        <v>4625</v>
      </c>
      <c r="C2364" s="3" t="s">
        <v>216</v>
      </c>
      <c r="D2364" s="3" t="s">
        <v>216</v>
      </c>
      <c r="E2364" s="3" t="s">
        <v>216</v>
      </c>
      <c r="F2364" s="3" t="s">
        <v>216</v>
      </c>
      <c r="G2364" s="3" t="s">
        <v>2441</v>
      </c>
      <c r="H2364" s="3" t="s">
        <v>2442</v>
      </c>
    </row>
    <row r="2365" spans="1:8" ht="45" customHeight="1" x14ac:dyDescent="0.25">
      <c r="A2365" s="3" t="s">
        <v>1704</v>
      </c>
      <c r="B2365" s="3" t="s">
        <v>4626</v>
      </c>
      <c r="C2365" s="3" t="s">
        <v>216</v>
      </c>
      <c r="D2365" s="3" t="s">
        <v>216</v>
      </c>
      <c r="E2365" s="3" t="s">
        <v>216</v>
      </c>
      <c r="F2365" s="3" t="s">
        <v>216</v>
      </c>
      <c r="G2365" s="3" t="s">
        <v>2444</v>
      </c>
      <c r="H2365" s="3" t="s">
        <v>2445</v>
      </c>
    </row>
    <row r="2366" spans="1:8" ht="45" customHeight="1" x14ac:dyDescent="0.25">
      <c r="A2366" s="3" t="s">
        <v>1704</v>
      </c>
      <c r="B2366" s="3" t="s">
        <v>4627</v>
      </c>
      <c r="C2366" s="3" t="s">
        <v>216</v>
      </c>
      <c r="D2366" s="3" t="s">
        <v>216</v>
      </c>
      <c r="E2366" s="3" t="s">
        <v>216</v>
      </c>
      <c r="F2366" s="3" t="s">
        <v>216</v>
      </c>
      <c r="G2366" s="3" t="s">
        <v>410</v>
      </c>
      <c r="H2366" s="3" t="s">
        <v>411</v>
      </c>
    </row>
    <row r="2367" spans="1:8" ht="45" customHeight="1" x14ac:dyDescent="0.25">
      <c r="A2367" s="3" t="s">
        <v>1704</v>
      </c>
      <c r="B2367" s="3" t="s">
        <v>4628</v>
      </c>
      <c r="C2367" s="3" t="s">
        <v>216</v>
      </c>
      <c r="D2367" s="3" t="s">
        <v>216</v>
      </c>
      <c r="E2367" s="3" t="s">
        <v>216</v>
      </c>
      <c r="F2367" s="3" t="s">
        <v>216</v>
      </c>
      <c r="G2367" s="3" t="s">
        <v>3924</v>
      </c>
      <c r="H2367" s="3" t="s">
        <v>3925</v>
      </c>
    </row>
    <row r="2368" spans="1:8" ht="45" customHeight="1" x14ac:dyDescent="0.25">
      <c r="A2368" s="3" t="s">
        <v>1704</v>
      </c>
      <c r="B2368" s="3" t="s">
        <v>4629</v>
      </c>
      <c r="C2368" s="3" t="s">
        <v>216</v>
      </c>
      <c r="D2368" s="3" t="s">
        <v>216</v>
      </c>
      <c r="E2368" s="3" t="s">
        <v>216</v>
      </c>
      <c r="F2368" s="3" t="s">
        <v>216</v>
      </c>
      <c r="G2368" s="3" t="s">
        <v>2141</v>
      </c>
      <c r="H2368" s="3" t="s">
        <v>323</v>
      </c>
    </row>
    <row r="2369" spans="1:8" ht="45" customHeight="1" x14ac:dyDescent="0.25">
      <c r="A2369" s="3" t="s">
        <v>1704</v>
      </c>
      <c r="B2369" s="3" t="s">
        <v>4630</v>
      </c>
      <c r="C2369" s="3" t="s">
        <v>216</v>
      </c>
      <c r="D2369" s="3" t="s">
        <v>216</v>
      </c>
      <c r="E2369" s="3" t="s">
        <v>216</v>
      </c>
      <c r="F2369" s="3" t="s">
        <v>216</v>
      </c>
      <c r="G2369" s="3" t="s">
        <v>4487</v>
      </c>
      <c r="H2369" s="3" t="s">
        <v>4488</v>
      </c>
    </row>
    <row r="2370" spans="1:8" ht="45" customHeight="1" x14ac:dyDescent="0.25">
      <c r="A2370" s="3" t="s">
        <v>1704</v>
      </c>
      <c r="B2370" s="3" t="s">
        <v>4631</v>
      </c>
      <c r="C2370" s="3" t="s">
        <v>216</v>
      </c>
      <c r="D2370" s="3" t="s">
        <v>216</v>
      </c>
      <c r="E2370" s="3" t="s">
        <v>216</v>
      </c>
      <c r="F2370" s="3" t="s">
        <v>216</v>
      </c>
      <c r="G2370" s="3" t="s">
        <v>2143</v>
      </c>
      <c r="H2370" s="3" t="s">
        <v>328</v>
      </c>
    </row>
    <row r="2371" spans="1:8" ht="45" customHeight="1" x14ac:dyDescent="0.25">
      <c r="A2371" s="3" t="s">
        <v>1704</v>
      </c>
      <c r="B2371" s="3" t="s">
        <v>4632</v>
      </c>
      <c r="C2371" s="3" t="s">
        <v>216</v>
      </c>
      <c r="D2371" s="3" t="s">
        <v>216</v>
      </c>
      <c r="E2371" s="3" t="s">
        <v>216</v>
      </c>
      <c r="F2371" s="3" t="s">
        <v>216</v>
      </c>
      <c r="G2371" s="3" t="s">
        <v>4491</v>
      </c>
      <c r="H2371" s="3" t="s">
        <v>1708</v>
      </c>
    </row>
    <row r="2372" spans="1:8" ht="45" customHeight="1" x14ac:dyDescent="0.25">
      <c r="A2372" s="3" t="s">
        <v>1704</v>
      </c>
      <c r="B2372" s="3" t="s">
        <v>4633</v>
      </c>
      <c r="C2372" s="3" t="s">
        <v>216</v>
      </c>
      <c r="D2372" s="3" t="s">
        <v>216</v>
      </c>
      <c r="E2372" s="3" t="s">
        <v>216</v>
      </c>
      <c r="F2372" s="3" t="s">
        <v>216</v>
      </c>
      <c r="G2372" s="3" t="s">
        <v>2465</v>
      </c>
      <c r="H2372" s="3" t="s">
        <v>1727</v>
      </c>
    </row>
    <row r="2373" spans="1:8" ht="45" customHeight="1" x14ac:dyDescent="0.25">
      <c r="A2373" s="3" t="s">
        <v>1704</v>
      </c>
      <c r="B2373" s="3" t="s">
        <v>4634</v>
      </c>
      <c r="C2373" s="3" t="s">
        <v>3933</v>
      </c>
      <c r="D2373" s="3" t="s">
        <v>3934</v>
      </c>
      <c r="E2373" s="3" t="s">
        <v>3935</v>
      </c>
      <c r="F2373" s="3" t="s">
        <v>200</v>
      </c>
      <c r="G2373" s="3" t="s">
        <v>216</v>
      </c>
      <c r="H2373" s="3" t="s">
        <v>3936</v>
      </c>
    </row>
    <row r="2374" spans="1:8" ht="45" customHeight="1" x14ac:dyDescent="0.25">
      <c r="A2374" s="3" t="s">
        <v>1704</v>
      </c>
      <c r="B2374" s="3" t="s">
        <v>4635</v>
      </c>
      <c r="C2374" s="3" t="s">
        <v>216</v>
      </c>
      <c r="D2374" s="3" t="s">
        <v>216</v>
      </c>
      <c r="E2374" s="3" t="s">
        <v>216</v>
      </c>
      <c r="F2374" s="3" t="s">
        <v>216</v>
      </c>
      <c r="G2374" s="3" t="s">
        <v>3400</v>
      </c>
      <c r="H2374" s="3" t="s">
        <v>1185</v>
      </c>
    </row>
    <row r="2375" spans="1:8" ht="45" customHeight="1" x14ac:dyDescent="0.25">
      <c r="A2375" s="3" t="s">
        <v>1704</v>
      </c>
      <c r="B2375" s="3" t="s">
        <v>4636</v>
      </c>
      <c r="C2375" s="3" t="s">
        <v>216</v>
      </c>
      <c r="D2375" s="3" t="s">
        <v>216</v>
      </c>
      <c r="E2375" s="3" t="s">
        <v>216</v>
      </c>
      <c r="F2375" s="3" t="s">
        <v>216</v>
      </c>
      <c r="G2375" s="3" t="s">
        <v>2475</v>
      </c>
      <c r="H2375" s="3" t="s">
        <v>676</v>
      </c>
    </row>
    <row r="2376" spans="1:8" ht="45" customHeight="1" x14ac:dyDescent="0.25">
      <c r="A2376" s="3" t="s">
        <v>1704</v>
      </c>
      <c r="B2376" s="3" t="s">
        <v>4637</v>
      </c>
      <c r="C2376" s="3" t="s">
        <v>216</v>
      </c>
      <c r="D2376" s="3" t="s">
        <v>216</v>
      </c>
      <c r="E2376" s="3" t="s">
        <v>216</v>
      </c>
      <c r="F2376" s="3" t="s">
        <v>216</v>
      </c>
      <c r="G2376" s="3" t="s">
        <v>2164</v>
      </c>
      <c r="H2376" s="3" t="s">
        <v>1703</v>
      </c>
    </row>
    <row r="2377" spans="1:8" ht="45" customHeight="1" x14ac:dyDescent="0.25">
      <c r="A2377" s="3" t="s">
        <v>1704</v>
      </c>
      <c r="B2377" s="3" t="s">
        <v>4638</v>
      </c>
      <c r="C2377" s="3" t="s">
        <v>216</v>
      </c>
      <c r="D2377" s="3" t="s">
        <v>216</v>
      </c>
      <c r="E2377" s="3" t="s">
        <v>216</v>
      </c>
      <c r="F2377" s="3" t="s">
        <v>216</v>
      </c>
      <c r="G2377" s="3" t="s">
        <v>2400</v>
      </c>
      <c r="H2377" s="3" t="s">
        <v>656</v>
      </c>
    </row>
    <row r="2378" spans="1:8" ht="45" customHeight="1" x14ac:dyDescent="0.25">
      <c r="A2378" s="3" t="s">
        <v>1704</v>
      </c>
      <c r="B2378" s="3" t="s">
        <v>4639</v>
      </c>
      <c r="C2378" s="3" t="s">
        <v>216</v>
      </c>
      <c r="D2378" s="3" t="s">
        <v>216</v>
      </c>
      <c r="E2378" s="3" t="s">
        <v>216</v>
      </c>
      <c r="F2378" s="3" t="s">
        <v>216</v>
      </c>
      <c r="G2378" s="3" t="s">
        <v>2415</v>
      </c>
      <c r="H2378" s="3" t="s">
        <v>780</v>
      </c>
    </row>
    <row r="2379" spans="1:8" ht="45" customHeight="1" x14ac:dyDescent="0.25">
      <c r="A2379" s="3" t="s">
        <v>1704</v>
      </c>
      <c r="B2379" s="3" t="s">
        <v>4640</v>
      </c>
      <c r="C2379" s="3" t="s">
        <v>216</v>
      </c>
      <c r="D2379" s="3" t="s">
        <v>216</v>
      </c>
      <c r="E2379" s="3" t="s">
        <v>216</v>
      </c>
      <c r="F2379" s="3" t="s">
        <v>216</v>
      </c>
      <c r="G2379" s="3" t="s">
        <v>2417</v>
      </c>
      <c r="H2379" s="3" t="s">
        <v>1651</v>
      </c>
    </row>
    <row r="2380" spans="1:8" ht="45" customHeight="1" x14ac:dyDescent="0.25">
      <c r="A2380" s="3" t="s">
        <v>1704</v>
      </c>
      <c r="B2380" s="3" t="s">
        <v>4641</v>
      </c>
      <c r="C2380" s="3" t="s">
        <v>717</v>
      </c>
      <c r="D2380" s="3" t="s">
        <v>718</v>
      </c>
      <c r="E2380" s="3" t="s">
        <v>719</v>
      </c>
      <c r="F2380" s="3" t="s">
        <v>200</v>
      </c>
      <c r="G2380" s="3" t="s">
        <v>216</v>
      </c>
      <c r="H2380" s="3" t="s">
        <v>721</v>
      </c>
    </row>
    <row r="2381" spans="1:8" ht="45" customHeight="1" x14ac:dyDescent="0.25">
      <c r="A2381" s="3" t="s">
        <v>1704</v>
      </c>
      <c r="B2381" s="3" t="s">
        <v>4642</v>
      </c>
      <c r="C2381" s="3" t="s">
        <v>216</v>
      </c>
      <c r="D2381" s="3" t="s">
        <v>216</v>
      </c>
      <c r="E2381" s="3" t="s">
        <v>216</v>
      </c>
      <c r="F2381" s="3" t="s">
        <v>216</v>
      </c>
      <c r="G2381" s="3" t="s">
        <v>3748</v>
      </c>
      <c r="H2381" s="3" t="s">
        <v>1700</v>
      </c>
    </row>
    <row r="2382" spans="1:8" ht="45" customHeight="1" x14ac:dyDescent="0.25">
      <c r="A2382" s="3" t="s">
        <v>1704</v>
      </c>
      <c r="B2382" s="3" t="s">
        <v>4643</v>
      </c>
      <c r="C2382" s="3" t="s">
        <v>216</v>
      </c>
      <c r="D2382" s="3" t="s">
        <v>216</v>
      </c>
      <c r="E2382" s="3" t="s">
        <v>216</v>
      </c>
      <c r="F2382" s="3" t="s">
        <v>216</v>
      </c>
      <c r="G2382" s="3" t="s">
        <v>3945</v>
      </c>
      <c r="H2382" s="3" t="s">
        <v>3946</v>
      </c>
    </row>
    <row r="2383" spans="1:8" ht="45" customHeight="1" x14ac:dyDescent="0.25">
      <c r="A2383" s="3" t="s">
        <v>1704</v>
      </c>
      <c r="B2383" s="3" t="s">
        <v>4644</v>
      </c>
      <c r="C2383" s="3" t="s">
        <v>216</v>
      </c>
      <c r="D2383" s="3" t="s">
        <v>216</v>
      </c>
      <c r="E2383" s="3" t="s">
        <v>216</v>
      </c>
      <c r="F2383" s="3" t="s">
        <v>216</v>
      </c>
      <c r="G2383" s="3" t="s">
        <v>4504</v>
      </c>
      <c r="H2383" s="3" t="s">
        <v>1695</v>
      </c>
    </row>
    <row r="2384" spans="1:8" ht="45" customHeight="1" x14ac:dyDescent="0.25">
      <c r="A2384" s="3" t="s">
        <v>1705</v>
      </c>
      <c r="B2384" s="3" t="s">
        <v>4645</v>
      </c>
      <c r="C2384" s="3" t="s">
        <v>216</v>
      </c>
      <c r="D2384" s="3" t="s">
        <v>216</v>
      </c>
      <c r="E2384" s="3" t="s">
        <v>216</v>
      </c>
      <c r="F2384" s="3" t="s">
        <v>216</v>
      </c>
      <c r="G2384" s="3" t="s">
        <v>2432</v>
      </c>
      <c r="H2384" s="3" t="s">
        <v>1123</v>
      </c>
    </row>
    <row r="2385" spans="1:8" ht="45" customHeight="1" x14ac:dyDescent="0.25">
      <c r="A2385" s="3" t="s">
        <v>1705</v>
      </c>
      <c r="B2385" s="3" t="s">
        <v>4646</v>
      </c>
      <c r="C2385" s="3" t="s">
        <v>216</v>
      </c>
      <c r="D2385" s="3" t="s">
        <v>216</v>
      </c>
      <c r="E2385" s="3" t="s">
        <v>216</v>
      </c>
      <c r="F2385" s="3" t="s">
        <v>216</v>
      </c>
      <c r="G2385" s="3" t="s">
        <v>2205</v>
      </c>
      <c r="H2385" s="3" t="s">
        <v>1713</v>
      </c>
    </row>
    <row r="2386" spans="1:8" ht="45" customHeight="1" x14ac:dyDescent="0.25">
      <c r="A2386" s="3" t="s">
        <v>1705</v>
      </c>
      <c r="B2386" s="3" t="s">
        <v>4647</v>
      </c>
      <c r="C2386" s="3" t="s">
        <v>216</v>
      </c>
      <c r="D2386" s="3" t="s">
        <v>216</v>
      </c>
      <c r="E2386" s="3" t="s">
        <v>216</v>
      </c>
      <c r="F2386" s="3" t="s">
        <v>216</v>
      </c>
      <c r="G2386" s="3" t="s">
        <v>2439</v>
      </c>
      <c r="H2386" s="3" t="s">
        <v>523</v>
      </c>
    </row>
    <row r="2387" spans="1:8" ht="45" customHeight="1" x14ac:dyDescent="0.25">
      <c r="A2387" s="3" t="s">
        <v>1705</v>
      </c>
      <c r="B2387" s="3" t="s">
        <v>4648</v>
      </c>
      <c r="C2387" s="3" t="s">
        <v>216</v>
      </c>
      <c r="D2387" s="3" t="s">
        <v>216</v>
      </c>
      <c r="E2387" s="3" t="s">
        <v>216</v>
      </c>
      <c r="F2387" s="3" t="s">
        <v>216</v>
      </c>
      <c r="G2387" s="3" t="s">
        <v>2441</v>
      </c>
      <c r="H2387" s="3" t="s">
        <v>2442</v>
      </c>
    </row>
    <row r="2388" spans="1:8" ht="45" customHeight="1" x14ac:dyDescent="0.25">
      <c r="A2388" s="3" t="s">
        <v>1705</v>
      </c>
      <c r="B2388" s="3" t="s">
        <v>4649</v>
      </c>
      <c r="C2388" s="3" t="s">
        <v>216</v>
      </c>
      <c r="D2388" s="3" t="s">
        <v>216</v>
      </c>
      <c r="E2388" s="3" t="s">
        <v>216</v>
      </c>
      <c r="F2388" s="3" t="s">
        <v>216</v>
      </c>
      <c r="G2388" s="3" t="s">
        <v>2444</v>
      </c>
      <c r="H2388" s="3" t="s">
        <v>2445</v>
      </c>
    </row>
    <row r="2389" spans="1:8" ht="45" customHeight="1" x14ac:dyDescent="0.25">
      <c r="A2389" s="3" t="s">
        <v>1705</v>
      </c>
      <c r="B2389" s="3" t="s">
        <v>4650</v>
      </c>
      <c r="C2389" s="3" t="s">
        <v>216</v>
      </c>
      <c r="D2389" s="3" t="s">
        <v>216</v>
      </c>
      <c r="E2389" s="3" t="s">
        <v>216</v>
      </c>
      <c r="F2389" s="3" t="s">
        <v>216</v>
      </c>
      <c r="G2389" s="3" t="s">
        <v>410</v>
      </c>
      <c r="H2389" s="3" t="s">
        <v>411</v>
      </c>
    </row>
    <row r="2390" spans="1:8" ht="45" customHeight="1" x14ac:dyDescent="0.25">
      <c r="A2390" s="3" t="s">
        <v>1705</v>
      </c>
      <c r="B2390" s="3" t="s">
        <v>4651</v>
      </c>
      <c r="C2390" s="3" t="s">
        <v>216</v>
      </c>
      <c r="D2390" s="3" t="s">
        <v>216</v>
      </c>
      <c r="E2390" s="3" t="s">
        <v>216</v>
      </c>
      <c r="F2390" s="3" t="s">
        <v>216</v>
      </c>
      <c r="G2390" s="3" t="s">
        <v>3924</v>
      </c>
      <c r="H2390" s="3" t="s">
        <v>3925</v>
      </c>
    </row>
    <row r="2391" spans="1:8" ht="45" customHeight="1" x14ac:dyDescent="0.25">
      <c r="A2391" s="3" t="s">
        <v>1705</v>
      </c>
      <c r="B2391" s="3" t="s">
        <v>4652</v>
      </c>
      <c r="C2391" s="3" t="s">
        <v>216</v>
      </c>
      <c r="D2391" s="3" t="s">
        <v>216</v>
      </c>
      <c r="E2391" s="3" t="s">
        <v>216</v>
      </c>
      <c r="F2391" s="3" t="s">
        <v>216</v>
      </c>
      <c r="G2391" s="3" t="s">
        <v>2141</v>
      </c>
      <c r="H2391" s="3" t="s">
        <v>323</v>
      </c>
    </row>
    <row r="2392" spans="1:8" ht="45" customHeight="1" x14ac:dyDescent="0.25">
      <c r="A2392" s="3" t="s">
        <v>1705</v>
      </c>
      <c r="B2392" s="3" t="s">
        <v>4653</v>
      </c>
      <c r="C2392" s="3" t="s">
        <v>216</v>
      </c>
      <c r="D2392" s="3" t="s">
        <v>216</v>
      </c>
      <c r="E2392" s="3" t="s">
        <v>216</v>
      </c>
      <c r="F2392" s="3" t="s">
        <v>216</v>
      </c>
      <c r="G2392" s="3" t="s">
        <v>4487</v>
      </c>
      <c r="H2392" s="3" t="s">
        <v>4488</v>
      </c>
    </row>
    <row r="2393" spans="1:8" ht="45" customHeight="1" x14ac:dyDescent="0.25">
      <c r="A2393" s="3" t="s">
        <v>1705</v>
      </c>
      <c r="B2393" s="3" t="s">
        <v>4654</v>
      </c>
      <c r="C2393" s="3" t="s">
        <v>216</v>
      </c>
      <c r="D2393" s="3" t="s">
        <v>216</v>
      </c>
      <c r="E2393" s="3" t="s">
        <v>216</v>
      </c>
      <c r="F2393" s="3" t="s">
        <v>216</v>
      </c>
      <c r="G2393" s="3" t="s">
        <v>2143</v>
      </c>
      <c r="H2393" s="3" t="s">
        <v>328</v>
      </c>
    </row>
    <row r="2394" spans="1:8" ht="45" customHeight="1" x14ac:dyDescent="0.25">
      <c r="A2394" s="3" t="s">
        <v>1705</v>
      </c>
      <c r="B2394" s="3" t="s">
        <v>4655</v>
      </c>
      <c r="C2394" s="3" t="s">
        <v>216</v>
      </c>
      <c r="D2394" s="3" t="s">
        <v>216</v>
      </c>
      <c r="E2394" s="3" t="s">
        <v>216</v>
      </c>
      <c r="F2394" s="3" t="s">
        <v>216</v>
      </c>
      <c r="G2394" s="3" t="s">
        <v>4491</v>
      </c>
      <c r="H2394" s="3" t="s">
        <v>1708</v>
      </c>
    </row>
    <row r="2395" spans="1:8" ht="45" customHeight="1" x14ac:dyDescent="0.25">
      <c r="A2395" s="3" t="s">
        <v>1705</v>
      </c>
      <c r="B2395" s="3" t="s">
        <v>4656</v>
      </c>
      <c r="C2395" s="3" t="s">
        <v>216</v>
      </c>
      <c r="D2395" s="3" t="s">
        <v>216</v>
      </c>
      <c r="E2395" s="3" t="s">
        <v>216</v>
      </c>
      <c r="F2395" s="3" t="s">
        <v>216</v>
      </c>
      <c r="G2395" s="3" t="s">
        <v>2465</v>
      </c>
      <c r="H2395" s="3" t="s">
        <v>1727</v>
      </c>
    </row>
    <row r="2396" spans="1:8" ht="45" customHeight="1" x14ac:dyDescent="0.25">
      <c r="A2396" s="3" t="s">
        <v>1705</v>
      </c>
      <c r="B2396" s="3" t="s">
        <v>4657</v>
      </c>
      <c r="C2396" s="3" t="s">
        <v>3933</v>
      </c>
      <c r="D2396" s="3" t="s">
        <v>3934</v>
      </c>
      <c r="E2396" s="3" t="s">
        <v>3935</v>
      </c>
      <c r="F2396" s="3" t="s">
        <v>200</v>
      </c>
      <c r="G2396" s="3" t="s">
        <v>216</v>
      </c>
      <c r="H2396" s="3" t="s">
        <v>3936</v>
      </c>
    </row>
    <row r="2397" spans="1:8" ht="45" customHeight="1" x14ac:dyDescent="0.25">
      <c r="A2397" s="3" t="s">
        <v>1705</v>
      </c>
      <c r="B2397" s="3" t="s">
        <v>4658</v>
      </c>
      <c r="C2397" s="3" t="s">
        <v>216</v>
      </c>
      <c r="D2397" s="3" t="s">
        <v>216</v>
      </c>
      <c r="E2397" s="3" t="s">
        <v>216</v>
      </c>
      <c r="F2397" s="3" t="s">
        <v>216</v>
      </c>
      <c r="G2397" s="3" t="s">
        <v>3400</v>
      </c>
      <c r="H2397" s="3" t="s">
        <v>1185</v>
      </c>
    </row>
    <row r="2398" spans="1:8" ht="45" customHeight="1" x14ac:dyDescent="0.25">
      <c r="A2398" s="3" t="s">
        <v>1705</v>
      </c>
      <c r="B2398" s="3" t="s">
        <v>4659</v>
      </c>
      <c r="C2398" s="3" t="s">
        <v>216</v>
      </c>
      <c r="D2398" s="3" t="s">
        <v>216</v>
      </c>
      <c r="E2398" s="3" t="s">
        <v>216</v>
      </c>
      <c r="F2398" s="3" t="s">
        <v>216</v>
      </c>
      <c r="G2398" s="3" t="s">
        <v>2475</v>
      </c>
      <c r="H2398" s="3" t="s">
        <v>676</v>
      </c>
    </row>
    <row r="2399" spans="1:8" ht="45" customHeight="1" x14ac:dyDescent="0.25">
      <c r="A2399" s="3" t="s">
        <v>1705</v>
      </c>
      <c r="B2399" s="3" t="s">
        <v>4660</v>
      </c>
      <c r="C2399" s="3" t="s">
        <v>216</v>
      </c>
      <c r="D2399" s="3" t="s">
        <v>216</v>
      </c>
      <c r="E2399" s="3" t="s">
        <v>216</v>
      </c>
      <c r="F2399" s="3" t="s">
        <v>216</v>
      </c>
      <c r="G2399" s="3" t="s">
        <v>2164</v>
      </c>
      <c r="H2399" s="3" t="s">
        <v>1703</v>
      </c>
    </row>
    <row r="2400" spans="1:8" ht="45" customHeight="1" x14ac:dyDescent="0.25">
      <c r="A2400" s="3" t="s">
        <v>1705</v>
      </c>
      <c r="B2400" s="3" t="s">
        <v>4661</v>
      </c>
      <c r="C2400" s="3" t="s">
        <v>216</v>
      </c>
      <c r="D2400" s="3" t="s">
        <v>216</v>
      </c>
      <c r="E2400" s="3" t="s">
        <v>216</v>
      </c>
      <c r="F2400" s="3" t="s">
        <v>216</v>
      </c>
      <c r="G2400" s="3" t="s">
        <v>2400</v>
      </c>
      <c r="H2400" s="3" t="s">
        <v>656</v>
      </c>
    </row>
    <row r="2401" spans="1:8" ht="45" customHeight="1" x14ac:dyDescent="0.25">
      <c r="A2401" s="3" t="s">
        <v>1705</v>
      </c>
      <c r="B2401" s="3" t="s">
        <v>4662</v>
      </c>
      <c r="C2401" s="3" t="s">
        <v>216</v>
      </c>
      <c r="D2401" s="3" t="s">
        <v>216</v>
      </c>
      <c r="E2401" s="3" t="s">
        <v>216</v>
      </c>
      <c r="F2401" s="3" t="s">
        <v>216</v>
      </c>
      <c r="G2401" s="3" t="s">
        <v>2415</v>
      </c>
      <c r="H2401" s="3" t="s">
        <v>780</v>
      </c>
    </row>
    <row r="2402" spans="1:8" ht="45" customHeight="1" x14ac:dyDescent="0.25">
      <c r="A2402" s="3" t="s">
        <v>1705</v>
      </c>
      <c r="B2402" s="3" t="s">
        <v>4663</v>
      </c>
      <c r="C2402" s="3" t="s">
        <v>216</v>
      </c>
      <c r="D2402" s="3" t="s">
        <v>216</v>
      </c>
      <c r="E2402" s="3" t="s">
        <v>216</v>
      </c>
      <c r="F2402" s="3" t="s">
        <v>216</v>
      </c>
      <c r="G2402" s="3" t="s">
        <v>2417</v>
      </c>
      <c r="H2402" s="3" t="s">
        <v>1651</v>
      </c>
    </row>
    <row r="2403" spans="1:8" ht="45" customHeight="1" x14ac:dyDescent="0.25">
      <c r="A2403" s="3" t="s">
        <v>1705</v>
      </c>
      <c r="B2403" s="3" t="s">
        <v>4664</v>
      </c>
      <c r="C2403" s="3" t="s">
        <v>717</v>
      </c>
      <c r="D2403" s="3" t="s">
        <v>718</v>
      </c>
      <c r="E2403" s="3" t="s">
        <v>719</v>
      </c>
      <c r="F2403" s="3" t="s">
        <v>200</v>
      </c>
      <c r="G2403" s="3" t="s">
        <v>216</v>
      </c>
      <c r="H2403" s="3" t="s">
        <v>721</v>
      </c>
    </row>
    <row r="2404" spans="1:8" ht="45" customHeight="1" x14ac:dyDescent="0.25">
      <c r="A2404" s="3" t="s">
        <v>1705</v>
      </c>
      <c r="B2404" s="3" t="s">
        <v>4665</v>
      </c>
      <c r="C2404" s="3" t="s">
        <v>216</v>
      </c>
      <c r="D2404" s="3" t="s">
        <v>216</v>
      </c>
      <c r="E2404" s="3" t="s">
        <v>216</v>
      </c>
      <c r="F2404" s="3" t="s">
        <v>216</v>
      </c>
      <c r="G2404" s="3" t="s">
        <v>3748</v>
      </c>
      <c r="H2404" s="3" t="s">
        <v>1700</v>
      </c>
    </row>
    <row r="2405" spans="1:8" ht="45" customHeight="1" x14ac:dyDescent="0.25">
      <c r="A2405" s="3" t="s">
        <v>1705</v>
      </c>
      <c r="B2405" s="3" t="s">
        <v>4666</v>
      </c>
      <c r="C2405" s="3" t="s">
        <v>216</v>
      </c>
      <c r="D2405" s="3" t="s">
        <v>216</v>
      </c>
      <c r="E2405" s="3" t="s">
        <v>216</v>
      </c>
      <c r="F2405" s="3" t="s">
        <v>216</v>
      </c>
      <c r="G2405" s="3" t="s">
        <v>3945</v>
      </c>
      <c r="H2405" s="3" t="s">
        <v>3946</v>
      </c>
    </row>
    <row r="2406" spans="1:8" ht="45" customHeight="1" x14ac:dyDescent="0.25">
      <c r="A2406" s="3" t="s">
        <v>1705</v>
      </c>
      <c r="B2406" s="3" t="s">
        <v>4667</v>
      </c>
      <c r="C2406" s="3" t="s">
        <v>216</v>
      </c>
      <c r="D2406" s="3" t="s">
        <v>216</v>
      </c>
      <c r="E2406" s="3" t="s">
        <v>216</v>
      </c>
      <c r="F2406" s="3" t="s">
        <v>216</v>
      </c>
      <c r="G2406" s="3" t="s">
        <v>4504</v>
      </c>
      <c r="H2406" s="3" t="s">
        <v>1695</v>
      </c>
    </row>
    <row r="2407" spans="1:8" ht="45" customHeight="1" x14ac:dyDescent="0.25">
      <c r="A2407" s="3" t="s">
        <v>1706</v>
      </c>
      <c r="B2407" s="3" t="s">
        <v>4668</v>
      </c>
      <c r="C2407" s="3" t="s">
        <v>216</v>
      </c>
      <c r="D2407" s="3" t="s">
        <v>216</v>
      </c>
      <c r="E2407" s="3" t="s">
        <v>216</v>
      </c>
      <c r="F2407" s="3" t="s">
        <v>216</v>
      </c>
      <c r="G2407" s="3" t="s">
        <v>2432</v>
      </c>
      <c r="H2407" s="3" t="s">
        <v>1123</v>
      </c>
    </row>
    <row r="2408" spans="1:8" ht="45" customHeight="1" x14ac:dyDescent="0.25">
      <c r="A2408" s="3" t="s">
        <v>1706</v>
      </c>
      <c r="B2408" s="3" t="s">
        <v>4669</v>
      </c>
      <c r="C2408" s="3" t="s">
        <v>216</v>
      </c>
      <c r="D2408" s="3" t="s">
        <v>216</v>
      </c>
      <c r="E2408" s="3" t="s">
        <v>216</v>
      </c>
      <c r="F2408" s="3" t="s">
        <v>216</v>
      </c>
      <c r="G2408" s="3" t="s">
        <v>2205</v>
      </c>
      <c r="H2408" s="3" t="s">
        <v>1713</v>
      </c>
    </row>
    <row r="2409" spans="1:8" ht="45" customHeight="1" x14ac:dyDescent="0.25">
      <c r="A2409" s="3" t="s">
        <v>1706</v>
      </c>
      <c r="B2409" s="3" t="s">
        <v>4670</v>
      </c>
      <c r="C2409" s="3" t="s">
        <v>216</v>
      </c>
      <c r="D2409" s="3" t="s">
        <v>216</v>
      </c>
      <c r="E2409" s="3" t="s">
        <v>216</v>
      </c>
      <c r="F2409" s="3" t="s">
        <v>216</v>
      </c>
      <c r="G2409" s="3" t="s">
        <v>2439</v>
      </c>
      <c r="H2409" s="3" t="s">
        <v>523</v>
      </c>
    </row>
    <row r="2410" spans="1:8" ht="45" customHeight="1" x14ac:dyDescent="0.25">
      <c r="A2410" s="3" t="s">
        <v>1706</v>
      </c>
      <c r="B2410" s="3" t="s">
        <v>4671</v>
      </c>
      <c r="C2410" s="3" t="s">
        <v>216</v>
      </c>
      <c r="D2410" s="3" t="s">
        <v>216</v>
      </c>
      <c r="E2410" s="3" t="s">
        <v>216</v>
      </c>
      <c r="F2410" s="3" t="s">
        <v>216</v>
      </c>
      <c r="G2410" s="3" t="s">
        <v>2441</v>
      </c>
      <c r="H2410" s="3" t="s">
        <v>2442</v>
      </c>
    </row>
    <row r="2411" spans="1:8" ht="45" customHeight="1" x14ac:dyDescent="0.25">
      <c r="A2411" s="3" t="s">
        <v>1706</v>
      </c>
      <c r="B2411" s="3" t="s">
        <v>4672</v>
      </c>
      <c r="C2411" s="3" t="s">
        <v>216</v>
      </c>
      <c r="D2411" s="3" t="s">
        <v>216</v>
      </c>
      <c r="E2411" s="3" t="s">
        <v>216</v>
      </c>
      <c r="F2411" s="3" t="s">
        <v>216</v>
      </c>
      <c r="G2411" s="3" t="s">
        <v>2444</v>
      </c>
      <c r="H2411" s="3" t="s">
        <v>2445</v>
      </c>
    </row>
    <row r="2412" spans="1:8" ht="45" customHeight="1" x14ac:dyDescent="0.25">
      <c r="A2412" s="3" t="s">
        <v>1706</v>
      </c>
      <c r="B2412" s="3" t="s">
        <v>4673</v>
      </c>
      <c r="C2412" s="3" t="s">
        <v>216</v>
      </c>
      <c r="D2412" s="3" t="s">
        <v>216</v>
      </c>
      <c r="E2412" s="3" t="s">
        <v>216</v>
      </c>
      <c r="F2412" s="3" t="s">
        <v>216</v>
      </c>
      <c r="G2412" s="3" t="s">
        <v>410</v>
      </c>
      <c r="H2412" s="3" t="s">
        <v>411</v>
      </c>
    </row>
    <row r="2413" spans="1:8" ht="45" customHeight="1" x14ac:dyDescent="0.25">
      <c r="A2413" s="3" t="s">
        <v>1706</v>
      </c>
      <c r="B2413" s="3" t="s">
        <v>4674</v>
      </c>
      <c r="C2413" s="3" t="s">
        <v>216</v>
      </c>
      <c r="D2413" s="3" t="s">
        <v>216</v>
      </c>
      <c r="E2413" s="3" t="s">
        <v>216</v>
      </c>
      <c r="F2413" s="3" t="s">
        <v>216</v>
      </c>
      <c r="G2413" s="3" t="s">
        <v>3924</v>
      </c>
      <c r="H2413" s="3" t="s">
        <v>3925</v>
      </c>
    </row>
    <row r="2414" spans="1:8" ht="45" customHeight="1" x14ac:dyDescent="0.25">
      <c r="A2414" s="3" t="s">
        <v>1706</v>
      </c>
      <c r="B2414" s="3" t="s">
        <v>4675</v>
      </c>
      <c r="C2414" s="3" t="s">
        <v>216</v>
      </c>
      <c r="D2414" s="3" t="s">
        <v>216</v>
      </c>
      <c r="E2414" s="3" t="s">
        <v>216</v>
      </c>
      <c r="F2414" s="3" t="s">
        <v>216</v>
      </c>
      <c r="G2414" s="3" t="s">
        <v>2141</v>
      </c>
      <c r="H2414" s="3" t="s">
        <v>323</v>
      </c>
    </row>
    <row r="2415" spans="1:8" ht="45" customHeight="1" x14ac:dyDescent="0.25">
      <c r="A2415" s="3" t="s">
        <v>1706</v>
      </c>
      <c r="B2415" s="3" t="s">
        <v>4676</v>
      </c>
      <c r="C2415" s="3" t="s">
        <v>216</v>
      </c>
      <c r="D2415" s="3" t="s">
        <v>216</v>
      </c>
      <c r="E2415" s="3" t="s">
        <v>216</v>
      </c>
      <c r="F2415" s="3" t="s">
        <v>216</v>
      </c>
      <c r="G2415" s="3" t="s">
        <v>4487</v>
      </c>
      <c r="H2415" s="3" t="s">
        <v>4488</v>
      </c>
    </row>
    <row r="2416" spans="1:8" ht="45" customHeight="1" x14ac:dyDescent="0.25">
      <c r="A2416" s="3" t="s">
        <v>1706</v>
      </c>
      <c r="B2416" s="3" t="s">
        <v>4677</v>
      </c>
      <c r="C2416" s="3" t="s">
        <v>216</v>
      </c>
      <c r="D2416" s="3" t="s">
        <v>216</v>
      </c>
      <c r="E2416" s="3" t="s">
        <v>216</v>
      </c>
      <c r="F2416" s="3" t="s">
        <v>216</v>
      </c>
      <c r="G2416" s="3" t="s">
        <v>2143</v>
      </c>
      <c r="H2416" s="3" t="s">
        <v>328</v>
      </c>
    </row>
    <row r="2417" spans="1:8" ht="45" customHeight="1" x14ac:dyDescent="0.25">
      <c r="A2417" s="3" t="s">
        <v>1706</v>
      </c>
      <c r="B2417" s="3" t="s">
        <v>4678</v>
      </c>
      <c r="C2417" s="3" t="s">
        <v>216</v>
      </c>
      <c r="D2417" s="3" t="s">
        <v>216</v>
      </c>
      <c r="E2417" s="3" t="s">
        <v>216</v>
      </c>
      <c r="F2417" s="3" t="s">
        <v>216</v>
      </c>
      <c r="G2417" s="3" t="s">
        <v>4491</v>
      </c>
      <c r="H2417" s="3" t="s">
        <v>1708</v>
      </c>
    </row>
    <row r="2418" spans="1:8" ht="45" customHeight="1" x14ac:dyDescent="0.25">
      <c r="A2418" s="3" t="s">
        <v>1706</v>
      </c>
      <c r="B2418" s="3" t="s">
        <v>4679</v>
      </c>
      <c r="C2418" s="3" t="s">
        <v>216</v>
      </c>
      <c r="D2418" s="3" t="s">
        <v>216</v>
      </c>
      <c r="E2418" s="3" t="s">
        <v>216</v>
      </c>
      <c r="F2418" s="3" t="s">
        <v>216</v>
      </c>
      <c r="G2418" s="3" t="s">
        <v>2465</v>
      </c>
      <c r="H2418" s="3" t="s">
        <v>1727</v>
      </c>
    </row>
    <row r="2419" spans="1:8" ht="45" customHeight="1" x14ac:dyDescent="0.25">
      <c r="A2419" s="3" t="s">
        <v>1706</v>
      </c>
      <c r="B2419" s="3" t="s">
        <v>4680</v>
      </c>
      <c r="C2419" s="3" t="s">
        <v>3933</v>
      </c>
      <c r="D2419" s="3" t="s">
        <v>3934</v>
      </c>
      <c r="E2419" s="3" t="s">
        <v>3935</v>
      </c>
      <c r="F2419" s="3" t="s">
        <v>200</v>
      </c>
      <c r="G2419" s="3" t="s">
        <v>216</v>
      </c>
      <c r="H2419" s="3" t="s">
        <v>3936</v>
      </c>
    </row>
    <row r="2420" spans="1:8" ht="45" customHeight="1" x14ac:dyDescent="0.25">
      <c r="A2420" s="3" t="s">
        <v>1706</v>
      </c>
      <c r="B2420" s="3" t="s">
        <v>4681</v>
      </c>
      <c r="C2420" s="3" t="s">
        <v>216</v>
      </c>
      <c r="D2420" s="3" t="s">
        <v>216</v>
      </c>
      <c r="E2420" s="3" t="s">
        <v>216</v>
      </c>
      <c r="F2420" s="3" t="s">
        <v>216</v>
      </c>
      <c r="G2420" s="3" t="s">
        <v>3400</v>
      </c>
      <c r="H2420" s="3" t="s">
        <v>1185</v>
      </c>
    </row>
    <row r="2421" spans="1:8" ht="45" customHeight="1" x14ac:dyDescent="0.25">
      <c r="A2421" s="3" t="s">
        <v>1706</v>
      </c>
      <c r="B2421" s="3" t="s">
        <v>4682</v>
      </c>
      <c r="C2421" s="3" t="s">
        <v>216</v>
      </c>
      <c r="D2421" s="3" t="s">
        <v>216</v>
      </c>
      <c r="E2421" s="3" t="s">
        <v>216</v>
      </c>
      <c r="F2421" s="3" t="s">
        <v>216</v>
      </c>
      <c r="G2421" s="3" t="s">
        <v>2475</v>
      </c>
      <c r="H2421" s="3" t="s">
        <v>676</v>
      </c>
    </row>
    <row r="2422" spans="1:8" ht="45" customHeight="1" x14ac:dyDescent="0.25">
      <c r="A2422" s="3" t="s">
        <v>1706</v>
      </c>
      <c r="B2422" s="3" t="s">
        <v>4683</v>
      </c>
      <c r="C2422" s="3" t="s">
        <v>216</v>
      </c>
      <c r="D2422" s="3" t="s">
        <v>216</v>
      </c>
      <c r="E2422" s="3" t="s">
        <v>216</v>
      </c>
      <c r="F2422" s="3" t="s">
        <v>216</v>
      </c>
      <c r="G2422" s="3" t="s">
        <v>2164</v>
      </c>
      <c r="H2422" s="3" t="s">
        <v>1703</v>
      </c>
    </row>
    <row r="2423" spans="1:8" ht="45" customHeight="1" x14ac:dyDescent="0.25">
      <c r="A2423" s="3" t="s">
        <v>1706</v>
      </c>
      <c r="B2423" s="3" t="s">
        <v>4684</v>
      </c>
      <c r="C2423" s="3" t="s">
        <v>216</v>
      </c>
      <c r="D2423" s="3" t="s">
        <v>216</v>
      </c>
      <c r="E2423" s="3" t="s">
        <v>216</v>
      </c>
      <c r="F2423" s="3" t="s">
        <v>216</v>
      </c>
      <c r="G2423" s="3" t="s">
        <v>2400</v>
      </c>
      <c r="H2423" s="3" t="s">
        <v>656</v>
      </c>
    </row>
    <row r="2424" spans="1:8" ht="45" customHeight="1" x14ac:dyDescent="0.25">
      <c r="A2424" s="3" t="s">
        <v>1706</v>
      </c>
      <c r="B2424" s="3" t="s">
        <v>4685</v>
      </c>
      <c r="C2424" s="3" t="s">
        <v>216</v>
      </c>
      <c r="D2424" s="3" t="s">
        <v>216</v>
      </c>
      <c r="E2424" s="3" t="s">
        <v>216</v>
      </c>
      <c r="F2424" s="3" t="s">
        <v>216</v>
      </c>
      <c r="G2424" s="3" t="s">
        <v>2415</v>
      </c>
      <c r="H2424" s="3" t="s">
        <v>780</v>
      </c>
    </row>
    <row r="2425" spans="1:8" ht="45" customHeight="1" x14ac:dyDescent="0.25">
      <c r="A2425" s="3" t="s">
        <v>1706</v>
      </c>
      <c r="B2425" s="3" t="s">
        <v>4686</v>
      </c>
      <c r="C2425" s="3" t="s">
        <v>216</v>
      </c>
      <c r="D2425" s="3" t="s">
        <v>216</v>
      </c>
      <c r="E2425" s="3" t="s">
        <v>216</v>
      </c>
      <c r="F2425" s="3" t="s">
        <v>216</v>
      </c>
      <c r="G2425" s="3" t="s">
        <v>2417</v>
      </c>
      <c r="H2425" s="3" t="s">
        <v>1651</v>
      </c>
    </row>
    <row r="2426" spans="1:8" ht="45" customHeight="1" x14ac:dyDescent="0.25">
      <c r="A2426" s="3" t="s">
        <v>1706</v>
      </c>
      <c r="B2426" s="3" t="s">
        <v>4687</v>
      </c>
      <c r="C2426" s="3" t="s">
        <v>717</v>
      </c>
      <c r="D2426" s="3" t="s">
        <v>718</v>
      </c>
      <c r="E2426" s="3" t="s">
        <v>719</v>
      </c>
      <c r="F2426" s="3" t="s">
        <v>200</v>
      </c>
      <c r="G2426" s="3" t="s">
        <v>216</v>
      </c>
      <c r="H2426" s="3" t="s">
        <v>721</v>
      </c>
    </row>
    <row r="2427" spans="1:8" ht="45" customHeight="1" x14ac:dyDescent="0.25">
      <c r="A2427" s="3" t="s">
        <v>1706</v>
      </c>
      <c r="B2427" s="3" t="s">
        <v>4688</v>
      </c>
      <c r="C2427" s="3" t="s">
        <v>216</v>
      </c>
      <c r="D2427" s="3" t="s">
        <v>216</v>
      </c>
      <c r="E2427" s="3" t="s">
        <v>216</v>
      </c>
      <c r="F2427" s="3" t="s">
        <v>216</v>
      </c>
      <c r="G2427" s="3" t="s">
        <v>3748</v>
      </c>
      <c r="H2427" s="3" t="s">
        <v>1700</v>
      </c>
    </row>
    <row r="2428" spans="1:8" ht="45" customHeight="1" x14ac:dyDescent="0.25">
      <c r="A2428" s="3" t="s">
        <v>1706</v>
      </c>
      <c r="B2428" s="3" t="s">
        <v>4689</v>
      </c>
      <c r="C2428" s="3" t="s">
        <v>216</v>
      </c>
      <c r="D2428" s="3" t="s">
        <v>216</v>
      </c>
      <c r="E2428" s="3" t="s">
        <v>216</v>
      </c>
      <c r="F2428" s="3" t="s">
        <v>216</v>
      </c>
      <c r="G2428" s="3" t="s">
        <v>3945</v>
      </c>
      <c r="H2428" s="3" t="s">
        <v>3946</v>
      </c>
    </row>
    <row r="2429" spans="1:8" ht="45" customHeight="1" x14ac:dyDescent="0.25">
      <c r="A2429" s="3" t="s">
        <v>1706</v>
      </c>
      <c r="B2429" s="3" t="s">
        <v>4690</v>
      </c>
      <c r="C2429" s="3" t="s">
        <v>216</v>
      </c>
      <c r="D2429" s="3" t="s">
        <v>216</v>
      </c>
      <c r="E2429" s="3" t="s">
        <v>216</v>
      </c>
      <c r="F2429" s="3" t="s">
        <v>216</v>
      </c>
      <c r="G2429" s="3" t="s">
        <v>4504</v>
      </c>
      <c r="H2429" s="3" t="s">
        <v>1695</v>
      </c>
    </row>
    <row r="2430" spans="1:8" ht="45" customHeight="1" x14ac:dyDescent="0.25">
      <c r="A2430" s="3" t="s">
        <v>1707</v>
      </c>
      <c r="B2430" s="3" t="s">
        <v>4691</v>
      </c>
      <c r="C2430" s="3" t="s">
        <v>216</v>
      </c>
      <c r="D2430" s="3" t="s">
        <v>216</v>
      </c>
      <c r="E2430" s="3" t="s">
        <v>216</v>
      </c>
      <c r="F2430" s="3" t="s">
        <v>216</v>
      </c>
      <c r="G2430" s="3" t="s">
        <v>2432</v>
      </c>
      <c r="H2430" s="3" t="s">
        <v>1123</v>
      </c>
    </row>
    <row r="2431" spans="1:8" ht="45" customHeight="1" x14ac:dyDescent="0.25">
      <c r="A2431" s="3" t="s">
        <v>1707</v>
      </c>
      <c r="B2431" s="3" t="s">
        <v>4692</v>
      </c>
      <c r="C2431" s="3" t="s">
        <v>216</v>
      </c>
      <c r="D2431" s="3" t="s">
        <v>216</v>
      </c>
      <c r="E2431" s="3" t="s">
        <v>216</v>
      </c>
      <c r="F2431" s="3" t="s">
        <v>216</v>
      </c>
      <c r="G2431" s="3" t="s">
        <v>2205</v>
      </c>
      <c r="H2431" s="3" t="s">
        <v>1713</v>
      </c>
    </row>
    <row r="2432" spans="1:8" ht="45" customHeight="1" x14ac:dyDescent="0.25">
      <c r="A2432" s="3" t="s">
        <v>1707</v>
      </c>
      <c r="B2432" s="3" t="s">
        <v>4693</v>
      </c>
      <c r="C2432" s="3" t="s">
        <v>216</v>
      </c>
      <c r="D2432" s="3" t="s">
        <v>216</v>
      </c>
      <c r="E2432" s="3" t="s">
        <v>216</v>
      </c>
      <c r="F2432" s="3" t="s">
        <v>216</v>
      </c>
      <c r="G2432" s="3" t="s">
        <v>2439</v>
      </c>
      <c r="H2432" s="3" t="s">
        <v>523</v>
      </c>
    </row>
    <row r="2433" spans="1:8" ht="45" customHeight="1" x14ac:dyDescent="0.25">
      <c r="A2433" s="3" t="s">
        <v>1707</v>
      </c>
      <c r="B2433" s="3" t="s">
        <v>4694</v>
      </c>
      <c r="C2433" s="3" t="s">
        <v>216</v>
      </c>
      <c r="D2433" s="3" t="s">
        <v>216</v>
      </c>
      <c r="E2433" s="3" t="s">
        <v>216</v>
      </c>
      <c r="F2433" s="3" t="s">
        <v>216</v>
      </c>
      <c r="G2433" s="3" t="s">
        <v>2441</v>
      </c>
      <c r="H2433" s="3" t="s">
        <v>2442</v>
      </c>
    </row>
    <row r="2434" spans="1:8" ht="45" customHeight="1" x14ac:dyDescent="0.25">
      <c r="A2434" s="3" t="s">
        <v>1707</v>
      </c>
      <c r="B2434" s="3" t="s">
        <v>4695</v>
      </c>
      <c r="C2434" s="3" t="s">
        <v>216</v>
      </c>
      <c r="D2434" s="3" t="s">
        <v>216</v>
      </c>
      <c r="E2434" s="3" t="s">
        <v>216</v>
      </c>
      <c r="F2434" s="3" t="s">
        <v>216</v>
      </c>
      <c r="G2434" s="3" t="s">
        <v>2444</v>
      </c>
      <c r="H2434" s="3" t="s">
        <v>2445</v>
      </c>
    </row>
    <row r="2435" spans="1:8" ht="45" customHeight="1" x14ac:dyDescent="0.25">
      <c r="A2435" s="3" t="s">
        <v>1707</v>
      </c>
      <c r="B2435" s="3" t="s">
        <v>4696</v>
      </c>
      <c r="C2435" s="3" t="s">
        <v>216</v>
      </c>
      <c r="D2435" s="3" t="s">
        <v>216</v>
      </c>
      <c r="E2435" s="3" t="s">
        <v>216</v>
      </c>
      <c r="F2435" s="3" t="s">
        <v>216</v>
      </c>
      <c r="G2435" s="3" t="s">
        <v>410</v>
      </c>
      <c r="H2435" s="3" t="s">
        <v>411</v>
      </c>
    </row>
    <row r="2436" spans="1:8" ht="45" customHeight="1" x14ac:dyDescent="0.25">
      <c r="A2436" s="3" t="s">
        <v>1707</v>
      </c>
      <c r="B2436" s="3" t="s">
        <v>4697</v>
      </c>
      <c r="C2436" s="3" t="s">
        <v>216</v>
      </c>
      <c r="D2436" s="3" t="s">
        <v>216</v>
      </c>
      <c r="E2436" s="3" t="s">
        <v>216</v>
      </c>
      <c r="F2436" s="3" t="s">
        <v>216</v>
      </c>
      <c r="G2436" s="3" t="s">
        <v>3924</v>
      </c>
      <c r="H2436" s="3" t="s">
        <v>3925</v>
      </c>
    </row>
    <row r="2437" spans="1:8" ht="45" customHeight="1" x14ac:dyDescent="0.25">
      <c r="A2437" s="3" t="s">
        <v>1707</v>
      </c>
      <c r="B2437" s="3" t="s">
        <v>4698</v>
      </c>
      <c r="C2437" s="3" t="s">
        <v>216</v>
      </c>
      <c r="D2437" s="3" t="s">
        <v>216</v>
      </c>
      <c r="E2437" s="3" t="s">
        <v>216</v>
      </c>
      <c r="F2437" s="3" t="s">
        <v>216</v>
      </c>
      <c r="G2437" s="3" t="s">
        <v>2141</v>
      </c>
      <c r="H2437" s="3" t="s">
        <v>323</v>
      </c>
    </row>
    <row r="2438" spans="1:8" ht="45" customHeight="1" x14ac:dyDescent="0.25">
      <c r="A2438" s="3" t="s">
        <v>1707</v>
      </c>
      <c r="B2438" s="3" t="s">
        <v>4699</v>
      </c>
      <c r="C2438" s="3" t="s">
        <v>216</v>
      </c>
      <c r="D2438" s="3" t="s">
        <v>216</v>
      </c>
      <c r="E2438" s="3" t="s">
        <v>216</v>
      </c>
      <c r="F2438" s="3" t="s">
        <v>216</v>
      </c>
      <c r="G2438" s="3" t="s">
        <v>4487</v>
      </c>
      <c r="H2438" s="3" t="s">
        <v>4488</v>
      </c>
    </row>
    <row r="2439" spans="1:8" ht="45" customHeight="1" x14ac:dyDescent="0.25">
      <c r="A2439" s="3" t="s">
        <v>1707</v>
      </c>
      <c r="B2439" s="3" t="s">
        <v>4700</v>
      </c>
      <c r="C2439" s="3" t="s">
        <v>216</v>
      </c>
      <c r="D2439" s="3" t="s">
        <v>216</v>
      </c>
      <c r="E2439" s="3" t="s">
        <v>216</v>
      </c>
      <c r="F2439" s="3" t="s">
        <v>216</v>
      </c>
      <c r="G2439" s="3" t="s">
        <v>2143</v>
      </c>
      <c r="H2439" s="3" t="s">
        <v>328</v>
      </c>
    </row>
    <row r="2440" spans="1:8" ht="45" customHeight="1" x14ac:dyDescent="0.25">
      <c r="A2440" s="3" t="s">
        <v>1707</v>
      </c>
      <c r="B2440" s="3" t="s">
        <v>4701</v>
      </c>
      <c r="C2440" s="3" t="s">
        <v>216</v>
      </c>
      <c r="D2440" s="3" t="s">
        <v>216</v>
      </c>
      <c r="E2440" s="3" t="s">
        <v>216</v>
      </c>
      <c r="F2440" s="3" t="s">
        <v>216</v>
      </c>
      <c r="G2440" s="3" t="s">
        <v>4491</v>
      </c>
      <c r="H2440" s="3" t="s">
        <v>1708</v>
      </c>
    </row>
    <row r="2441" spans="1:8" ht="45" customHeight="1" x14ac:dyDescent="0.25">
      <c r="A2441" s="3" t="s">
        <v>1707</v>
      </c>
      <c r="B2441" s="3" t="s">
        <v>4702</v>
      </c>
      <c r="C2441" s="3" t="s">
        <v>216</v>
      </c>
      <c r="D2441" s="3" t="s">
        <v>216</v>
      </c>
      <c r="E2441" s="3" t="s">
        <v>216</v>
      </c>
      <c r="F2441" s="3" t="s">
        <v>216</v>
      </c>
      <c r="G2441" s="3" t="s">
        <v>2465</v>
      </c>
      <c r="H2441" s="3" t="s">
        <v>1727</v>
      </c>
    </row>
    <row r="2442" spans="1:8" ht="45" customHeight="1" x14ac:dyDescent="0.25">
      <c r="A2442" s="3" t="s">
        <v>1707</v>
      </c>
      <c r="B2442" s="3" t="s">
        <v>4703</v>
      </c>
      <c r="C2442" s="3" t="s">
        <v>3933</v>
      </c>
      <c r="D2442" s="3" t="s">
        <v>3934</v>
      </c>
      <c r="E2442" s="3" t="s">
        <v>3935</v>
      </c>
      <c r="F2442" s="3" t="s">
        <v>200</v>
      </c>
      <c r="G2442" s="3" t="s">
        <v>216</v>
      </c>
      <c r="H2442" s="3" t="s">
        <v>3936</v>
      </c>
    </row>
    <row r="2443" spans="1:8" ht="45" customHeight="1" x14ac:dyDescent="0.25">
      <c r="A2443" s="3" t="s">
        <v>1707</v>
      </c>
      <c r="B2443" s="3" t="s">
        <v>4704</v>
      </c>
      <c r="C2443" s="3" t="s">
        <v>216</v>
      </c>
      <c r="D2443" s="3" t="s">
        <v>216</v>
      </c>
      <c r="E2443" s="3" t="s">
        <v>216</v>
      </c>
      <c r="F2443" s="3" t="s">
        <v>216</v>
      </c>
      <c r="G2443" s="3" t="s">
        <v>3400</v>
      </c>
      <c r="H2443" s="3" t="s">
        <v>1185</v>
      </c>
    </row>
    <row r="2444" spans="1:8" ht="45" customHeight="1" x14ac:dyDescent="0.25">
      <c r="A2444" s="3" t="s">
        <v>1707</v>
      </c>
      <c r="B2444" s="3" t="s">
        <v>4705</v>
      </c>
      <c r="C2444" s="3" t="s">
        <v>216</v>
      </c>
      <c r="D2444" s="3" t="s">
        <v>216</v>
      </c>
      <c r="E2444" s="3" t="s">
        <v>216</v>
      </c>
      <c r="F2444" s="3" t="s">
        <v>216</v>
      </c>
      <c r="G2444" s="3" t="s">
        <v>2475</v>
      </c>
      <c r="H2444" s="3" t="s">
        <v>676</v>
      </c>
    </row>
    <row r="2445" spans="1:8" ht="45" customHeight="1" x14ac:dyDescent="0.25">
      <c r="A2445" s="3" t="s">
        <v>1707</v>
      </c>
      <c r="B2445" s="3" t="s">
        <v>4706</v>
      </c>
      <c r="C2445" s="3" t="s">
        <v>216</v>
      </c>
      <c r="D2445" s="3" t="s">
        <v>216</v>
      </c>
      <c r="E2445" s="3" t="s">
        <v>216</v>
      </c>
      <c r="F2445" s="3" t="s">
        <v>216</v>
      </c>
      <c r="G2445" s="3" t="s">
        <v>2164</v>
      </c>
      <c r="H2445" s="3" t="s">
        <v>1703</v>
      </c>
    </row>
    <row r="2446" spans="1:8" ht="45" customHeight="1" x14ac:dyDescent="0.25">
      <c r="A2446" s="3" t="s">
        <v>1707</v>
      </c>
      <c r="B2446" s="3" t="s">
        <v>4707</v>
      </c>
      <c r="C2446" s="3" t="s">
        <v>216</v>
      </c>
      <c r="D2446" s="3" t="s">
        <v>216</v>
      </c>
      <c r="E2446" s="3" t="s">
        <v>216</v>
      </c>
      <c r="F2446" s="3" t="s">
        <v>216</v>
      </c>
      <c r="G2446" s="3" t="s">
        <v>2400</v>
      </c>
      <c r="H2446" s="3" t="s">
        <v>656</v>
      </c>
    </row>
    <row r="2447" spans="1:8" ht="45" customHeight="1" x14ac:dyDescent="0.25">
      <c r="A2447" s="3" t="s">
        <v>1707</v>
      </c>
      <c r="B2447" s="3" t="s">
        <v>4708</v>
      </c>
      <c r="C2447" s="3" t="s">
        <v>216</v>
      </c>
      <c r="D2447" s="3" t="s">
        <v>216</v>
      </c>
      <c r="E2447" s="3" t="s">
        <v>216</v>
      </c>
      <c r="F2447" s="3" t="s">
        <v>216</v>
      </c>
      <c r="G2447" s="3" t="s">
        <v>2415</v>
      </c>
      <c r="H2447" s="3" t="s">
        <v>780</v>
      </c>
    </row>
    <row r="2448" spans="1:8" ht="45" customHeight="1" x14ac:dyDescent="0.25">
      <c r="A2448" s="3" t="s">
        <v>1707</v>
      </c>
      <c r="B2448" s="3" t="s">
        <v>4709</v>
      </c>
      <c r="C2448" s="3" t="s">
        <v>216</v>
      </c>
      <c r="D2448" s="3" t="s">
        <v>216</v>
      </c>
      <c r="E2448" s="3" t="s">
        <v>216</v>
      </c>
      <c r="F2448" s="3" t="s">
        <v>216</v>
      </c>
      <c r="G2448" s="3" t="s">
        <v>2417</v>
      </c>
      <c r="H2448" s="3" t="s">
        <v>1651</v>
      </c>
    </row>
    <row r="2449" spans="1:8" ht="45" customHeight="1" x14ac:dyDescent="0.25">
      <c r="A2449" s="3" t="s">
        <v>1707</v>
      </c>
      <c r="B2449" s="3" t="s">
        <v>4710</v>
      </c>
      <c r="C2449" s="3" t="s">
        <v>717</v>
      </c>
      <c r="D2449" s="3" t="s">
        <v>718</v>
      </c>
      <c r="E2449" s="3" t="s">
        <v>719</v>
      </c>
      <c r="F2449" s="3" t="s">
        <v>200</v>
      </c>
      <c r="G2449" s="3" t="s">
        <v>216</v>
      </c>
      <c r="H2449" s="3" t="s">
        <v>721</v>
      </c>
    </row>
    <row r="2450" spans="1:8" ht="45" customHeight="1" x14ac:dyDescent="0.25">
      <c r="A2450" s="3" t="s">
        <v>1707</v>
      </c>
      <c r="B2450" s="3" t="s">
        <v>4711</v>
      </c>
      <c r="C2450" s="3" t="s">
        <v>216</v>
      </c>
      <c r="D2450" s="3" t="s">
        <v>216</v>
      </c>
      <c r="E2450" s="3" t="s">
        <v>216</v>
      </c>
      <c r="F2450" s="3" t="s">
        <v>216</v>
      </c>
      <c r="G2450" s="3" t="s">
        <v>3748</v>
      </c>
      <c r="H2450" s="3" t="s">
        <v>1700</v>
      </c>
    </row>
    <row r="2451" spans="1:8" ht="45" customHeight="1" x14ac:dyDescent="0.25">
      <c r="A2451" s="3" t="s">
        <v>1707</v>
      </c>
      <c r="B2451" s="3" t="s">
        <v>4712</v>
      </c>
      <c r="C2451" s="3" t="s">
        <v>216</v>
      </c>
      <c r="D2451" s="3" t="s">
        <v>216</v>
      </c>
      <c r="E2451" s="3" t="s">
        <v>216</v>
      </c>
      <c r="F2451" s="3" t="s">
        <v>216</v>
      </c>
      <c r="G2451" s="3" t="s">
        <v>3945</v>
      </c>
      <c r="H2451" s="3" t="s">
        <v>3946</v>
      </c>
    </row>
    <row r="2452" spans="1:8" ht="45" customHeight="1" x14ac:dyDescent="0.25">
      <c r="A2452" s="3" t="s">
        <v>1707</v>
      </c>
      <c r="B2452" s="3" t="s">
        <v>4713</v>
      </c>
      <c r="C2452" s="3" t="s">
        <v>216</v>
      </c>
      <c r="D2452" s="3" t="s">
        <v>216</v>
      </c>
      <c r="E2452" s="3" t="s">
        <v>216</v>
      </c>
      <c r="F2452" s="3" t="s">
        <v>216</v>
      </c>
      <c r="G2452" s="3" t="s">
        <v>4504</v>
      </c>
      <c r="H2452" s="3" t="s">
        <v>1695</v>
      </c>
    </row>
    <row r="2453" spans="1:8" ht="45" customHeight="1" x14ac:dyDescent="0.25">
      <c r="A2453" s="3" t="s">
        <v>1709</v>
      </c>
      <c r="B2453" s="3" t="s">
        <v>4714</v>
      </c>
      <c r="C2453" s="3" t="s">
        <v>216</v>
      </c>
      <c r="D2453" s="3" t="s">
        <v>216</v>
      </c>
      <c r="E2453" s="3" t="s">
        <v>216</v>
      </c>
      <c r="F2453" s="3" t="s">
        <v>216</v>
      </c>
      <c r="G2453" s="3" t="s">
        <v>2432</v>
      </c>
      <c r="H2453" s="3" t="s">
        <v>1123</v>
      </c>
    </row>
    <row r="2454" spans="1:8" ht="45" customHeight="1" x14ac:dyDescent="0.25">
      <c r="A2454" s="3" t="s">
        <v>1709</v>
      </c>
      <c r="B2454" s="3" t="s">
        <v>4715</v>
      </c>
      <c r="C2454" s="3" t="s">
        <v>216</v>
      </c>
      <c r="D2454" s="3" t="s">
        <v>216</v>
      </c>
      <c r="E2454" s="3" t="s">
        <v>216</v>
      </c>
      <c r="F2454" s="3" t="s">
        <v>216</v>
      </c>
      <c r="G2454" s="3" t="s">
        <v>2205</v>
      </c>
      <c r="H2454" s="3" t="s">
        <v>1713</v>
      </c>
    </row>
    <row r="2455" spans="1:8" ht="45" customHeight="1" x14ac:dyDescent="0.25">
      <c r="A2455" s="3" t="s">
        <v>1709</v>
      </c>
      <c r="B2455" s="3" t="s">
        <v>4716</v>
      </c>
      <c r="C2455" s="3" t="s">
        <v>216</v>
      </c>
      <c r="D2455" s="3" t="s">
        <v>216</v>
      </c>
      <c r="E2455" s="3" t="s">
        <v>216</v>
      </c>
      <c r="F2455" s="3" t="s">
        <v>216</v>
      </c>
      <c r="G2455" s="3" t="s">
        <v>2439</v>
      </c>
      <c r="H2455" s="3" t="s">
        <v>523</v>
      </c>
    </row>
    <row r="2456" spans="1:8" ht="45" customHeight="1" x14ac:dyDescent="0.25">
      <c r="A2456" s="3" t="s">
        <v>1709</v>
      </c>
      <c r="B2456" s="3" t="s">
        <v>4717</v>
      </c>
      <c r="C2456" s="3" t="s">
        <v>216</v>
      </c>
      <c r="D2456" s="3" t="s">
        <v>216</v>
      </c>
      <c r="E2456" s="3" t="s">
        <v>216</v>
      </c>
      <c r="F2456" s="3" t="s">
        <v>216</v>
      </c>
      <c r="G2456" s="3" t="s">
        <v>2441</v>
      </c>
      <c r="H2456" s="3" t="s">
        <v>2442</v>
      </c>
    </row>
    <row r="2457" spans="1:8" ht="45" customHeight="1" x14ac:dyDescent="0.25">
      <c r="A2457" s="3" t="s">
        <v>1709</v>
      </c>
      <c r="B2457" s="3" t="s">
        <v>4718</v>
      </c>
      <c r="C2457" s="3" t="s">
        <v>216</v>
      </c>
      <c r="D2457" s="3" t="s">
        <v>216</v>
      </c>
      <c r="E2457" s="3" t="s">
        <v>216</v>
      </c>
      <c r="F2457" s="3" t="s">
        <v>216</v>
      </c>
      <c r="G2457" s="3" t="s">
        <v>2444</v>
      </c>
      <c r="H2457" s="3" t="s">
        <v>2445</v>
      </c>
    </row>
    <row r="2458" spans="1:8" ht="45" customHeight="1" x14ac:dyDescent="0.25">
      <c r="A2458" s="3" t="s">
        <v>1709</v>
      </c>
      <c r="B2458" s="3" t="s">
        <v>4719</v>
      </c>
      <c r="C2458" s="3" t="s">
        <v>216</v>
      </c>
      <c r="D2458" s="3" t="s">
        <v>216</v>
      </c>
      <c r="E2458" s="3" t="s">
        <v>216</v>
      </c>
      <c r="F2458" s="3" t="s">
        <v>216</v>
      </c>
      <c r="G2458" s="3" t="s">
        <v>410</v>
      </c>
      <c r="H2458" s="3" t="s">
        <v>411</v>
      </c>
    </row>
    <row r="2459" spans="1:8" ht="45" customHeight="1" x14ac:dyDescent="0.25">
      <c r="A2459" s="3" t="s">
        <v>1709</v>
      </c>
      <c r="B2459" s="3" t="s">
        <v>4720</v>
      </c>
      <c r="C2459" s="3" t="s">
        <v>216</v>
      </c>
      <c r="D2459" s="3" t="s">
        <v>216</v>
      </c>
      <c r="E2459" s="3" t="s">
        <v>216</v>
      </c>
      <c r="F2459" s="3" t="s">
        <v>216</v>
      </c>
      <c r="G2459" s="3" t="s">
        <v>3924</v>
      </c>
      <c r="H2459" s="3" t="s">
        <v>3925</v>
      </c>
    </row>
    <row r="2460" spans="1:8" ht="45" customHeight="1" x14ac:dyDescent="0.25">
      <c r="A2460" s="3" t="s">
        <v>1709</v>
      </c>
      <c r="B2460" s="3" t="s">
        <v>4721</v>
      </c>
      <c r="C2460" s="3" t="s">
        <v>216</v>
      </c>
      <c r="D2460" s="3" t="s">
        <v>216</v>
      </c>
      <c r="E2460" s="3" t="s">
        <v>216</v>
      </c>
      <c r="F2460" s="3" t="s">
        <v>216</v>
      </c>
      <c r="G2460" s="3" t="s">
        <v>2141</v>
      </c>
      <c r="H2460" s="3" t="s">
        <v>323</v>
      </c>
    </row>
    <row r="2461" spans="1:8" ht="45" customHeight="1" x14ac:dyDescent="0.25">
      <c r="A2461" s="3" t="s">
        <v>1709</v>
      </c>
      <c r="B2461" s="3" t="s">
        <v>4722</v>
      </c>
      <c r="C2461" s="3" t="s">
        <v>216</v>
      </c>
      <c r="D2461" s="3" t="s">
        <v>216</v>
      </c>
      <c r="E2461" s="3" t="s">
        <v>216</v>
      </c>
      <c r="F2461" s="3" t="s">
        <v>216</v>
      </c>
      <c r="G2461" s="3" t="s">
        <v>4487</v>
      </c>
      <c r="H2461" s="3" t="s">
        <v>4488</v>
      </c>
    </row>
    <row r="2462" spans="1:8" ht="45" customHeight="1" x14ac:dyDescent="0.25">
      <c r="A2462" s="3" t="s">
        <v>1709</v>
      </c>
      <c r="B2462" s="3" t="s">
        <v>4723</v>
      </c>
      <c r="C2462" s="3" t="s">
        <v>216</v>
      </c>
      <c r="D2462" s="3" t="s">
        <v>216</v>
      </c>
      <c r="E2462" s="3" t="s">
        <v>216</v>
      </c>
      <c r="F2462" s="3" t="s">
        <v>216</v>
      </c>
      <c r="G2462" s="3" t="s">
        <v>2143</v>
      </c>
      <c r="H2462" s="3" t="s">
        <v>328</v>
      </c>
    </row>
    <row r="2463" spans="1:8" ht="45" customHeight="1" x14ac:dyDescent="0.25">
      <c r="A2463" s="3" t="s">
        <v>1709</v>
      </c>
      <c r="B2463" s="3" t="s">
        <v>4724</v>
      </c>
      <c r="C2463" s="3" t="s">
        <v>216</v>
      </c>
      <c r="D2463" s="3" t="s">
        <v>216</v>
      </c>
      <c r="E2463" s="3" t="s">
        <v>216</v>
      </c>
      <c r="F2463" s="3" t="s">
        <v>216</v>
      </c>
      <c r="G2463" s="3" t="s">
        <v>4491</v>
      </c>
      <c r="H2463" s="3" t="s">
        <v>1708</v>
      </c>
    </row>
    <row r="2464" spans="1:8" ht="45" customHeight="1" x14ac:dyDescent="0.25">
      <c r="A2464" s="3" t="s">
        <v>1709</v>
      </c>
      <c r="B2464" s="3" t="s">
        <v>4725</v>
      </c>
      <c r="C2464" s="3" t="s">
        <v>216</v>
      </c>
      <c r="D2464" s="3" t="s">
        <v>216</v>
      </c>
      <c r="E2464" s="3" t="s">
        <v>216</v>
      </c>
      <c r="F2464" s="3" t="s">
        <v>216</v>
      </c>
      <c r="G2464" s="3" t="s">
        <v>2465</v>
      </c>
      <c r="H2464" s="3" t="s">
        <v>1727</v>
      </c>
    </row>
    <row r="2465" spans="1:8" ht="45" customHeight="1" x14ac:dyDescent="0.25">
      <c r="A2465" s="3" t="s">
        <v>1709</v>
      </c>
      <c r="B2465" s="3" t="s">
        <v>4726</v>
      </c>
      <c r="C2465" s="3" t="s">
        <v>3933</v>
      </c>
      <c r="D2465" s="3" t="s">
        <v>3934</v>
      </c>
      <c r="E2465" s="3" t="s">
        <v>3935</v>
      </c>
      <c r="F2465" s="3" t="s">
        <v>200</v>
      </c>
      <c r="G2465" s="3" t="s">
        <v>216</v>
      </c>
      <c r="H2465" s="3" t="s">
        <v>3936</v>
      </c>
    </row>
    <row r="2466" spans="1:8" ht="45" customHeight="1" x14ac:dyDescent="0.25">
      <c r="A2466" s="3" t="s">
        <v>1709</v>
      </c>
      <c r="B2466" s="3" t="s">
        <v>4727</v>
      </c>
      <c r="C2466" s="3" t="s">
        <v>216</v>
      </c>
      <c r="D2466" s="3" t="s">
        <v>216</v>
      </c>
      <c r="E2466" s="3" t="s">
        <v>216</v>
      </c>
      <c r="F2466" s="3" t="s">
        <v>216</v>
      </c>
      <c r="G2466" s="3" t="s">
        <v>3400</v>
      </c>
      <c r="H2466" s="3" t="s">
        <v>1185</v>
      </c>
    </row>
    <row r="2467" spans="1:8" ht="45" customHeight="1" x14ac:dyDescent="0.25">
      <c r="A2467" s="3" t="s">
        <v>1709</v>
      </c>
      <c r="B2467" s="3" t="s">
        <v>4728</v>
      </c>
      <c r="C2467" s="3" t="s">
        <v>216</v>
      </c>
      <c r="D2467" s="3" t="s">
        <v>216</v>
      </c>
      <c r="E2467" s="3" t="s">
        <v>216</v>
      </c>
      <c r="F2467" s="3" t="s">
        <v>216</v>
      </c>
      <c r="G2467" s="3" t="s">
        <v>2475</v>
      </c>
      <c r="H2467" s="3" t="s">
        <v>676</v>
      </c>
    </row>
    <row r="2468" spans="1:8" ht="45" customHeight="1" x14ac:dyDescent="0.25">
      <c r="A2468" s="3" t="s">
        <v>1709</v>
      </c>
      <c r="B2468" s="3" t="s">
        <v>4729</v>
      </c>
      <c r="C2468" s="3" t="s">
        <v>216</v>
      </c>
      <c r="D2468" s="3" t="s">
        <v>216</v>
      </c>
      <c r="E2468" s="3" t="s">
        <v>216</v>
      </c>
      <c r="F2468" s="3" t="s">
        <v>216</v>
      </c>
      <c r="G2468" s="3" t="s">
        <v>2164</v>
      </c>
      <c r="H2468" s="3" t="s">
        <v>1703</v>
      </c>
    </row>
    <row r="2469" spans="1:8" ht="45" customHeight="1" x14ac:dyDescent="0.25">
      <c r="A2469" s="3" t="s">
        <v>1709</v>
      </c>
      <c r="B2469" s="3" t="s">
        <v>4730</v>
      </c>
      <c r="C2469" s="3" t="s">
        <v>216</v>
      </c>
      <c r="D2469" s="3" t="s">
        <v>216</v>
      </c>
      <c r="E2469" s="3" t="s">
        <v>216</v>
      </c>
      <c r="F2469" s="3" t="s">
        <v>216</v>
      </c>
      <c r="G2469" s="3" t="s">
        <v>2400</v>
      </c>
      <c r="H2469" s="3" t="s">
        <v>656</v>
      </c>
    </row>
    <row r="2470" spans="1:8" ht="45" customHeight="1" x14ac:dyDescent="0.25">
      <c r="A2470" s="3" t="s">
        <v>1709</v>
      </c>
      <c r="B2470" s="3" t="s">
        <v>4731</v>
      </c>
      <c r="C2470" s="3" t="s">
        <v>216</v>
      </c>
      <c r="D2470" s="3" t="s">
        <v>216</v>
      </c>
      <c r="E2470" s="3" t="s">
        <v>216</v>
      </c>
      <c r="F2470" s="3" t="s">
        <v>216</v>
      </c>
      <c r="G2470" s="3" t="s">
        <v>2415</v>
      </c>
      <c r="H2470" s="3" t="s">
        <v>780</v>
      </c>
    </row>
    <row r="2471" spans="1:8" ht="45" customHeight="1" x14ac:dyDescent="0.25">
      <c r="A2471" s="3" t="s">
        <v>1709</v>
      </c>
      <c r="B2471" s="3" t="s">
        <v>4732</v>
      </c>
      <c r="C2471" s="3" t="s">
        <v>216</v>
      </c>
      <c r="D2471" s="3" t="s">
        <v>216</v>
      </c>
      <c r="E2471" s="3" t="s">
        <v>216</v>
      </c>
      <c r="F2471" s="3" t="s">
        <v>216</v>
      </c>
      <c r="G2471" s="3" t="s">
        <v>2417</v>
      </c>
      <c r="H2471" s="3" t="s">
        <v>1651</v>
      </c>
    </row>
    <row r="2472" spans="1:8" ht="45" customHeight="1" x14ac:dyDescent="0.25">
      <c r="A2472" s="3" t="s">
        <v>1709</v>
      </c>
      <c r="B2472" s="3" t="s">
        <v>4733</v>
      </c>
      <c r="C2472" s="3" t="s">
        <v>717</v>
      </c>
      <c r="D2472" s="3" t="s">
        <v>718</v>
      </c>
      <c r="E2472" s="3" t="s">
        <v>719</v>
      </c>
      <c r="F2472" s="3" t="s">
        <v>200</v>
      </c>
      <c r="G2472" s="3" t="s">
        <v>216</v>
      </c>
      <c r="H2472" s="3" t="s">
        <v>721</v>
      </c>
    </row>
    <row r="2473" spans="1:8" ht="45" customHeight="1" x14ac:dyDescent="0.25">
      <c r="A2473" s="3" t="s">
        <v>1709</v>
      </c>
      <c r="B2473" s="3" t="s">
        <v>4734</v>
      </c>
      <c r="C2473" s="3" t="s">
        <v>216</v>
      </c>
      <c r="D2473" s="3" t="s">
        <v>216</v>
      </c>
      <c r="E2473" s="3" t="s">
        <v>216</v>
      </c>
      <c r="F2473" s="3" t="s">
        <v>216</v>
      </c>
      <c r="G2473" s="3" t="s">
        <v>3748</v>
      </c>
      <c r="H2473" s="3" t="s">
        <v>1700</v>
      </c>
    </row>
    <row r="2474" spans="1:8" ht="45" customHeight="1" x14ac:dyDescent="0.25">
      <c r="A2474" s="3" t="s">
        <v>1709</v>
      </c>
      <c r="B2474" s="3" t="s">
        <v>4735</v>
      </c>
      <c r="C2474" s="3" t="s">
        <v>216</v>
      </c>
      <c r="D2474" s="3" t="s">
        <v>216</v>
      </c>
      <c r="E2474" s="3" t="s">
        <v>216</v>
      </c>
      <c r="F2474" s="3" t="s">
        <v>216</v>
      </c>
      <c r="G2474" s="3" t="s">
        <v>3945</v>
      </c>
      <c r="H2474" s="3" t="s">
        <v>3946</v>
      </c>
    </row>
    <row r="2475" spans="1:8" ht="45" customHeight="1" x14ac:dyDescent="0.25">
      <c r="A2475" s="3" t="s">
        <v>1709</v>
      </c>
      <c r="B2475" s="3" t="s">
        <v>4736</v>
      </c>
      <c r="C2475" s="3" t="s">
        <v>216</v>
      </c>
      <c r="D2475" s="3" t="s">
        <v>216</v>
      </c>
      <c r="E2475" s="3" t="s">
        <v>216</v>
      </c>
      <c r="F2475" s="3" t="s">
        <v>216</v>
      </c>
      <c r="G2475" s="3" t="s">
        <v>4504</v>
      </c>
      <c r="H2475" s="3" t="s">
        <v>1695</v>
      </c>
    </row>
    <row r="2476" spans="1:8" ht="45" customHeight="1" x14ac:dyDescent="0.25">
      <c r="A2476" s="3" t="s">
        <v>1710</v>
      </c>
      <c r="B2476" s="3" t="s">
        <v>4737</v>
      </c>
      <c r="C2476" s="3" t="s">
        <v>216</v>
      </c>
      <c r="D2476" s="3" t="s">
        <v>216</v>
      </c>
      <c r="E2476" s="3" t="s">
        <v>216</v>
      </c>
      <c r="F2476" s="3" t="s">
        <v>216</v>
      </c>
      <c r="G2476" s="3" t="s">
        <v>2432</v>
      </c>
      <c r="H2476" s="3" t="s">
        <v>1123</v>
      </c>
    </row>
    <row r="2477" spans="1:8" ht="45" customHeight="1" x14ac:dyDescent="0.25">
      <c r="A2477" s="3" t="s">
        <v>1710</v>
      </c>
      <c r="B2477" s="3" t="s">
        <v>4738</v>
      </c>
      <c r="C2477" s="3" t="s">
        <v>216</v>
      </c>
      <c r="D2477" s="3" t="s">
        <v>216</v>
      </c>
      <c r="E2477" s="3" t="s">
        <v>216</v>
      </c>
      <c r="F2477" s="3" t="s">
        <v>216</v>
      </c>
      <c r="G2477" s="3" t="s">
        <v>2205</v>
      </c>
      <c r="H2477" s="3" t="s">
        <v>1713</v>
      </c>
    </row>
    <row r="2478" spans="1:8" ht="45" customHeight="1" x14ac:dyDescent="0.25">
      <c r="A2478" s="3" t="s">
        <v>1710</v>
      </c>
      <c r="B2478" s="3" t="s">
        <v>4739</v>
      </c>
      <c r="C2478" s="3" t="s">
        <v>216</v>
      </c>
      <c r="D2478" s="3" t="s">
        <v>216</v>
      </c>
      <c r="E2478" s="3" t="s">
        <v>216</v>
      </c>
      <c r="F2478" s="3" t="s">
        <v>216</v>
      </c>
      <c r="G2478" s="3" t="s">
        <v>2439</v>
      </c>
      <c r="H2478" s="3" t="s">
        <v>523</v>
      </c>
    </row>
    <row r="2479" spans="1:8" ht="45" customHeight="1" x14ac:dyDescent="0.25">
      <c r="A2479" s="3" t="s">
        <v>1710</v>
      </c>
      <c r="B2479" s="3" t="s">
        <v>4740</v>
      </c>
      <c r="C2479" s="3" t="s">
        <v>216</v>
      </c>
      <c r="D2479" s="3" t="s">
        <v>216</v>
      </c>
      <c r="E2479" s="3" t="s">
        <v>216</v>
      </c>
      <c r="F2479" s="3" t="s">
        <v>216</v>
      </c>
      <c r="G2479" s="3" t="s">
        <v>2441</v>
      </c>
      <c r="H2479" s="3" t="s">
        <v>2442</v>
      </c>
    </row>
    <row r="2480" spans="1:8" ht="45" customHeight="1" x14ac:dyDescent="0.25">
      <c r="A2480" s="3" t="s">
        <v>1710</v>
      </c>
      <c r="B2480" s="3" t="s">
        <v>4741</v>
      </c>
      <c r="C2480" s="3" t="s">
        <v>216</v>
      </c>
      <c r="D2480" s="3" t="s">
        <v>216</v>
      </c>
      <c r="E2480" s="3" t="s">
        <v>216</v>
      </c>
      <c r="F2480" s="3" t="s">
        <v>216</v>
      </c>
      <c r="G2480" s="3" t="s">
        <v>2444</v>
      </c>
      <c r="H2480" s="3" t="s">
        <v>2445</v>
      </c>
    </row>
    <row r="2481" spans="1:8" ht="45" customHeight="1" x14ac:dyDescent="0.25">
      <c r="A2481" s="3" t="s">
        <v>1710</v>
      </c>
      <c r="B2481" s="3" t="s">
        <v>4742</v>
      </c>
      <c r="C2481" s="3" t="s">
        <v>216</v>
      </c>
      <c r="D2481" s="3" t="s">
        <v>216</v>
      </c>
      <c r="E2481" s="3" t="s">
        <v>216</v>
      </c>
      <c r="F2481" s="3" t="s">
        <v>216</v>
      </c>
      <c r="G2481" s="3" t="s">
        <v>410</v>
      </c>
      <c r="H2481" s="3" t="s">
        <v>411</v>
      </c>
    </row>
    <row r="2482" spans="1:8" ht="45" customHeight="1" x14ac:dyDescent="0.25">
      <c r="A2482" s="3" t="s">
        <v>1710</v>
      </c>
      <c r="B2482" s="3" t="s">
        <v>4743</v>
      </c>
      <c r="C2482" s="3" t="s">
        <v>216</v>
      </c>
      <c r="D2482" s="3" t="s">
        <v>216</v>
      </c>
      <c r="E2482" s="3" t="s">
        <v>216</v>
      </c>
      <c r="F2482" s="3" t="s">
        <v>216</v>
      </c>
      <c r="G2482" s="3" t="s">
        <v>3924</v>
      </c>
      <c r="H2482" s="3" t="s">
        <v>3925</v>
      </c>
    </row>
    <row r="2483" spans="1:8" ht="45" customHeight="1" x14ac:dyDescent="0.25">
      <c r="A2483" s="3" t="s">
        <v>1710</v>
      </c>
      <c r="B2483" s="3" t="s">
        <v>4744</v>
      </c>
      <c r="C2483" s="3" t="s">
        <v>216</v>
      </c>
      <c r="D2483" s="3" t="s">
        <v>216</v>
      </c>
      <c r="E2483" s="3" t="s">
        <v>216</v>
      </c>
      <c r="F2483" s="3" t="s">
        <v>216</v>
      </c>
      <c r="G2483" s="3" t="s">
        <v>2141</v>
      </c>
      <c r="H2483" s="3" t="s">
        <v>323</v>
      </c>
    </row>
    <row r="2484" spans="1:8" ht="45" customHeight="1" x14ac:dyDescent="0.25">
      <c r="A2484" s="3" t="s">
        <v>1710</v>
      </c>
      <c r="B2484" s="3" t="s">
        <v>4745</v>
      </c>
      <c r="C2484" s="3" t="s">
        <v>216</v>
      </c>
      <c r="D2484" s="3" t="s">
        <v>216</v>
      </c>
      <c r="E2484" s="3" t="s">
        <v>216</v>
      </c>
      <c r="F2484" s="3" t="s">
        <v>216</v>
      </c>
      <c r="G2484" s="3" t="s">
        <v>4487</v>
      </c>
      <c r="H2484" s="3" t="s">
        <v>4488</v>
      </c>
    </row>
    <row r="2485" spans="1:8" ht="45" customHeight="1" x14ac:dyDescent="0.25">
      <c r="A2485" s="3" t="s">
        <v>1710</v>
      </c>
      <c r="B2485" s="3" t="s">
        <v>4746</v>
      </c>
      <c r="C2485" s="3" t="s">
        <v>216</v>
      </c>
      <c r="D2485" s="3" t="s">
        <v>216</v>
      </c>
      <c r="E2485" s="3" t="s">
        <v>216</v>
      </c>
      <c r="F2485" s="3" t="s">
        <v>216</v>
      </c>
      <c r="G2485" s="3" t="s">
        <v>2143</v>
      </c>
      <c r="H2485" s="3" t="s">
        <v>328</v>
      </c>
    </row>
    <row r="2486" spans="1:8" ht="45" customHeight="1" x14ac:dyDescent="0.25">
      <c r="A2486" s="3" t="s">
        <v>1710</v>
      </c>
      <c r="B2486" s="3" t="s">
        <v>4747</v>
      </c>
      <c r="C2486" s="3" t="s">
        <v>216</v>
      </c>
      <c r="D2486" s="3" t="s">
        <v>216</v>
      </c>
      <c r="E2486" s="3" t="s">
        <v>216</v>
      </c>
      <c r="F2486" s="3" t="s">
        <v>216</v>
      </c>
      <c r="G2486" s="3" t="s">
        <v>4491</v>
      </c>
      <c r="H2486" s="3" t="s">
        <v>1708</v>
      </c>
    </row>
    <row r="2487" spans="1:8" ht="45" customHeight="1" x14ac:dyDescent="0.25">
      <c r="A2487" s="3" t="s">
        <v>1710</v>
      </c>
      <c r="B2487" s="3" t="s">
        <v>4748</v>
      </c>
      <c r="C2487" s="3" t="s">
        <v>216</v>
      </c>
      <c r="D2487" s="3" t="s">
        <v>216</v>
      </c>
      <c r="E2487" s="3" t="s">
        <v>216</v>
      </c>
      <c r="F2487" s="3" t="s">
        <v>216</v>
      </c>
      <c r="G2487" s="3" t="s">
        <v>2465</v>
      </c>
      <c r="H2487" s="3" t="s">
        <v>1727</v>
      </c>
    </row>
    <row r="2488" spans="1:8" ht="45" customHeight="1" x14ac:dyDescent="0.25">
      <c r="A2488" s="3" t="s">
        <v>1710</v>
      </c>
      <c r="B2488" s="3" t="s">
        <v>4749</v>
      </c>
      <c r="C2488" s="3" t="s">
        <v>3933</v>
      </c>
      <c r="D2488" s="3" t="s">
        <v>3934</v>
      </c>
      <c r="E2488" s="3" t="s">
        <v>3935</v>
      </c>
      <c r="F2488" s="3" t="s">
        <v>200</v>
      </c>
      <c r="G2488" s="3" t="s">
        <v>216</v>
      </c>
      <c r="H2488" s="3" t="s">
        <v>3936</v>
      </c>
    </row>
    <row r="2489" spans="1:8" ht="45" customHeight="1" x14ac:dyDescent="0.25">
      <c r="A2489" s="3" t="s">
        <v>1710</v>
      </c>
      <c r="B2489" s="3" t="s">
        <v>4750</v>
      </c>
      <c r="C2489" s="3" t="s">
        <v>216</v>
      </c>
      <c r="D2489" s="3" t="s">
        <v>216</v>
      </c>
      <c r="E2489" s="3" t="s">
        <v>216</v>
      </c>
      <c r="F2489" s="3" t="s">
        <v>216</v>
      </c>
      <c r="G2489" s="3" t="s">
        <v>3400</v>
      </c>
      <c r="H2489" s="3" t="s">
        <v>1185</v>
      </c>
    </row>
    <row r="2490" spans="1:8" ht="45" customHeight="1" x14ac:dyDescent="0.25">
      <c r="A2490" s="3" t="s">
        <v>1710</v>
      </c>
      <c r="B2490" s="3" t="s">
        <v>4751</v>
      </c>
      <c r="C2490" s="3" t="s">
        <v>216</v>
      </c>
      <c r="D2490" s="3" t="s">
        <v>216</v>
      </c>
      <c r="E2490" s="3" t="s">
        <v>216</v>
      </c>
      <c r="F2490" s="3" t="s">
        <v>216</v>
      </c>
      <c r="G2490" s="3" t="s">
        <v>2475</v>
      </c>
      <c r="H2490" s="3" t="s">
        <v>676</v>
      </c>
    </row>
    <row r="2491" spans="1:8" ht="45" customHeight="1" x14ac:dyDescent="0.25">
      <c r="A2491" s="3" t="s">
        <v>1710</v>
      </c>
      <c r="B2491" s="3" t="s">
        <v>4752</v>
      </c>
      <c r="C2491" s="3" t="s">
        <v>216</v>
      </c>
      <c r="D2491" s="3" t="s">
        <v>216</v>
      </c>
      <c r="E2491" s="3" t="s">
        <v>216</v>
      </c>
      <c r="F2491" s="3" t="s">
        <v>216</v>
      </c>
      <c r="G2491" s="3" t="s">
        <v>2164</v>
      </c>
      <c r="H2491" s="3" t="s">
        <v>1703</v>
      </c>
    </row>
    <row r="2492" spans="1:8" ht="45" customHeight="1" x14ac:dyDescent="0.25">
      <c r="A2492" s="3" t="s">
        <v>1710</v>
      </c>
      <c r="B2492" s="3" t="s">
        <v>4753</v>
      </c>
      <c r="C2492" s="3" t="s">
        <v>216</v>
      </c>
      <c r="D2492" s="3" t="s">
        <v>216</v>
      </c>
      <c r="E2492" s="3" t="s">
        <v>216</v>
      </c>
      <c r="F2492" s="3" t="s">
        <v>216</v>
      </c>
      <c r="G2492" s="3" t="s">
        <v>2400</v>
      </c>
      <c r="H2492" s="3" t="s">
        <v>656</v>
      </c>
    </row>
    <row r="2493" spans="1:8" ht="45" customHeight="1" x14ac:dyDescent="0.25">
      <c r="A2493" s="3" t="s">
        <v>1710</v>
      </c>
      <c r="B2493" s="3" t="s">
        <v>4754</v>
      </c>
      <c r="C2493" s="3" t="s">
        <v>216</v>
      </c>
      <c r="D2493" s="3" t="s">
        <v>216</v>
      </c>
      <c r="E2493" s="3" t="s">
        <v>216</v>
      </c>
      <c r="F2493" s="3" t="s">
        <v>216</v>
      </c>
      <c r="G2493" s="3" t="s">
        <v>2415</v>
      </c>
      <c r="H2493" s="3" t="s">
        <v>780</v>
      </c>
    </row>
    <row r="2494" spans="1:8" ht="45" customHeight="1" x14ac:dyDescent="0.25">
      <c r="A2494" s="3" t="s">
        <v>1710</v>
      </c>
      <c r="B2494" s="3" t="s">
        <v>4755</v>
      </c>
      <c r="C2494" s="3" t="s">
        <v>216</v>
      </c>
      <c r="D2494" s="3" t="s">
        <v>216</v>
      </c>
      <c r="E2494" s="3" t="s">
        <v>216</v>
      </c>
      <c r="F2494" s="3" t="s">
        <v>216</v>
      </c>
      <c r="G2494" s="3" t="s">
        <v>2417</v>
      </c>
      <c r="H2494" s="3" t="s">
        <v>1651</v>
      </c>
    </row>
    <row r="2495" spans="1:8" ht="45" customHeight="1" x14ac:dyDescent="0.25">
      <c r="A2495" s="3" t="s">
        <v>1710</v>
      </c>
      <c r="B2495" s="3" t="s">
        <v>4756</v>
      </c>
      <c r="C2495" s="3" t="s">
        <v>717</v>
      </c>
      <c r="D2495" s="3" t="s">
        <v>718</v>
      </c>
      <c r="E2495" s="3" t="s">
        <v>719</v>
      </c>
      <c r="F2495" s="3" t="s">
        <v>200</v>
      </c>
      <c r="G2495" s="3" t="s">
        <v>216</v>
      </c>
      <c r="H2495" s="3" t="s">
        <v>721</v>
      </c>
    </row>
    <row r="2496" spans="1:8" ht="45" customHeight="1" x14ac:dyDescent="0.25">
      <c r="A2496" s="3" t="s">
        <v>1710</v>
      </c>
      <c r="B2496" s="3" t="s">
        <v>4757</v>
      </c>
      <c r="C2496" s="3" t="s">
        <v>216</v>
      </c>
      <c r="D2496" s="3" t="s">
        <v>216</v>
      </c>
      <c r="E2496" s="3" t="s">
        <v>216</v>
      </c>
      <c r="F2496" s="3" t="s">
        <v>216</v>
      </c>
      <c r="G2496" s="3" t="s">
        <v>3748</v>
      </c>
      <c r="H2496" s="3" t="s">
        <v>1700</v>
      </c>
    </row>
    <row r="2497" spans="1:8" ht="45" customHeight="1" x14ac:dyDescent="0.25">
      <c r="A2497" s="3" t="s">
        <v>1710</v>
      </c>
      <c r="B2497" s="3" t="s">
        <v>4758</v>
      </c>
      <c r="C2497" s="3" t="s">
        <v>216</v>
      </c>
      <c r="D2497" s="3" t="s">
        <v>216</v>
      </c>
      <c r="E2497" s="3" t="s">
        <v>216</v>
      </c>
      <c r="F2497" s="3" t="s">
        <v>216</v>
      </c>
      <c r="G2497" s="3" t="s">
        <v>3945</v>
      </c>
      <c r="H2497" s="3" t="s">
        <v>3946</v>
      </c>
    </row>
    <row r="2498" spans="1:8" ht="45" customHeight="1" x14ac:dyDescent="0.25">
      <c r="A2498" s="3" t="s">
        <v>1710</v>
      </c>
      <c r="B2498" s="3" t="s">
        <v>4759</v>
      </c>
      <c r="C2498" s="3" t="s">
        <v>216</v>
      </c>
      <c r="D2498" s="3" t="s">
        <v>216</v>
      </c>
      <c r="E2498" s="3" t="s">
        <v>216</v>
      </c>
      <c r="F2498" s="3" t="s">
        <v>216</v>
      </c>
      <c r="G2498" s="3" t="s">
        <v>4504</v>
      </c>
      <c r="H2498" s="3" t="s">
        <v>1695</v>
      </c>
    </row>
    <row r="2499" spans="1:8" ht="45" customHeight="1" x14ac:dyDescent="0.25">
      <c r="A2499" s="3" t="s">
        <v>1711</v>
      </c>
      <c r="B2499" s="3" t="s">
        <v>4760</v>
      </c>
      <c r="C2499" s="3" t="s">
        <v>216</v>
      </c>
      <c r="D2499" s="3" t="s">
        <v>216</v>
      </c>
      <c r="E2499" s="3" t="s">
        <v>216</v>
      </c>
      <c r="F2499" s="3" t="s">
        <v>216</v>
      </c>
      <c r="G2499" s="3" t="s">
        <v>3918</v>
      </c>
      <c r="H2499" s="3" t="s">
        <v>1634</v>
      </c>
    </row>
    <row r="2500" spans="1:8" ht="45" customHeight="1" x14ac:dyDescent="0.25">
      <c r="A2500" s="3" t="s">
        <v>1711</v>
      </c>
      <c r="B2500" s="3" t="s">
        <v>4761</v>
      </c>
      <c r="C2500" s="3" t="s">
        <v>216</v>
      </c>
      <c r="D2500" s="3" t="s">
        <v>216</v>
      </c>
      <c r="E2500" s="3" t="s">
        <v>216</v>
      </c>
      <c r="F2500" s="3" t="s">
        <v>216</v>
      </c>
      <c r="G2500" s="3" t="s">
        <v>2203</v>
      </c>
      <c r="H2500" s="3" t="s">
        <v>401</v>
      </c>
    </row>
    <row r="2501" spans="1:8" ht="45" customHeight="1" x14ac:dyDescent="0.25">
      <c r="A2501" s="3" t="s">
        <v>1711</v>
      </c>
      <c r="B2501" s="3" t="s">
        <v>4762</v>
      </c>
      <c r="C2501" s="3" t="s">
        <v>216</v>
      </c>
      <c r="D2501" s="3" t="s">
        <v>216</v>
      </c>
      <c r="E2501" s="3" t="s">
        <v>216</v>
      </c>
      <c r="F2501" s="3" t="s">
        <v>216</v>
      </c>
      <c r="G2501" s="3" t="s">
        <v>2205</v>
      </c>
      <c r="H2501" s="3" t="s">
        <v>1713</v>
      </c>
    </row>
    <row r="2502" spans="1:8" ht="45" customHeight="1" x14ac:dyDescent="0.25">
      <c r="A2502" s="3" t="s">
        <v>1711</v>
      </c>
      <c r="B2502" s="3" t="s">
        <v>4763</v>
      </c>
      <c r="C2502" s="3" t="s">
        <v>216</v>
      </c>
      <c r="D2502" s="3" t="s">
        <v>216</v>
      </c>
      <c r="E2502" s="3" t="s">
        <v>216</v>
      </c>
      <c r="F2502" s="3" t="s">
        <v>216</v>
      </c>
      <c r="G2502" s="3" t="s">
        <v>3993</v>
      </c>
      <c r="H2502" s="3" t="s">
        <v>1677</v>
      </c>
    </row>
    <row r="2503" spans="1:8" ht="45" customHeight="1" x14ac:dyDescent="0.25">
      <c r="A2503" s="3" t="s">
        <v>1711</v>
      </c>
      <c r="B2503" s="3" t="s">
        <v>4764</v>
      </c>
      <c r="C2503" s="3" t="s">
        <v>216</v>
      </c>
      <c r="D2503" s="3" t="s">
        <v>216</v>
      </c>
      <c r="E2503" s="3" t="s">
        <v>216</v>
      </c>
      <c r="F2503" s="3" t="s">
        <v>216</v>
      </c>
      <c r="G2503" s="3" t="s">
        <v>2151</v>
      </c>
      <c r="H2503" s="3" t="s">
        <v>1716</v>
      </c>
    </row>
    <row r="2504" spans="1:8" ht="45" customHeight="1" x14ac:dyDescent="0.25">
      <c r="A2504" s="3" t="s">
        <v>1711</v>
      </c>
      <c r="B2504" s="3" t="s">
        <v>4765</v>
      </c>
      <c r="C2504" s="3" t="s">
        <v>216</v>
      </c>
      <c r="D2504" s="3" t="s">
        <v>216</v>
      </c>
      <c r="E2504" s="3" t="s">
        <v>216</v>
      </c>
      <c r="F2504" s="3" t="s">
        <v>216</v>
      </c>
      <c r="G2504" s="3" t="s">
        <v>2170</v>
      </c>
      <c r="H2504" s="3" t="s">
        <v>423</v>
      </c>
    </row>
    <row r="2505" spans="1:8" ht="45" customHeight="1" x14ac:dyDescent="0.25">
      <c r="A2505" s="3" t="s">
        <v>1711</v>
      </c>
      <c r="B2505" s="3" t="s">
        <v>4766</v>
      </c>
      <c r="C2505" s="3" t="s">
        <v>216</v>
      </c>
      <c r="D2505" s="3" t="s">
        <v>216</v>
      </c>
      <c r="E2505" s="3" t="s">
        <v>216</v>
      </c>
      <c r="F2505" s="3" t="s">
        <v>216</v>
      </c>
      <c r="G2505" s="3" t="s">
        <v>3924</v>
      </c>
      <c r="H2505" s="3" t="s">
        <v>3925</v>
      </c>
    </row>
    <row r="2506" spans="1:8" ht="45" customHeight="1" x14ac:dyDescent="0.25">
      <c r="A2506" s="3" t="s">
        <v>1711</v>
      </c>
      <c r="B2506" s="3" t="s">
        <v>4767</v>
      </c>
      <c r="C2506" s="3" t="s">
        <v>216</v>
      </c>
      <c r="D2506" s="3" t="s">
        <v>216</v>
      </c>
      <c r="E2506" s="3" t="s">
        <v>216</v>
      </c>
      <c r="F2506" s="3" t="s">
        <v>216</v>
      </c>
      <c r="G2506" s="3" t="s">
        <v>3641</v>
      </c>
      <c r="H2506" s="3" t="s">
        <v>1170</v>
      </c>
    </row>
    <row r="2507" spans="1:8" ht="45" customHeight="1" x14ac:dyDescent="0.25">
      <c r="A2507" s="3" t="s">
        <v>1711</v>
      </c>
      <c r="B2507" s="3" t="s">
        <v>4768</v>
      </c>
      <c r="C2507" s="3" t="s">
        <v>216</v>
      </c>
      <c r="D2507" s="3" t="s">
        <v>216</v>
      </c>
      <c r="E2507" s="3" t="s">
        <v>216</v>
      </c>
      <c r="F2507" s="3" t="s">
        <v>216</v>
      </c>
      <c r="G2507" s="3" t="s">
        <v>2463</v>
      </c>
      <c r="H2507" s="3" t="s">
        <v>635</v>
      </c>
    </row>
    <row r="2508" spans="1:8" ht="45" customHeight="1" x14ac:dyDescent="0.25">
      <c r="A2508" s="3" t="s">
        <v>1711</v>
      </c>
      <c r="B2508" s="3" t="s">
        <v>4769</v>
      </c>
      <c r="C2508" s="3" t="s">
        <v>216</v>
      </c>
      <c r="D2508" s="3" t="s">
        <v>216</v>
      </c>
      <c r="E2508" s="3" t="s">
        <v>216</v>
      </c>
      <c r="F2508" s="3" t="s">
        <v>216</v>
      </c>
      <c r="G2508" s="3" t="s">
        <v>453</v>
      </c>
      <c r="H2508" s="3" t="s">
        <v>454</v>
      </c>
    </row>
    <row r="2509" spans="1:8" ht="45" customHeight="1" x14ac:dyDescent="0.25">
      <c r="A2509" s="3" t="s">
        <v>1711</v>
      </c>
      <c r="B2509" s="3" t="s">
        <v>4770</v>
      </c>
      <c r="C2509" s="3" t="s">
        <v>216</v>
      </c>
      <c r="D2509" s="3" t="s">
        <v>216</v>
      </c>
      <c r="E2509" s="3" t="s">
        <v>216</v>
      </c>
      <c r="F2509" s="3" t="s">
        <v>216</v>
      </c>
      <c r="G2509" s="3" t="s">
        <v>2164</v>
      </c>
      <c r="H2509" s="3" t="s">
        <v>1703</v>
      </c>
    </row>
    <row r="2510" spans="1:8" ht="45" customHeight="1" x14ac:dyDescent="0.25">
      <c r="A2510" s="3" t="s">
        <v>1711</v>
      </c>
      <c r="B2510" s="3" t="s">
        <v>4771</v>
      </c>
      <c r="C2510" s="3" t="s">
        <v>216</v>
      </c>
      <c r="D2510" s="3" t="s">
        <v>216</v>
      </c>
      <c r="E2510" s="3" t="s">
        <v>216</v>
      </c>
      <c r="F2510" s="3" t="s">
        <v>216</v>
      </c>
      <c r="G2510" s="3" t="s">
        <v>463</v>
      </c>
      <c r="H2510" s="3" t="s">
        <v>464</v>
      </c>
    </row>
    <row r="2511" spans="1:8" ht="45" customHeight="1" x14ac:dyDescent="0.25">
      <c r="A2511" s="3" t="s">
        <v>1711</v>
      </c>
      <c r="B2511" s="3" t="s">
        <v>4772</v>
      </c>
      <c r="C2511" s="3" t="s">
        <v>741</v>
      </c>
      <c r="D2511" s="3" t="s">
        <v>742</v>
      </c>
      <c r="E2511" s="3" t="s">
        <v>719</v>
      </c>
      <c r="F2511" s="3" t="s">
        <v>200</v>
      </c>
      <c r="G2511" s="3" t="s">
        <v>216</v>
      </c>
      <c r="H2511" s="3" t="s">
        <v>744</v>
      </c>
    </row>
    <row r="2512" spans="1:8" ht="45" customHeight="1" x14ac:dyDescent="0.25">
      <c r="A2512" s="3" t="s">
        <v>1711</v>
      </c>
      <c r="B2512" s="3" t="s">
        <v>4773</v>
      </c>
      <c r="C2512" s="3" t="s">
        <v>216</v>
      </c>
      <c r="D2512" s="3" t="s">
        <v>216</v>
      </c>
      <c r="E2512" s="3" t="s">
        <v>216</v>
      </c>
      <c r="F2512" s="3" t="s">
        <v>216</v>
      </c>
      <c r="G2512" s="3" t="s">
        <v>2417</v>
      </c>
      <c r="H2512" s="3" t="s">
        <v>1651</v>
      </c>
    </row>
    <row r="2513" spans="1:8" ht="45" customHeight="1" x14ac:dyDescent="0.25">
      <c r="A2513" s="3" t="s">
        <v>1711</v>
      </c>
      <c r="B2513" s="3" t="s">
        <v>4774</v>
      </c>
      <c r="C2513" s="3" t="s">
        <v>717</v>
      </c>
      <c r="D2513" s="3" t="s">
        <v>718</v>
      </c>
      <c r="E2513" s="3" t="s">
        <v>719</v>
      </c>
      <c r="F2513" s="3" t="s">
        <v>200</v>
      </c>
      <c r="G2513" s="3" t="s">
        <v>216</v>
      </c>
      <c r="H2513" s="3" t="s">
        <v>721</v>
      </c>
    </row>
    <row r="2514" spans="1:8" ht="45" customHeight="1" x14ac:dyDescent="0.25">
      <c r="A2514" s="3" t="s">
        <v>1711</v>
      </c>
      <c r="B2514" s="3" t="s">
        <v>4775</v>
      </c>
      <c r="C2514" s="3" t="s">
        <v>216</v>
      </c>
      <c r="D2514" s="3" t="s">
        <v>216</v>
      </c>
      <c r="E2514" s="3" t="s">
        <v>216</v>
      </c>
      <c r="F2514" s="3" t="s">
        <v>216</v>
      </c>
      <c r="G2514" s="3" t="s">
        <v>2191</v>
      </c>
      <c r="H2514" s="3" t="s">
        <v>476</v>
      </c>
    </row>
    <row r="2515" spans="1:8" ht="45" customHeight="1" x14ac:dyDescent="0.25">
      <c r="A2515" s="3" t="s">
        <v>1711</v>
      </c>
      <c r="B2515" s="3" t="s">
        <v>4776</v>
      </c>
      <c r="C2515" s="3" t="s">
        <v>216</v>
      </c>
      <c r="D2515" s="3" t="s">
        <v>216</v>
      </c>
      <c r="E2515" s="3" t="s">
        <v>216</v>
      </c>
      <c r="F2515" s="3" t="s">
        <v>216</v>
      </c>
      <c r="G2515" s="3" t="s">
        <v>1672</v>
      </c>
      <c r="H2515" s="3" t="s">
        <v>1673</v>
      </c>
    </row>
    <row r="2516" spans="1:8" ht="45" customHeight="1" x14ac:dyDescent="0.25">
      <c r="A2516" s="3" t="s">
        <v>1711</v>
      </c>
      <c r="B2516" s="3" t="s">
        <v>4777</v>
      </c>
      <c r="C2516" s="3" t="s">
        <v>216</v>
      </c>
      <c r="D2516" s="3" t="s">
        <v>216</v>
      </c>
      <c r="E2516" s="3" t="s">
        <v>216</v>
      </c>
      <c r="F2516" s="3" t="s">
        <v>216</v>
      </c>
      <c r="G2516" s="3" t="s">
        <v>4504</v>
      </c>
      <c r="H2516" s="3" t="s">
        <v>1695</v>
      </c>
    </row>
    <row r="2517" spans="1:8" ht="45" customHeight="1" x14ac:dyDescent="0.25">
      <c r="A2517" s="3" t="s">
        <v>1711</v>
      </c>
      <c r="B2517" s="3" t="s">
        <v>4778</v>
      </c>
      <c r="C2517" s="3" t="s">
        <v>216</v>
      </c>
      <c r="D2517" s="3" t="s">
        <v>216</v>
      </c>
      <c r="E2517" s="3" t="s">
        <v>216</v>
      </c>
      <c r="F2517" s="3" t="s">
        <v>216</v>
      </c>
      <c r="G2517" s="3" t="s">
        <v>3748</v>
      </c>
      <c r="H2517" s="3" t="s">
        <v>1700</v>
      </c>
    </row>
    <row r="2518" spans="1:8" ht="45" customHeight="1" x14ac:dyDescent="0.25">
      <c r="A2518" s="3" t="s">
        <v>1712</v>
      </c>
      <c r="B2518" s="3" t="s">
        <v>4779</v>
      </c>
      <c r="C2518" s="3" t="s">
        <v>216</v>
      </c>
      <c r="D2518" s="3" t="s">
        <v>216</v>
      </c>
      <c r="E2518" s="3" t="s">
        <v>216</v>
      </c>
      <c r="F2518" s="3" t="s">
        <v>216</v>
      </c>
      <c r="G2518" s="3" t="s">
        <v>2203</v>
      </c>
      <c r="H2518" s="3" t="s">
        <v>401</v>
      </c>
    </row>
    <row r="2519" spans="1:8" ht="45" customHeight="1" x14ac:dyDescent="0.25">
      <c r="A2519" s="3" t="s">
        <v>1712</v>
      </c>
      <c r="B2519" s="3" t="s">
        <v>4780</v>
      </c>
      <c r="C2519" s="3" t="s">
        <v>216</v>
      </c>
      <c r="D2519" s="3" t="s">
        <v>216</v>
      </c>
      <c r="E2519" s="3" t="s">
        <v>216</v>
      </c>
      <c r="F2519" s="3" t="s">
        <v>216</v>
      </c>
      <c r="G2519" s="3" t="s">
        <v>2205</v>
      </c>
      <c r="H2519" s="3" t="s">
        <v>1713</v>
      </c>
    </row>
    <row r="2520" spans="1:8" ht="45" customHeight="1" x14ac:dyDescent="0.25">
      <c r="A2520" s="3" t="s">
        <v>1712</v>
      </c>
      <c r="B2520" s="3" t="s">
        <v>4781</v>
      </c>
      <c r="C2520" s="3" t="s">
        <v>216</v>
      </c>
      <c r="D2520" s="3" t="s">
        <v>216</v>
      </c>
      <c r="E2520" s="3" t="s">
        <v>216</v>
      </c>
      <c r="F2520" s="3" t="s">
        <v>216</v>
      </c>
      <c r="G2520" s="3" t="s">
        <v>3993</v>
      </c>
      <c r="H2520" s="3" t="s">
        <v>1677</v>
      </c>
    </row>
    <row r="2521" spans="1:8" ht="45" customHeight="1" x14ac:dyDescent="0.25">
      <c r="A2521" s="3" t="s">
        <v>1712</v>
      </c>
      <c r="B2521" s="3" t="s">
        <v>4782</v>
      </c>
      <c r="C2521" s="3" t="s">
        <v>216</v>
      </c>
      <c r="D2521" s="3" t="s">
        <v>216</v>
      </c>
      <c r="E2521" s="3" t="s">
        <v>216</v>
      </c>
      <c r="F2521" s="3" t="s">
        <v>216</v>
      </c>
      <c r="G2521" s="3" t="s">
        <v>2151</v>
      </c>
      <c r="H2521" s="3" t="s">
        <v>1716</v>
      </c>
    </row>
    <row r="2522" spans="1:8" ht="45" customHeight="1" x14ac:dyDescent="0.25">
      <c r="A2522" s="3" t="s">
        <v>1712</v>
      </c>
      <c r="B2522" s="3" t="s">
        <v>4783</v>
      </c>
      <c r="C2522" s="3" t="s">
        <v>216</v>
      </c>
      <c r="D2522" s="3" t="s">
        <v>216</v>
      </c>
      <c r="E2522" s="3" t="s">
        <v>216</v>
      </c>
      <c r="F2522" s="3" t="s">
        <v>216</v>
      </c>
      <c r="G2522" s="3" t="s">
        <v>2170</v>
      </c>
      <c r="H2522" s="3" t="s">
        <v>423</v>
      </c>
    </row>
    <row r="2523" spans="1:8" ht="45" customHeight="1" x14ac:dyDescent="0.25">
      <c r="A2523" s="3" t="s">
        <v>1712</v>
      </c>
      <c r="B2523" s="3" t="s">
        <v>4784</v>
      </c>
      <c r="C2523" s="3" t="s">
        <v>216</v>
      </c>
      <c r="D2523" s="3" t="s">
        <v>216</v>
      </c>
      <c r="E2523" s="3" t="s">
        <v>216</v>
      </c>
      <c r="F2523" s="3" t="s">
        <v>216</v>
      </c>
      <c r="G2523" s="3" t="s">
        <v>3924</v>
      </c>
      <c r="H2523" s="3" t="s">
        <v>3925</v>
      </c>
    </row>
    <row r="2524" spans="1:8" ht="45" customHeight="1" x14ac:dyDescent="0.25">
      <c r="A2524" s="3" t="s">
        <v>1712</v>
      </c>
      <c r="B2524" s="3" t="s">
        <v>4785</v>
      </c>
      <c r="C2524" s="3" t="s">
        <v>216</v>
      </c>
      <c r="D2524" s="3" t="s">
        <v>216</v>
      </c>
      <c r="E2524" s="3" t="s">
        <v>216</v>
      </c>
      <c r="F2524" s="3" t="s">
        <v>216</v>
      </c>
      <c r="G2524" s="3" t="s">
        <v>3641</v>
      </c>
      <c r="H2524" s="3" t="s">
        <v>1170</v>
      </c>
    </row>
    <row r="2525" spans="1:8" ht="45" customHeight="1" x14ac:dyDescent="0.25">
      <c r="A2525" s="3" t="s">
        <v>1712</v>
      </c>
      <c r="B2525" s="3" t="s">
        <v>4786</v>
      </c>
      <c r="C2525" s="3" t="s">
        <v>216</v>
      </c>
      <c r="D2525" s="3" t="s">
        <v>216</v>
      </c>
      <c r="E2525" s="3" t="s">
        <v>216</v>
      </c>
      <c r="F2525" s="3" t="s">
        <v>216</v>
      </c>
      <c r="G2525" s="3" t="s">
        <v>2463</v>
      </c>
      <c r="H2525" s="3" t="s">
        <v>635</v>
      </c>
    </row>
    <row r="2526" spans="1:8" ht="45" customHeight="1" x14ac:dyDescent="0.25">
      <c r="A2526" s="3" t="s">
        <v>1712</v>
      </c>
      <c r="B2526" s="3" t="s">
        <v>4787</v>
      </c>
      <c r="C2526" s="3" t="s">
        <v>216</v>
      </c>
      <c r="D2526" s="3" t="s">
        <v>216</v>
      </c>
      <c r="E2526" s="3" t="s">
        <v>216</v>
      </c>
      <c r="F2526" s="3" t="s">
        <v>216</v>
      </c>
      <c r="G2526" s="3" t="s">
        <v>453</v>
      </c>
      <c r="H2526" s="3" t="s">
        <v>454</v>
      </c>
    </row>
    <row r="2527" spans="1:8" ht="45" customHeight="1" x14ac:dyDescent="0.25">
      <c r="A2527" s="3" t="s">
        <v>1712</v>
      </c>
      <c r="B2527" s="3" t="s">
        <v>4788</v>
      </c>
      <c r="C2527" s="3" t="s">
        <v>216</v>
      </c>
      <c r="D2527" s="3" t="s">
        <v>216</v>
      </c>
      <c r="E2527" s="3" t="s">
        <v>216</v>
      </c>
      <c r="F2527" s="3" t="s">
        <v>216</v>
      </c>
      <c r="G2527" s="3" t="s">
        <v>2164</v>
      </c>
      <c r="H2527" s="3" t="s">
        <v>1703</v>
      </c>
    </row>
    <row r="2528" spans="1:8" ht="45" customHeight="1" x14ac:dyDescent="0.25">
      <c r="A2528" s="3" t="s">
        <v>1712</v>
      </c>
      <c r="B2528" s="3" t="s">
        <v>4789</v>
      </c>
      <c r="C2528" s="3" t="s">
        <v>216</v>
      </c>
      <c r="D2528" s="3" t="s">
        <v>216</v>
      </c>
      <c r="E2528" s="3" t="s">
        <v>216</v>
      </c>
      <c r="F2528" s="3" t="s">
        <v>216</v>
      </c>
      <c r="G2528" s="3" t="s">
        <v>463</v>
      </c>
      <c r="H2528" s="3" t="s">
        <v>464</v>
      </c>
    </row>
    <row r="2529" spans="1:8" ht="45" customHeight="1" x14ac:dyDescent="0.25">
      <c r="A2529" s="3" t="s">
        <v>1712</v>
      </c>
      <c r="B2529" s="3" t="s">
        <v>4790</v>
      </c>
      <c r="C2529" s="3" t="s">
        <v>741</v>
      </c>
      <c r="D2529" s="3" t="s">
        <v>742</v>
      </c>
      <c r="E2529" s="3" t="s">
        <v>719</v>
      </c>
      <c r="F2529" s="3" t="s">
        <v>200</v>
      </c>
      <c r="G2529" s="3" t="s">
        <v>216</v>
      </c>
      <c r="H2529" s="3" t="s">
        <v>744</v>
      </c>
    </row>
    <row r="2530" spans="1:8" ht="45" customHeight="1" x14ac:dyDescent="0.25">
      <c r="A2530" s="3" t="s">
        <v>1712</v>
      </c>
      <c r="B2530" s="3" t="s">
        <v>4791</v>
      </c>
      <c r="C2530" s="3" t="s">
        <v>216</v>
      </c>
      <c r="D2530" s="3" t="s">
        <v>216</v>
      </c>
      <c r="E2530" s="3" t="s">
        <v>216</v>
      </c>
      <c r="F2530" s="3" t="s">
        <v>216</v>
      </c>
      <c r="G2530" s="3" t="s">
        <v>2417</v>
      </c>
      <c r="H2530" s="3" t="s">
        <v>1651</v>
      </c>
    </row>
    <row r="2531" spans="1:8" ht="45" customHeight="1" x14ac:dyDescent="0.25">
      <c r="A2531" s="3" t="s">
        <v>1712</v>
      </c>
      <c r="B2531" s="3" t="s">
        <v>4792</v>
      </c>
      <c r="C2531" s="3" t="s">
        <v>717</v>
      </c>
      <c r="D2531" s="3" t="s">
        <v>718</v>
      </c>
      <c r="E2531" s="3" t="s">
        <v>719</v>
      </c>
      <c r="F2531" s="3" t="s">
        <v>200</v>
      </c>
      <c r="G2531" s="3" t="s">
        <v>216</v>
      </c>
      <c r="H2531" s="3" t="s">
        <v>721</v>
      </c>
    </row>
    <row r="2532" spans="1:8" ht="45" customHeight="1" x14ac:dyDescent="0.25">
      <c r="A2532" s="3" t="s">
        <v>1712</v>
      </c>
      <c r="B2532" s="3" t="s">
        <v>4793</v>
      </c>
      <c r="C2532" s="3" t="s">
        <v>216</v>
      </c>
      <c r="D2532" s="3" t="s">
        <v>216</v>
      </c>
      <c r="E2532" s="3" t="s">
        <v>216</v>
      </c>
      <c r="F2532" s="3" t="s">
        <v>216</v>
      </c>
      <c r="G2532" s="3" t="s">
        <v>2191</v>
      </c>
      <c r="H2532" s="3" t="s">
        <v>476</v>
      </c>
    </row>
    <row r="2533" spans="1:8" ht="45" customHeight="1" x14ac:dyDescent="0.25">
      <c r="A2533" s="3" t="s">
        <v>1712</v>
      </c>
      <c r="B2533" s="3" t="s">
        <v>4794</v>
      </c>
      <c r="C2533" s="3" t="s">
        <v>216</v>
      </c>
      <c r="D2533" s="3" t="s">
        <v>216</v>
      </c>
      <c r="E2533" s="3" t="s">
        <v>216</v>
      </c>
      <c r="F2533" s="3" t="s">
        <v>216</v>
      </c>
      <c r="G2533" s="3" t="s">
        <v>1672</v>
      </c>
      <c r="H2533" s="3" t="s">
        <v>1673</v>
      </c>
    </row>
    <row r="2534" spans="1:8" ht="45" customHeight="1" x14ac:dyDescent="0.25">
      <c r="A2534" s="3" t="s">
        <v>1712</v>
      </c>
      <c r="B2534" s="3" t="s">
        <v>4795</v>
      </c>
      <c r="C2534" s="3" t="s">
        <v>216</v>
      </c>
      <c r="D2534" s="3" t="s">
        <v>216</v>
      </c>
      <c r="E2534" s="3" t="s">
        <v>216</v>
      </c>
      <c r="F2534" s="3" t="s">
        <v>216</v>
      </c>
      <c r="G2534" s="3" t="s">
        <v>3918</v>
      </c>
      <c r="H2534" s="3" t="s">
        <v>1634</v>
      </c>
    </row>
    <row r="2535" spans="1:8" ht="45" customHeight="1" x14ac:dyDescent="0.25">
      <c r="A2535" s="3" t="s">
        <v>1712</v>
      </c>
      <c r="B2535" s="3" t="s">
        <v>4796</v>
      </c>
      <c r="C2535" s="3" t="s">
        <v>216</v>
      </c>
      <c r="D2535" s="3" t="s">
        <v>216</v>
      </c>
      <c r="E2535" s="3" t="s">
        <v>216</v>
      </c>
      <c r="F2535" s="3" t="s">
        <v>216</v>
      </c>
      <c r="G2535" s="3" t="s">
        <v>3748</v>
      </c>
      <c r="H2535" s="3" t="s">
        <v>1700</v>
      </c>
    </row>
    <row r="2536" spans="1:8" ht="45" customHeight="1" x14ac:dyDescent="0.25">
      <c r="A2536" s="3" t="s">
        <v>1712</v>
      </c>
      <c r="B2536" s="3" t="s">
        <v>4797</v>
      </c>
      <c r="C2536" s="3" t="s">
        <v>216</v>
      </c>
      <c r="D2536" s="3" t="s">
        <v>216</v>
      </c>
      <c r="E2536" s="3" t="s">
        <v>216</v>
      </c>
      <c r="F2536" s="3" t="s">
        <v>216</v>
      </c>
      <c r="G2536" s="3" t="s">
        <v>4504</v>
      </c>
      <c r="H2536" s="3" t="s">
        <v>1695</v>
      </c>
    </row>
    <row r="2537" spans="1:8" ht="45" customHeight="1" x14ac:dyDescent="0.25">
      <c r="A2537" s="3" t="s">
        <v>1714</v>
      </c>
      <c r="B2537" s="3" t="s">
        <v>4798</v>
      </c>
      <c r="C2537" s="3" t="s">
        <v>216</v>
      </c>
      <c r="D2537" s="3" t="s">
        <v>216</v>
      </c>
      <c r="E2537" s="3" t="s">
        <v>216</v>
      </c>
      <c r="F2537" s="3" t="s">
        <v>216</v>
      </c>
      <c r="G2537" s="3" t="s">
        <v>3918</v>
      </c>
      <c r="H2537" s="3" t="s">
        <v>1634</v>
      </c>
    </row>
    <row r="2538" spans="1:8" ht="45" customHeight="1" x14ac:dyDescent="0.25">
      <c r="A2538" s="3" t="s">
        <v>1714</v>
      </c>
      <c r="B2538" s="3" t="s">
        <v>4799</v>
      </c>
      <c r="C2538" s="3" t="s">
        <v>216</v>
      </c>
      <c r="D2538" s="3" t="s">
        <v>216</v>
      </c>
      <c r="E2538" s="3" t="s">
        <v>216</v>
      </c>
      <c r="F2538" s="3" t="s">
        <v>216</v>
      </c>
      <c r="G2538" s="3" t="s">
        <v>2203</v>
      </c>
      <c r="H2538" s="3" t="s">
        <v>401</v>
      </c>
    </row>
    <row r="2539" spans="1:8" ht="45" customHeight="1" x14ac:dyDescent="0.25">
      <c r="A2539" s="3" t="s">
        <v>1714</v>
      </c>
      <c r="B2539" s="3" t="s">
        <v>4800</v>
      </c>
      <c r="C2539" s="3" t="s">
        <v>216</v>
      </c>
      <c r="D2539" s="3" t="s">
        <v>216</v>
      </c>
      <c r="E2539" s="3" t="s">
        <v>216</v>
      </c>
      <c r="F2539" s="3" t="s">
        <v>216</v>
      </c>
      <c r="G2539" s="3" t="s">
        <v>2205</v>
      </c>
      <c r="H2539" s="3" t="s">
        <v>1713</v>
      </c>
    </row>
    <row r="2540" spans="1:8" ht="45" customHeight="1" x14ac:dyDescent="0.25">
      <c r="A2540" s="3" t="s">
        <v>1714</v>
      </c>
      <c r="B2540" s="3" t="s">
        <v>4801</v>
      </c>
      <c r="C2540" s="3" t="s">
        <v>216</v>
      </c>
      <c r="D2540" s="3" t="s">
        <v>216</v>
      </c>
      <c r="E2540" s="3" t="s">
        <v>216</v>
      </c>
      <c r="F2540" s="3" t="s">
        <v>216</v>
      </c>
      <c r="G2540" s="3" t="s">
        <v>3993</v>
      </c>
      <c r="H2540" s="3" t="s">
        <v>1677</v>
      </c>
    </row>
    <row r="2541" spans="1:8" ht="45" customHeight="1" x14ac:dyDescent="0.25">
      <c r="A2541" s="3" t="s">
        <v>1714</v>
      </c>
      <c r="B2541" s="3" t="s">
        <v>4802</v>
      </c>
      <c r="C2541" s="3" t="s">
        <v>216</v>
      </c>
      <c r="D2541" s="3" t="s">
        <v>216</v>
      </c>
      <c r="E2541" s="3" t="s">
        <v>216</v>
      </c>
      <c r="F2541" s="3" t="s">
        <v>216</v>
      </c>
      <c r="G2541" s="3" t="s">
        <v>2151</v>
      </c>
      <c r="H2541" s="3" t="s">
        <v>1716</v>
      </c>
    </row>
    <row r="2542" spans="1:8" ht="45" customHeight="1" x14ac:dyDescent="0.25">
      <c r="A2542" s="3" t="s">
        <v>1714</v>
      </c>
      <c r="B2542" s="3" t="s">
        <v>4803</v>
      </c>
      <c r="C2542" s="3" t="s">
        <v>216</v>
      </c>
      <c r="D2542" s="3" t="s">
        <v>216</v>
      </c>
      <c r="E2542" s="3" t="s">
        <v>216</v>
      </c>
      <c r="F2542" s="3" t="s">
        <v>216</v>
      </c>
      <c r="G2542" s="3" t="s">
        <v>2170</v>
      </c>
      <c r="H2542" s="3" t="s">
        <v>423</v>
      </c>
    </row>
    <row r="2543" spans="1:8" ht="45" customHeight="1" x14ac:dyDescent="0.25">
      <c r="A2543" s="3" t="s">
        <v>1714</v>
      </c>
      <c r="B2543" s="3" t="s">
        <v>4804</v>
      </c>
      <c r="C2543" s="3" t="s">
        <v>216</v>
      </c>
      <c r="D2543" s="3" t="s">
        <v>216</v>
      </c>
      <c r="E2543" s="3" t="s">
        <v>216</v>
      </c>
      <c r="F2543" s="3" t="s">
        <v>216</v>
      </c>
      <c r="G2543" s="3" t="s">
        <v>3924</v>
      </c>
      <c r="H2543" s="3" t="s">
        <v>3925</v>
      </c>
    </row>
    <row r="2544" spans="1:8" ht="45" customHeight="1" x14ac:dyDescent="0.25">
      <c r="A2544" s="3" t="s">
        <v>1714</v>
      </c>
      <c r="B2544" s="3" t="s">
        <v>4805</v>
      </c>
      <c r="C2544" s="3" t="s">
        <v>216</v>
      </c>
      <c r="D2544" s="3" t="s">
        <v>216</v>
      </c>
      <c r="E2544" s="3" t="s">
        <v>216</v>
      </c>
      <c r="F2544" s="3" t="s">
        <v>216</v>
      </c>
      <c r="G2544" s="3" t="s">
        <v>3641</v>
      </c>
      <c r="H2544" s="3" t="s">
        <v>1170</v>
      </c>
    </row>
    <row r="2545" spans="1:8" ht="45" customHeight="1" x14ac:dyDescent="0.25">
      <c r="A2545" s="3" t="s">
        <v>1714</v>
      </c>
      <c r="B2545" s="3" t="s">
        <v>4806</v>
      </c>
      <c r="C2545" s="3" t="s">
        <v>216</v>
      </c>
      <c r="D2545" s="3" t="s">
        <v>216</v>
      </c>
      <c r="E2545" s="3" t="s">
        <v>216</v>
      </c>
      <c r="F2545" s="3" t="s">
        <v>216</v>
      </c>
      <c r="G2545" s="3" t="s">
        <v>2463</v>
      </c>
      <c r="H2545" s="3" t="s">
        <v>635</v>
      </c>
    </row>
    <row r="2546" spans="1:8" ht="45" customHeight="1" x14ac:dyDescent="0.25">
      <c r="A2546" s="3" t="s">
        <v>1714</v>
      </c>
      <c r="B2546" s="3" t="s">
        <v>4807</v>
      </c>
      <c r="C2546" s="3" t="s">
        <v>216</v>
      </c>
      <c r="D2546" s="3" t="s">
        <v>216</v>
      </c>
      <c r="E2546" s="3" t="s">
        <v>216</v>
      </c>
      <c r="F2546" s="3" t="s">
        <v>216</v>
      </c>
      <c r="G2546" s="3" t="s">
        <v>453</v>
      </c>
      <c r="H2546" s="3" t="s">
        <v>454</v>
      </c>
    </row>
    <row r="2547" spans="1:8" ht="45" customHeight="1" x14ac:dyDescent="0.25">
      <c r="A2547" s="3" t="s">
        <v>1714</v>
      </c>
      <c r="B2547" s="3" t="s">
        <v>4808</v>
      </c>
      <c r="C2547" s="3" t="s">
        <v>216</v>
      </c>
      <c r="D2547" s="3" t="s">
        <v>216</v>
      </c>
      <c r="E2547" s="3" t="s">
        <v>216</v>
      </c>
      <c r="F2547" s="3" t="s">
        <v>216</v>
      </c>
      <c r="G2547" s="3" t="s">
        <v>2164</v>
      </c>
      <c r="H2547" s="3" t="s">
        <v>1703</v>
      </c>
    </row>
    <row r="2548" spans="1:8" ht="45" customHeight="1" x14ac:dyDescent="0.25">
      <c r="A2548" s="3" t="s">
        <v>1714</v>
      </c>
      <c r="B2548" s="3" t="s">
        <v>4809</v>
      </c>
      <c r="C2548" s="3" t="s">
        <v>741</v>
      </c>
      <c r="D2548" s="3" t="s">
        <v>742</v>
      </c>
      <c r="E2548" s="3" t="s">
        <v>719</v>
      </c>
      <c r="F2548" s="3" t="s">
        <v>200</v>
      </c>
      <c r="G2548" s="3" t="s">
        <v>216</v>
      </c>
      <c r="H2548" s="3" t="s">
        <v>744</v>
      </c>
    </row>
    <row r="2549" spans="1:8" ht="45" customHeight="1" x14ac:dyDescent="0.25">
      <c r="A2549" s="3" t="s">
        <v>1714</v>
      </c>
      <c r="B2549" s="3" t="s">
        <v>4810</v>
      </c>
      <c r="C2549" s="3" t="s">
        <v>216</v>
      </c>
      <c r="D2549" s="3" t="s">
        <v>216</v>
      </c>
      <c r="E2549" s="3" t="s">
        <v>216</v>
      </c>
      <c r="F2549" s="3" t="s">
        <v>216</v>
      </c>
      <c r="G2549" s="3" t="s">
        <v>2417</v>
      </c>
      <c r="H2549" s="3" t="s">
        <v>1651</v>
      </c>
    </row>
    <row r="2550" spans="1:8" ht="45" customHeight="1" x14ac:dyDescent="0.25">
      <c r="A2550" s="3" t="s">
        <v>1714</v>
      </c>
      <c r="B2550" s="3" t="s">
        <v>4811</v>
      </c>
      <c r="C2550" s="3" t="s">
        <v>717</v>
      </c>
      <c r="D2550" s="3" t="s">
        <v>718</v>
      </c>
      <c r="E2550" s="3" t="s">
        <v>719</v>
      </c>
      <c r="F2550" s="3" t="s">
        <v>200</v>
      </c>
      <c r="G2550" s="3" t="s">
        <v>216</v>
      </c>
      <c r="H2550" s="3" t="s">
        <v>721</v>
      </c>
    </row>
    <row r="2551" spans="1:8" ht="45" customHeight="1" x14ac:dyDescent="0.25">
      <c r="A2551" s="3" t="s">
        <v>1714</v>
      </c>
      <c r="B2551" s="3" t="s">
        <v>4812</v>
      </c>
      <c r="C2551" s="3" t="s">
        <v>216</v>
      </c>
      <c r="D2551" s="3" t="s">
        <v>216</v>
      </c>
      <c r="E2551" s="3" t="s">
        <v>216</v>
      </c>
      <c r="F2551" s="3" t="s">
        <v>216</v>
      </c>
      <c r="G2551" s="3" t="s">
        <v>2191</v>
      </c>
      <c r="H2551" s="3" t="s">
        <v>476</v>
      </c>
    </row>
    <row r="2552" spans="1:8" ht="45" customHeight="1" x14ac:dyDescent="0.25">
      <c r="A2552" s="3" t="s">
        <v>1714</v>
      </c>
      <c r="B2552" s="3" t="s">
        <v>4813</v>
      </c>
      <c r="C2552" s="3" t="s">
        <v>216</v>
      </c>
      <c r="D2552" s="3" t="s">
        <v>216</v>
      </c>
      <c r="E2552" s="3" t="s">
        <v>216</v>
      </c>
      <c r="F2552" s="3" t="s">
        <v>216</v>
      </c>
      <c r="G2552" s="3" t="s">
        <v>1672</v>
      </c>
      <c r="H2552" s="3" t="s">
        <v>1673</v>
      </c>
    </row>
    <row r="2553" spans="1:8" ht="45" customHeight="1" x14ac:dyDescent="0.25">
      <c r="A2553" s="3" t="s">
        <v>1714</v>
      </c>
      <c r="B2553" s="3" t="s">
        <v>4814</v>
      </c>
      <c r="C2553" s="3" t="s">
        <v>216</v>
      </c>
      <c r="D2553" s="3" t="s">
        <v>216</v>
      </c>
      <c r="E2553" s="3" t="s">
        <v>216</v>
      </c>
      <c r="F2553" s="3" t="s">
        <v>216</v>
      </c>
      <c r="G2553" s="3" t="s">
        <v>3748</v>
      </c>
      <c r="H2553" s="3" t="s">
        <v>1700</v>
      </c>
    </row>
    <row r="2554" spans="1:8" ht="45" customHeight="1" x14ac:dyDescent="0.25">
      <c r="A2554" s="3" t="s">
        <v>1714</v>
      </c>
      <c r="B2554" s="3" t="s">
        <v>4815</v>
      </c>
      <c r="C2554" s="3" t="s">
        <v>216</v>
      </c>
      <c r="D2554" s="3" t="s">
        <v>216</v>
      </c>
      <c r="E2554" s="3" t="s">
        <v>216</v>
      </c>
      <c r="F2554" s="3" t="s">
        <v>216</v>
      </c>
      <c r="G2554" s="3" t="s">
        <v>4504</v>
      </c>
      <c r="H2554" s="3" t="s">
        <v>1695</v>
      </c>
    </row>
    <row r="2555" spans="1:8" ht="45" customHeight="1" x14ac:dyDescent="0.25">
      <c r="A2555" s="3" t="s">
        <v>1714</v>
      </c>
      <c r="B2555" s="3" t="s">
        <v>4816</v>
      </c>
      <c r="C2555" s="3" t="s">
        <v>216</v>
      </c>
      <c r="D2555" s="3" t="s">
        <v>216</v>
      </c>
      <c r="E2555" s="3" t="s">
        <v>216</v>
      </c>
      <c r="F2555" s="3" t="s">
        <v>216</v>
      </c>
      <c r="G2555" s="3" t="s">
        <v>463</v>
      </c>
      <c r="H2555" s="3" t="s">
        <v>464</v>
      </c>
    </row>
    <row r="2556" spans="1:8" ht="45" customHeight="1" x14ac:dyDescent="0.25">
      <c r="A2556" s="3" t="s">
        <v>1715</v>
      </c>
      <c r="B2556" s="3" t="s">
        <v>4817</v>
      </c>
      <c r="C2556" s="3" t="s">
        <v>216</v>
      </c>
      <c r="D2556" s="3" t="s">
        <v>216</v>
      </c>
      <c r="E2556" s="3" t="s">
        <v>216</v>
      </c>
      <c r="F2556" s="3" t="s">
        <v>216</v>
      </c>
      <c r="G2556" s="3" t="s">
        <v>3918</v>
      </c>
      <c r="H2556" s="3" t="s">
        <v>1634</v>
      </c>
    </row>
    <row r="2557" spans="1:8" ht="45" customHeight="1" x14ac:dyDescent="0.25">
      <c r="A2557" s="3" t="s">
        <v>1715</v>
      </c>
      <c r="B2557" s="3" t="s">
        <v>4818</v>
      </c>
      <c r="C2557" s="3" t="s">
        <v>216</v>
      </c>
      <c r="D2557" s="3" t="s">
        <v>216</v>
      </c>
      <c r="E2557" s="3" t="s">
        <v>216</v>
      </c>
      <c r="F2557" s="3" t="s">
        <v>216</v>
      </c>
      <c r="G2557" s="3" t="s">
        <v>2203</v>
      </c>
      <c r="H2557" s="3" t="s">
        <v>401</v>
      </c>
    </row>
    <row r="2558" spans="1:8" ht="45" customHeight="1" x14ac:dyDescent="0.25">
      <c r="A2558" s="3" t="s">
        <v>1715</v>
      </c>
      <c r="B2558" s="3" t="s">
        <v>4819</v>
      </c>
      <c r="C2558" s="3" t="s">
        <v>216</v>
      </c>
      <c r="D2558" s="3" t="s">
        <v>216</v>
      </c>
      <c r="E2558" s="3" t="s">
        <v>216</v>
      </c>
      <c r="F2558" s="3" t="s">
        <v>216</v>
      </c>
      <c r="G2558" s="3" t="s">
        <v>2205</v>
      </c>
      <c r="H2558" s="3" t="s">
        <v>1713</v>
      </c>
    </row>
    <row r="2559" spans="1:8" ht="45" customHeight="1" x14ac:dyDescent="0.25">
      <c r="A2559" s="3" t="s">
        <v>1715</v>
      </c>
      <c r="B2559" s="3" t="s">
        <v>4820</v>
      </c>
      <c r="C2559" s="3" t="s">
        <v>216</v>
      </c>
      <c r="D2559" s="3" t="s">
        <v>216</v>
      </c>
      <c r="E2559" s="3" t="s">
        <v>216</v>
      </c>
      <c r="F2559" s="3" t="s">
        <v>216</v>
      </c>
      <c r="G2559" s="3" t="s">
        <v>3993</v>
      </c>
      <c r="H2559" s="3" t="s">
        <v>1677</v>
      </c>
    </row>
    <row r="2560" spans="1:8" ht="45" customHeight="1" x14ac:dyDescent="0.25">
      <c r="A2560" s="3" t="s">
        <v>1715</v>
      </c>
      <c r="B2560" s="3" t="s">
        <v>4821</v>
      </c>
      <c r="C2560" s="3" t="s">
        <v>216</v>
      </c>
      <c r="D2560" s="3" t="s">
        <v>216</v>
      </c>
      <c r="E2560" s="3" t="s">
        <v>216</v>
      </c>
      <c r="F2560" s="3" t="s">
        <v>216</v>
      </c>
      <c r="G2560" s="3" t="s">
        <v>2151</v>
      </c>
      <c r="H2560" s="3" t="s">
        <v>1716</v>
      </c>
    </row>
    <row r="2561" spans="1:8" ht="45" customHeight="1" x14ac:dyDescent="0.25">
      <c r="A2561" s="3" t="s">
        <v>1715</v>
      </c>
      <c r="B2561" s="3" t="s">
        <v>4822</v>
      </c>
      <c r="C2561" s="3" t="s">
        <v>216</v>
      </c>
      <c r="D2561" s="3" t="s">
        <v>216</v>
      </c>
      <c r="E2561" s="3" t="s">
        <v>216</v>
      </c>
      <c r="F2561" s="3" t="s">
        <v>216</v>
      </c>
      <c r="G2561" s="3" t="s">
        <v>2170</v>
      </c>
      <c r="H2561" s="3" t="s">
        <v>423</v>
      </c>
    </row>
    <row r="2562" spans="1:8" ht="45" customHeight="1" x14ac:dyDescent="0.25">
      <c r="A2562" s="3" t="s">
        <v>1715</v>
      </c>
      <c r="B2562" s="3" t="s">
        <v>4823</v>
      </c>
      <c r="C2562" s="3" t="s">
        <v>216</v>
      </c>
      <c r="D2562" s="3" t="s">
        <v>216</v>
      </c>
      <c r="E2562" s="3" t="s">
        <v>216</v>
      </c>
      <c r="F2562" s="3" t="s">
        <v>216</v>
      </c>
      <c r="G2562" s="3" t="s">
        <v>3924</v>
      </c>
      <c r="H2562" s="3" t="s">
        <v>3925</v>
      </c>
    </row>
    <row r="2563" spans="1:8" ht="45" customHeight="1" x14ac:dyDescent="0.25">
      <c r="A2563" s="3" t="s">
        <v>1715</v>
      </c>
      <c r="B2563" s="3" t="s">
        <v>4824</v>
      </c>
      <c r="C2563" s="3" t="s">
        <v>216</v>
      </c>
      <c r="D2563" s="3" t="s">
        <v>216</v>
      </c>
      <c r="E2563" s="3" t="s">
        <v>216</v>
      </c>
      <c r="F2563" s="3" t="s">
        <v>216</v>
      </c>
      <c r="G2563" s="3" t="s">
        <v>3641</v>
      </c>
      <c r="H2563" s="3" t="s">
        <v>1170</v>
      </c>
    </row>
    <row r="2564" spans="1:8" ht="45" customHeight="1" x14ac:dyDescent="0.25">
      <c r="A2564" s="3" t="s">
        <v>1715</v>
      </c>
      <c r="B2564" s="3" t="s">
        <v>4825</v>
      </c>
      <c r="C2564" s="3" t="s">
        <v>216</v>
      </c>
      <c r="D2564" s="3" t="s">
        <v>216</v>
      </c>
      <c r="E2564" s="3" t="s">
        <v>216</v>
      </c>
      <c r="F2564" s="3" t="s">
        <v>216</v>
      </c>
      <c r="G2564" s="3" t="s">
        <v>2463</v>
      </c>
      <c r="H2564" s="3" t="s">
        <v>635</v>
      </c>
    </row>
    <row r="2565" spans="1:8" ht="45" customHeight="1" x14ac:dyDescent="0.25">
      <c r="A2565" s="3" t="s">
        <v>1715</v>
      </c>
      <c r="B2565" s="3" t="s">
        <v>4826</v>
      </c>
      <c r="C2565" s="3" t="s">
        <v>216</v>
      </c>
      <c r="D2565" s="3" t="s">
        <v>216</v>
      </c>
      <c r="E2565" s="3" t="s">
        <v>216</v>
      </c>
      <c r="F2565" s="3" t="s">
        <v>216</v>
      </c>
      <c r="G2565" s="3" t="s">
        <v>453</v>
      </c>
      <c r="H2565" s="3" t="s">
        <v>454</v>
      </c>
    </row>
    <row r="2566" spans="1:8" ht="45" customHeight="1" x14ac:dyDescent="0.25">
      <c r="A2566" s="3" t="s">
        <v>1715</v>
      </c>
      <c r="B2566" s="3" t="s">
        <v>4827</v>
      </c>
      <c r="C2566" s="3" t="s">
        <v>216</v>
      </c>
      <c r="D2566" s="3" t="s">
        <v>216</v>
      </c>
      <c r="E2566" s="3" t="s">
        <v>216</v>
      </c>
      <c r="F2566" s="3" t="s">
        <v>216</v>
      </c>
      <c r="G2566" s="3" t="s">
        <v>2164</v>
      </c>
      <c r="H2566" s="3" t="s">
        <v>1703</v>
      </c>
    </row>
    <row r="2567" spans="1:8" ht="45" customHeight="1" x14ac:dyDescent="0.25">
      <c r="A2567" s="3" t="s">
        <v>1715</v>
      </c>
      <c r="B2567" s="3" t="s">
        <v>4828</v>
      </c>
      <c r="C2567" s="3" t="s">
        <v>216</v>
      </c>
      <c r="D2567" s="3" t="s">
        <v>216</v>
      </c>
      <c r="E2567" s="3" t="s">
        <v>216</v>
      </c>
      <c r="F2567" s="3" t="s">
        <v>216</v>
      </c>
      <c r="G2567" s="3" t="s">
        <v>463</v>
      </c>
      <c r="H2567" s="3" t="s">
        <v>464</v>
      </c>
    </row>
    <row r="2568" spans="1:8" ht="45" customHeight="1" x14ac:dyDescent="0.25">
      <c r="A2568" s="3" t="s">
        <v>1715</v>
      </c>
      <c r="B2568" s="3" t="s">
        <v>4829</v>
      </c>
      <c r="C2568" s="3" t="s">
        <v>741</v>
      </c>
      <c r="D2568" s="3" t="s">
        <v>742</v>
      </c>
      <c r="E2568" s="3" t="s">
        <v>719</v>
      </c>
      <c r="F2568" s="3" t="s">
        <v>200</v>
      </c>
      <c r="G2568" s="3" t="s">
        <v>216</v>
      </c>
      <c r="H2568" s="3" t="s">
        <v>744</v>
      </c>
    </row>
    <row r="2569" spans="1:8" ht="45" customHeight="1" x14ac:dyDescent="0.25">
      <c r="A2569" s="3" t="s">
        <v>1715</v>
      </c>
      <c r="B2569" s="3" t="s">
        <v>4830</v>
      </c>
      <c r="C2569" s="3" t="s">
        <v>216</v>
      </c>
      <c r="D2569" s="3" t="s">
        <v>216</v>
      </c>
      <c r="E2569" s="3" t="s">
        <v>216</v>
      </c>
      <c r="F2569" s="3" t="s">
        <v>216</v>
      </c>
      <c r="G2569" s="3" t="s">
        <v>2417</v>
      </c>
      <c r="H2569" s="3" t="s">
        <v>1651</v>
      </c>
    </row>
    <row r="2570" spans="1:8" ht="45" customHeight="1" x14ac:dyDescent="0.25">
      <c r="A2570" s="3" t="s">
        <v>1715</v>
      </c>
      <c r="B2570" s="3" t="s">
        <v>4831</v>
      </c>
      <c r="C2570" s="3" t="s">
        <v>717</v>
      </c>
      <c r="D2570" s="3" t="s">
        <v>718</v>
      </c>
      <c r="E2570" s="3" t="s">
        <v>719</v>
      </c>
      <c r="F2570" s="3" t="s">
        <v>200</v>
      </c>
      <c r="G2570" s="3" t="s">
        <v>216</v>
      </c>
      <c r="H2570" s="3" t="s">
        <v>721</v>
      </c>
    </row>
    <row r="2571" spans="1:8" ht="45" customHeight="1" x14ac:dyDescent="0.25">
      <c r="A2571" s="3" t="s">
        <v>1715</v>
      </c>
      <c r="B2571" s="3" t="s">
        <v>4832</v>
      </c>
      <c r="C2571" s="3" t="s">
        <v>216</v>
      </c>
      <c r="D2571" s="3" t="s">
        <v>216</v>
      </c>
      <c r="E2571" s="3" t="s">
        <v>216</v>
      </c>
      <c r="F2571" s="3" t="s">
        <v>216</v>
      </c>
      <c r="G2571" s="3" t="s">
        <v>2191</v>
      </c>
      <c r="H2571" s="3" t="s">
        <v>476</v>
      </c>
    </row>
    <row r="2572" spans="1:8" ht="45" customHeight="1" x14ac:dyDescent="0.25">
      <c r="A2572" s="3" t="s">
        <v>1715</v>
      </c>
      <c r="B2572" s="3" t="s">
        <v>4833</v>
      </c>
      <c r="C2572" s="3" t="s">
        <v>216</v>
      </c>
      <c r="D2572" s="3" t="s">
        <v>216</v>
      </c>
      <c r="E2572" s="3" t="s">
        <v>216</v>
      </c>
      <c r="F2572" s="3" t="s">
        <v>216</v>
      </c>
      <c r="G2572" s="3" t="s">
        <v>1672</v>
      </c>
      <c r="H2572" s="3" t="s">
        <v>1673</v>
      </c>
    </row>
    <row r="2573" spans="1:8" ht="45" customHeight="1" x14ac:dyDescent="0.25">
      <c r="A2573" s="3" t="s">
        <v>1715</v>
      </c>
      <c r="B2573" s="3" t="s">
        <v>4834</v>
      </c>
      <c r="C2573" s="3" t="s">
        <v>216</v>
      </c>
      <c r="D2573" s="3" t="s">
        <v>216</v>
      </c>
      <c r="E2573" s="3" t="s">
        <v>216</v>
      </c>
      <c r="F2573" s="3" t="s">
        <v>216</v>
      </c>
      <c r="G2573" s="3" t="s">
        <v>3748</v>
      </c>
      <c r="H2573" s="3" t="s">
        <v>1700</v>
      </c>
    </row>
    <row r="2574" spans="1:8" ht="45" customHeight="1" x14ac:dyDescent="0.25">
      <c r="A2574" s="3" t="s">
        <v>1715</v>
      </c>
      <c r="B2574" s="3" t="s">
        <v>4835</v>
      </c>
      <c r="C2574" s="3" t="s">
        <v>216</v>
      </c>
      <c r="D2574" s="3" t="s">
        <v>216</v>
      </c>
      <c r="E2574" s="3" t="s">
        <v>216</v>
      </c>
      <c r="F2574" s="3" t="s">
        <v>216</v>
      </c>
      <c r="G2574" s="3" t="s">
        <v>4504</v>
      </c>
      <c r="H2574" s="3" t="s">
        <v>1695</v>
      </c>
    </row>
    <row r="2575" spans="1:8" ht="45" customHeight="1" x14ac:dyDescent="0.25">
      <c r="A2575" s="3" t="s">
        <v>1717</v>
      </c>
      <c r="B2575" s="3" t="s">
        <v>4836</v>
      </c>
      <c r="C2575" s="3" t="s">
        <v>216</v>
      </c>
      <c r="D2575" s="3" t="s">
        <v>216</v>
      </c>
      <c r="E2575" s="3" t="s">
        <v>216</v>
      </c>
      <c r="F2575" s="3" t="s">
        <v>216</v>
      </c>
      <c r="G2575" s="3" t="s">
        <v>3993</v>
      </c>
      <c r="H2575" s="3" t="s">
        <v>1677</v>
      </c>
    </row>
    <row r="2576" spans="1:8" ht="45" customHeight="1" x14ac:dyDescent="0.25">
      <c r="A2576" s="3" t="s">
        <v>1717</v>
      </c>
      <c r="B2576" s="3" t="s">
        <v>4837</v>
      </c>
      <c r="C2576" s="3" t="s">
        <v>216</v>
      </c>
      <c r="D2576" s="3" t="s">
        <v>216</v>
      </c>
      <c r="E2576" s="3" t="s">
        <v>216</v>
      </c>
      <c r="F2576" s="3" t="s">
        <v>216</v>
      </c>
      <c r="G2576" s="3" t="s">
        <v>2151</v>
      </c>
      <c r="H2576" s="3" t="s">
        <v>1716</v>
      </c>
    </row>
    <row r="2577" spans="1:8" ht="45" customHeight="1" x14ac:dyDescent="0.25">
      <c r="A2577" s="3" t="s">
        <v>1717</v>
      </c>
      <c r="B2577" s="3" t="s">
        <v>4838</v>
      </c>
      <c r="C2577" s="3" t="s">
        <v>216</v>
      </c>
      <c r="D2577" s="3" t="s">
        <v>216</v>
      </c>
      <c r="E2577" s="3" t="s">
        <v>216</v>
      </c>
      <c r="F2577" s="3" t="s">
        <v>216</v>
      </c>
      <c r="G2577" s="3" t="s">
        <v>2170</v>
      </c>
      <c r="H2577" s="3" t="s">
        <v>423</v>
      </c>
    </row>
    <row r="2578" spans="1:8" ht="45" customHeight="1" x14ac:dyDescent="0.25">
      <c r="A2578" s="3" t="s">
        <v>1717</v>
      </c>
      <c r="B2578" s="3" t="s">
        <v>4839</v>
      </c>
      <c r="C2578" s="3" t="s">
        <v>216</v>
      </c>
      <c r="D2578" s="3" t="s">
        <v>216</v>
      </c>
      <c r="E2578" s="3" t="s">
        <v>216</v>
      </c>
      <c r="F2578" s="3" t="s">
        <v>216</v>
      </c>
      <c r="G2578" s="3" t="s">
        <v>3924</v>
      </c>
      <c r="H2578" s="3" t="s">
        <v>3925</v>
      </c>
    </row>
    <row r="2579" spans="1:8" ht="45" customHeight="1" x14ac:dyDescent="0.25">
      <c r="A2579" s="3" t="s">
        <v>1717</v>
      </c>
      <c r="B2579" s="3" t="s">
        <v>4840</v>
      </c>
      <c r="C2579" s="3" t="s">
        <v>216</v>
      </c>
      <c r="D2579" s="3" t="s">
        <v>216</v>
      </c>
      <c r="E2579" s="3" t="s">
        <v>216</v>
      </c>
      <c r="F2579" s="3" t="s">
        <v>216</v>
      </c>
      <c r="G2579" s="3" t="s">
        <v>3641</v>
      </c>
      <c r="H2579" s="3" t="s">
        <v>1170</v>
      </c>
    </row>
    <row r="2580" spans="1:8" ht="45" customHeight="1" x14ac:dyDescent="0.25">
      <c r="A2580" s="3" t="s">
        <v>1717</v>
      </c>
      <c r="B2580" s="3" t="s">
        <v>4841</v>
      </c>
      <c r="C2580" s="3" t="s">
        <v>216</v>
      </c>
      <c r="D2580" s="3" t="s">
        <v>216</v>
      </c>
      <c r="E2580" s="3" t="s">
        <v>216</v>
      </c>
      <c r="F2580" s="3" t="s">
        <v>216</v>
      </c>
      <c r="G2580" s="3" t="s">
        <v>2205</v>
      </c>
      <c r="H2580" s="3" t="s">
        <v>1713</v>
      </c>
    </row>
    <row r="2581" spans="1:8" ht="45" customHeight="1" x14ac:dyDescent="0.25">
      <c r="A2581" s="3" t="s">
        <v>1717</v>
      </c>
      <c r="B2581" s="3" t="s">
        <v>4842</v>
      </c>
      <c r="C2581" s="3" t="s">
        <v>216</v>
      </c>
      <c r="D2581" s="3" t="s">
        <v>216</v>
      </c>
      <c r="E2581" s="3" t="s">
        <v>216</v>
      </c>
      <c r="F2581" s="3" t="s">
        <v>216</v>
      </c>
      <c r="G2581" s="3" t="s">
        <v>2463</v>
      </c>
      <c r="H2581" s="3" t="s">
        <v>635</v>
      </c>
    </row>
    <row r="2582" spans="1:8" ht="45" customHeight="1" x14ac:dyDescent="0.25">
      <c r="A2582" s="3" t="s">
        <v>1717</v>
      </c>
      <c r="B2582" s="3" t="s">
        <v>4843</v>
      </c>
      <c r="C2582" s="3" t="s">
        <v>216</v>
      </c>
      <c r="D2582" s="3" t="s">
        <v>216</v>
      </c>
      <c r="E2582" s="3" t="s">
        <v>216</v>
      </c>
      <c r="F2582" s="3" t="s">
        <v>216</v>
      </c>
      <c r="G2582" s="3" t="s">
        <v>453</v>
      </c>
      <c r="H2582" s="3" t="s">
        <v>454</v>
      </c>
    </row>
    <row r="2583" spans="1:8" ht="45" customHeight="1" x14ac:dyDescent="0.25">
      <c r="A2583" s="3" t="s">
        <v>1717</v>
      </c>
      <c r="B2583" s="3" t="s">
        <v>4844</v>
      </c>
      <c r="C2583" s="3" t="s">
        <v>216</v>
      </c>
      <c r="D2583" s="3" t="s">
        <v>216</v>
      </c>
      <c r="E2583" s="3" t="s">
        <v>216</v>
      </c>
      <c r="F2583" s="3" t="s">
        <v>216</v>
      </c>
      <c r="G2583" s="3" t="s">
        <v>2164</v>
      </c>
      <c r="H2583" s="3" t="s">
        <v>1703</v>
      </c>
    </row>
    <row r="2584" spans="1:8" ht="45" customHeight="1" x14ac:dyDescent="0.25">
      <c r="A2584" s="3" t="s">
        <v>1717</v>
      </c>
      <c r="B2584" s="3" t="s">
        <v>4845</v>
      </c>
      <c r="C2584" s="3" t="s">
        <v>216</v>
      </c>
      <c r="D2584" s="3" t="s">
        <v>216</v>
      </c>
      <c r="E2584" s="3" t="s">
        <v>216</v>
      </c>
      <c r="F2584" s="3" t="s">
        <v>216</v>
      </c>
      <c r="G2584" s="3" t="s">
        <v>463</v>
      </c>
      <c r="H2584" s="3" t="s">
        <v>464</v>
      </c>
    </row>
    <row r="2585" spans="1:8" ht="45" customHeight="1" x14ac:dyDescent="0.25">
      <c r="A2585" s="3" t="s">
        <v>1717</v>
      </c>
      <c r="B2585" s="3" t="s">
        <v>4846</v>
      </c>
      <c r="C2585" s="3" t="s">
        <v>741</v>
      </c>
      <c r="D2585" s="3" t="s">
        <v>742</v>
      </c>
      <c r="E2585" s="3" t="s">
        <v>719</v>
      </c>
      <c r="F2585" s="3" t="s">
        <v>200</v>
      </c>
      <c r="G2585" s="3" t="s">
        <v>216</v>
      </c>
      <c r="H2585" s="3" t="s">
        <v>744</v>
      </c>
    </row>
    <row r="2586" spans="1:8" ht="45" customHeight="1" x14ac:dyDescent="0.25">
      <c r="A2586" s="3" t="s">
        <v>1717</v>
      </c>
      <c r="B2586" s="3" t="s">
        <v>4847</v>
      </c>
      <c r="C2586" s="3" t="s">
        <v>216</v>
      </c>
      <c r="D2586" s="3" t="s">
        <v>216</v>
      </c>
      <c r="E2586" s="3" t="s">
        <v>216</v>
      </c>
      <c r="F2586" s="3" t="s">
        <v>216</v>
      </c>
      <c r="G2586" s="3" t="s">
        <v>2417</v>
      </c>
      <c r="H2586" s="3" t="s">
        <v>1651</v>
      </c>
    </row>
    <row r="2587" spans="1:8" ht="45" customHeight="1" x14ac:dyDescent="0.25">
      <c r="A2587" s="3" t="s">
        <v>1717</v>
      </c>
      <c r="B2587" s="3" t="s">
        <v>4848</v>
      </c>
      <c r="C2587" s="3" t="s">
        <v>717</v>
      </c>
      <c r="D2587" s="3" t="s">
        <v>718</v>
      </c>
      <c r="E2587" s="3" t="s">
        <v>719</v>
      </c>
      <c r="F2587" s="3" t="s">
        <v>200</v>
      </c>
      <c r="G2587" s="3" t="s">
        <v>216</v>
      </c>
      <c r="H2587" s="3" t="s">
        <v>721</v>
      </c>
    </row>
    <row r="2588" spans="1:8" ht="45" customHeight="1" x14ac:dyDescent="0.25">
      <c r="A2588" s="3" t="s">
        <v>1717</v>
      </c>
      <c r="B2588" s="3" t="s">
        <v>4849</v>
      </c>
      <c r="C2588" s="3" t="s">
        <v>216</v>
      </c>
      <c r="D2588" s="3" t="s">
        <v>216</v>
      </c>
      <c r="E2588" s="3" t="s">
        <v>216</v>
      </c>
      <c r="F2588" s="3" t="s">
        <v>216</v>
      </c>
      <c r="G2588" s="3" t="s">
        <v>2191</v>
      </c>
      <c r="H2588" s="3" t="s">
        <v>476</v>
      </c>
    </row>
    <row r="2589" spans="1:8" ht="45" customHeight="1" x14ac:dyDescent="0.25">
      <c r="A2589" s="3" t="s">
        <v>1717</v>
      </c>
      <c r="B2589" s="3" t="s">
        <v>4850</v>
      </c>
      <c r="C2589" s="3" t="s">
        <v>216</v>
      </c>
      <c r="D2589" s="3" t="s">
        <v>216</v>
      </c>
      <c r="E2589" s="3" t="s">
        <v>216</v>
      </c>
      <c r="F2589" s="3" t="s">
        <v>216</v>
      </c>
      <c r="G2589" s="3" t="s">
        <v>1672</v>
      </c>
      <c r="H2589" s="3" t="s">
        <v>1673</v>
      </c>
    </row>
    <row r="2590" spans="1:8" ht="45" customHeight="1" x14ac:dyDescent="0.25">
      <c r="A2590" s="3" t="s">
        <v>1717</v>
      </c>
      <c r="B2590" s="3" t="s">
        <v>4851</v>
      </c>
      <c r="C2590" s="3" t="s">
        <v>216</v>
      </c>
      <c r="D2590" s="3" t="s">
        <v>216</v>
      </c>
      <c r="E2590" s="3" t="s">
        <v>216</v>
      </c>
      <c r="F2590" s="3" t="s">
        <v>216</v>
      </c>
      <c r="G2590" s="3" t="s">
        <v>3748</v>
      </c>
      <c r="H2590" s="3" t="s">
        <v>1700</v>
      </c>
    </row>
    <row r="2591" spans="1:8" ht="45" customHeight="1" x14ac:dyDescent="0.25">
      <c r="A2591" s="3" t="s">
        <v>1717</v>
      </c>
      <c r="B2591" s="3" t="s">
        <v>4852</v>
      </c>
      <c r="C2591" s="3" t="s">
        <v>216</v>
      </c>
      <c r="D2591" s="3" t="s">
        <v>216</v>
      </c>
      <c r="E2591" s="3" t="s">
        <v>216</v>
      </c>
      <c r="F2591" s="3" t="s">
        <v>216</v>
      </c>
      <c r="G2591" s="3" t="s">
        <v>4504</v>
      </c>
      <c r="H2591" s="3" t="s">
        <v>1695</v>
      </c>
    </row>
    <row r="2592" spans="1:8" ht="45" customHeight="1" x14ac:dyDescent="0.25">
      <c r="A2592" s="3" t="s">
        <v>1717</v>
      </c>
      <c r="B2592" s="3" t="s">
        <v>4853</v>
      </c>
      <c r="C2592" s="3" t="s">
        <v>216</v>
      </c>
      <c r="D2592" s="3" t="s">
        <v>216</v>
      </c>
      <c r="E2592" s="3" t="s">
        <v>216</v>
      </c>
      <c r="F2592" s="3" t="s">
        <v>216</v>
      </c>
      <c r="G2592" s="3" t="s">
        <v>3918</v>
      </c>
      <c r="H2592" s="3" t="s">
        <v>1634</v>
      </c>
    </row>
    <row r="2593" spans="1:8" ht="45" customHeight="1" x14ac:dyDescent="0.25">
      <c r="A2593" s="3" t="s">
        <v>1717</v>
      </c>
      <c r="B2593" s="3" t="s">
        <v>4854</v>
      </c>
      <c r="C2593" s="3" t="s">
        <v>216</v>
      </c>
      <c r="D2593" s="3" t="s">
        <v>216</v>
      </c>
      <c r="E2593" s="3" t="s">
        <v>216</v>
      </c>
      <c r="F2593" s="3" t="s">
        <v>216</v>
      </c>
      <c r="G2593" s="3" t="s">
        <v>2203</v>
      </c>
      <c r="H2593" s="3" t="s">
        <v>401</v>
      </c>
    </row>
    <row r="2594" spans="1:8" ht="45" customHeight="1" x14ac:dyDescent="0.25">
      <c r="A2594" s="3" t="s">
        <v>1718</v>
      </c>
      <c r="B2594" s="3" t="s">
        <v>4855</v>
      </c>
      <c r="C2594" s="3" t="s">
        <v>216</v>
      </c>
      <c r="D2594" s="3" t="s">
        <v>216</v>
      </c>
      <c r="E2594" s="3" t="s">
        <v>216</v>
      </c>
      <c r="F2594" s="3" t="s">
        <v>216</v>
      </c>
      <c r="G2594" s="3" t="s">
        <v>3918</v>
      </c>
      <c r="H2594" s="3" t="s">
        <v>1634</v>
      </c>
    </row>
    <row r="2595" spans="1:8" ht="45" customHeight="1" x14ac:dyDescent="0.25">
      <c r="A2595" s="3" t="s">
        <v>1718</v>
      </c>
      <c r="B2595" s="3" t="s">
        <v>4856</v>
      </c>
      <c r="C2595" s="3" t="s">
        <v>216</v>
      </c>
      <c r="D2595" s="3" t="s">
        <v>216</v>
      </c>
      <c r="E2595" s="3" t="s">
        <v>216</v>
      </c>
      <c r="F2595" s="3" t="s">
        <v>216</v>
      </c>
      <c r="G2595" s="3" t="s">
        <v>2203</v>
      </c>
      <c r="H2595" s="3" t="s">
        <v>401</v>
      </c>
    </row>
    <row r="2596" spans="1:8" ht="45" customHeight="1" x14ac:dyDescent="0.25">
      <c r="A2596" s="3" t="s">
        <v>1718</v>
      </c>
      <c r="B2596" s="3" t="s">
        <v>4857</v>
      </c>
      <c r="C2596" s="3" t="s">
        <v>216</v>
      </c>
      <c r="D2596" s="3" t="s">
        <v>216</v>
      </c>
      <c r="E2596" s="3" t="s">
        <v>216</v>
      </c>
      <c r="F2596" s="3" t="s">
        <v>216</v>
      </c>
      <c r="G2596" s="3" t="s">
        <v>2205</v>
      </c>
      <c r="H2596" s="3" t="s">
        <v>1713</v>
      </c>
    </row>
    <row r="2597" spans="1:8" ht="45" customHeight="1" x14ac:dyDescent="0.25">
      <c r="A2597" s="3" t="s">
        <v>1718</v>
      </c>
      <c r="B2597" s="3" t="s">
        <v>4858</v>
      </c>
      <c r="C2597" s="3" t="s">
        <v>216</v>
      </c>
      <c r="D2597" s="3" t="s">
        <v>216</v>
      </c>
      <c r="E2597" s="3" t="s">
        <v>216</v>
      </c>
      <c r="F2597" s="3" t="s">
        <v>216</v>
      </c>
      <c r="G2597" s="3" t="s">
        <v>3993</v>
      </c>
      <c r="H2597" s="3" t="s">
        <v>1677</v>
      </c>
    </row>
    <row r="2598" spans="1:8" ht="45" customHeight="1" x14ac:dyDescent="0.25">
      <c r="A2598" s="3" t="s">
        <v>1718</v>
      </c>
      <c r="B2598" s="3" t="s">
        <v>4859</v>
      </c>
      <c r="C2598" s="3" t="s">
        <v>216</v>
      </c>
      <c r="D2598" s="3" t="s">
        <v>216</v>
      </c>
      <c r="E2598" s="3" t="s">
        <v>216</v>
      </c>
      <c r="F2598" s="3" t="s">
        <v>216</v>
      </c>
      <c r="G2598" s="3" t="s">
        <v>2151</v>
      </c>
      <c r="H2598" s="3" t="s">
        <v>1716</v>
      </c>
    </row>
    <row r="2599" spans="1:8" ht="45" customHeight="1" x14ac:dyDescent="0.25">
      <c r="A2599" s="3" t="s">
        <v>1718</v>
      </c>
      <c r="B2599" s="3" t="s">
        <v>4860</v>
      </c>
      <c r="C2599" s="3" t="s">
        <v>216</v>
      </c>
      <c r="D2599" s="3" t="s">
        <v>216</v>
      </c>
      <c r="E2599" s="3" t="s">
        <v>216</v>
      </c>
      <c r="F2599" s="3" t="s">
        <v>216</v>
      </c>
      <c r="G2599" s="3" t="s">
        <v>2170</v>
      </c>
      <c r="H2599" s="3" t="s">
        <v>423</v>
      </c>
    </row>
    <row r="2600" spans="1:8" ht="45" customHeight="1" x14ac:dyDescent="0.25">
      <c r="A2600" s="3" t="s">
        <v>1718</v>
      </c>
      <c r="B2600" s="3" t="s">
        <v>4861</v>
      </c>
      <c r="C2600" s="3" t="s">
        <v>216</v>
      </c>
      <c r="D2600" s="3" t="s">
        <v>216</v>
      </c>
      <c r="E2600" s="3" t="s">
        <v>216</v>
      </c>
      <c r="F2600" s="3" t="s">
        <v>216</v>
      </c>
      <c r="G2600" s="3" t="s">
        <v>3924</v>
      </c>
      <c r="H2600" s="3" t="s">
        <v>3925</v>
      </c>
    </row>
    <row r="2601" spans="1:8" ht="45" customHeight="1" x14ac:dyDescent="0.25">
      <c r="A2601" s="3" t="s">
        <v>1718</v>
      </c>
      <c r="B2601" s="3" t="s">
        <v>4862</v>
      </c>
      <c r="C2601" s="3" t="s">
        <v>216</v>
      </c>
      <c r="D2601" s="3" t="s">
        <v>216</v>
      </c>
      <c r="E2601" s="3" t="s">
        <v>216</v>
      </c>
      <c r="F2601" s="3" t="s">
        <v>216</v>
      </c>
      <c r="G2601" s="3" t="s">
        <v>3641</v>
      </c>
      <c r="H2601" s="3" t="s">
        <v>1170</v>
      </c>
    </row>
    <row r="2602" spans="1:8" ht="45" customHeight="1" x14ac:dyDescent="0.25">
      <c r="A2602" s="3" t="s">
        <v>1718</v>
      </c>
      <c r="B2602" s="3" t="s">
        <v>4863</v>
      </c>
      <c r="C2602" s="3" t="s">
        <v>216</v>
      </c>
      <c r="D2602" s="3" t="s">
        <v>216</v>
      </c>
      <c r="E2602" s="3" t="s">
        <v>216</v>
      </c>
      <c r="F2602" s="3" t="s">
        <v>216</v>
      </c>
      <c r="G2602" s="3" t="s">
        <v>2463</v>
      </c>
      <c r="H2602" s="3" t="s">
        <v>635</v>
      </c>
    </row>
    <row r="2603" spans="1:8" ht="45" customHeight="1" x14ac:dyDescent="0.25">
      <c r="A2603" s="3" t="s">
        <v>1718</v>
      </c>
      <c r="B2603" s="3" t="s">
        <v>4864</v>
      </c>
      <c r="C2603" s="3" t="s">
        <v>216</v>
      </c>
      <c r="D2603" s="3" t="s">
        <v>216</v>
      </c>
      <c r="E2603" s="3" t="s">
        <v>216</v>
      </c>
      <c r="F2603" s="3" t="s">
        <v>216</v>
      </c>
      <c r="G2603" s="3" t="s">
        <v>453</v>
      </c>
      <c r="H2603" s="3" t="s">
        <v>454</v>
      </c>
    </row>
    <row r="2604" spans="1:8" ht="45" customHeight="1" x14ac:dyDescent="0.25">
      <c r="A2604" s="3" t="s">
        <v>1718</v>
      </c>
      <c r="B2604" s="3" t="s">
        <v>4865</v>
      </c>
      <c r="C2604" s="3" t="s">
        <v>216</v>
      </c>
      <c r="D2604" s="3" t="s">
        <v>216</v>
      </c>
      <c r="E2604" s="3" t="s">
        <v>216</v>
      </c>
      <c r="F2604" s="3" t="s">
        <v>216</v>
      </c>
      <c r="G2604" s="3" t="s">
        <v>2164</v>
      </c>
      <c r="H2604" s="3" t="s">
        <v>1703</v>
      </c>
    </row>
    <row r="2605" spans="1:8" ht="45" customHeight="1" x14ac:dyDescent="0.25">
      <c r="A2605" s="3" t="s">
        <v>1718</v>
      </c>
      <c r="B2605" s="3" t="s">
        <v>4866</v>
      </c>
      <c r="C2605" s="3" t="s">
        <v>216</v>
      </c>
      <c r="D2605" s="3" t="s">
        <v>216</v>
      </c>
      <c r="E2605" s="3" t="s">
        <v>216</v>
      </c>
      <c r="F2605" s="3" t="s">
        <v>216</v>
      </c>
      <c r="G2605" s="3" t="s">
        <v>463</v>
      </c>
      <c r="H2605" s="3" t="s">
        <v>464</v>
      </c>
    </row>
    <row r="2606" spans="1:8" ht="45" customHeight="1" x14ac:dyDescent="0.25">
      <c r="A2606" s="3" t="s">
        <v>1718</v>
      </c>
      <c r="B2606" s="3" t="s">
        <v>4867</v>
      </c>
      <c r="C2606" s="3" t="s">
        <v>741</v>
      </c>
      <c r="D2606" s="3" t="s">
        <v>742</v>
      </c>
      <c r="E2606" s="3" t="s">
        <v>719</v>
      </c>
      <c r="F2606" s="3" t="s">
        <v>200</v>
      </c>
      <c r="G2606" s="3" t="s">
        <v>216</v>
      </c>
      <c r="H2606" s="3" t="s">
        <v>744</v>
      </c>
    </row>
    <row r="2607" spans="1:8" ht="45" customHeight="1" x14ac:dyDescent="0.25">
      <c r="A2607" s="3" t="s">
        <v>1718</v>
      </c>
      <c r="B2607" s="3" t="s">
        <v>4868</v>
      </c>
      <c r="C2607" s="3" t="s">
        <v>216</v>
      </c>
      <c r="D2607" s="3" t="s">
        <v>216</v>
      </c>
      <c r="E2607" s="3" t="s">
        <v>216</v>
      </c>
      <c r="F2607" s="3" t="s">
        <v>216</v>
      </c>
      <c r="G2607" s="3" t="s">
        <v>2417</v>
      </c>
      <c r="H2607" s="3" t="s">
        <v>1651</v>
      </c>
    </row>
    <row r="2608" spans="1:8" ht="45" customHeight="1" x14ac:dyDescent="0.25">
      <c r="A2608" s="3" t="s">
        <v>1718</v>
      </c>
      <c r="B2608" s="3" t="s">
        <v>4869</v>
      </c>
      <c r="C2608" s="3" t="s">
        <v>717</v>
      </c>
      <c r="D2608" s="3" t="s">
        <v>718</v>
      </c>
      <c r="E2608" s="3" t="s">
        <v>719</v>
      </c>
      <c r="F2608" s="3" t="s">
        <v>200</v>
      </c>
      <c r="G2608" s="3" t="s">
        <v>216</v>
      </c>
      <c r="H2608" s="3" t="s">
        <v>721</v>
      </c>
    </row>
    <row r="2609" spans="1:8" ht="45" customHeight="1" x14ac:dyDescent="0.25">
      <c r="A2609" s="3" t="s">
        <v>1718</v>
      </c>
      <c r="B2609" s="3" t="s">
        <v>4870</v>
      </c>
      <c r="C2609" s="3" t="s">
        <v>216</v>
      </c>
      <c r="D2609" s="3" t="s">
        <v>216</v>
      </c>
      <c r="E2609" s="3" t="s">
        <v>216</v>
      </c>
      <c r="F2609" s="3" t="s">
        <v>216</v>
      </c>
      <c r="G2609" s="3" t="s">
        <v>2191</v>
      </c>
      <c r="H2609" s="3" t="s">
        <v>476</v>
      </c>
    </row>
    <row r="2610" spans="1:8" ht="45" customHeight="1" x14ac:dyDescent="0.25">
      <c r="A2610" s="3" t="s">
        <v>1718</v>
      </c>
      <c r="B2610" s="3" t="s">
        <v>4871</v>
      </c>
      <c r="C2610" s="3" t="s">
        <v>216</v>
      </c>
      <c r="D2610" s="3" t="s">
        <v>216</v>
      </c>
      <c r="E2610" s="3" t="s">
        <v>216</v>
      </c>
      <c r="F2610" s="3" t="s">
        <v>216</v>
      </c>
      <c r="G2610" s="3" t="s">
        <v>1672</v>
      </c>
      <c r="H2610" s="3" t="s">
        <v>1673</v>
      </c>
    </row>
    <row r="2611" spans="1:8" ht="45" customHeight="1" x14ac:dyDescent="0.25">
      <c r="A2611" s="3" t="s">
        <v>1718</v>
      </c>
      <c r="B2611" s="3" t="s">
        <v>4872</v>
      </c>
      <c r="C2611" s="3" t="s">
        <v>216</v>
      </c>
      <c r="D2611" s="3" t="s">
        <v>216</v>
      </c>
      <c r="E2611" s="3" t="s">
        <v>216</v>
      </c>
      <c r="F2611" s="3" t="s">
        <v>216</v>
      </c>
      <c r="G2611" s="3" t="s">
        <v>3748</v>
      </c>
      <c r="H2611" s="3" t="s">
        <v>1700</v>
      </c>
    </row>
    <row r="2612" spans="1:8" ht="45" customHeight="1" x14ac:dyDescent="0.25">
      <c r="A2612" s="3" t="s">
        <v>1718</v>
      </c>
      <c r="B2612" s="3" t="s">
        <v>4873</v>
      </c>
      <c r="C2612" s="3" t="s">
        <v>216</v>
      </c>
      <c r="D2612" s="3" t="s">
        <v>216</v>
      </c>
      <c r="E2612" s="3" t="s">
        <v>216</v>
      </c>
      <c r="F2612" s="3" t="s">
        <v>216</v>
      </c>
      <c r="G2612" s="3" t="s">
        <v>4504</v>
      </c>
      <c r="H2612" s="3" t="s">
        <v>1695</v>
      </c>
    </row>
    <row r="2613" spans="1:8" ht="45" customHeight="1" x14ac:dyDescent="0.25">
      <c r="A2613" s="3" t="s">
        <v>1719</v>
      </c>
      <c r="B2613" s="3" t="s">
        <v>4874</v>
      </c>
      <c r="C2613" s="3" t="s">
        <v>216</v>
      </c>
      <c r="D2613" s="3" t="s">
        <v>216</v>
      </c>
      <c r="E2613" s="3" t="s">
        <v>216</v>
      </c>
      <c r="F2613" s="3" t="s">
        <v>216</v>
      </c>
      <c r="G2613" s="3" t="s">
        <v>3918</v>
      </c>
      <c r="H2613" s="3" t="s">
        <v>1634</v>
      </c>
    </row>
    <row r="2614" spans="1:8" ht="45" customHeight="1" x14ac:dyDescent="0.25">
      <c r="A2614" s="3" t="s">
        <v>1719</v>
      </c>
      <c r="B2614" s="3" t="s">
        <v>4875</v>
      </c>
      <c r="C2614" s="3" t="s">
        <v>216</v>
      </c>
      <c r="D2614" s="3" t="s">
        <v>216</v>
      </c>
      <c r="E2614" s="3" t="s">
        <v>216</v>
      </c>
      <c r="F2614" s="3" t="s">
        <v>216</v>
      </c>
      <c r="G2614" s="3" t="s">
        <v>2203</v>
      </c>
      <c r="H2614" s="3" t="s">
        <v>401</v>
      </c>
    </row>
    <row r="2615" spans="1:8" ht="45" customHeight="1" x14ac:dyDescent="0.25">
      <c r="A2615" s="3" t="s">
        <v>1719</v>
      </c>
      <c r="B2615" s="3" t="s">
        <v>4876</v>
      </c>
      <c r="C2615" s="3" t="s">
        <v>216</v>
      </c>
      <c r="D2615" s="3" t="s">
        <v>216</v>
      </c>
      <c r="E2615" s="3" t="s">
        <v>216</v>
      </c>
      <c r="F2615" s="3" t="s">
        <v>216</v>
      </c>
      <c r="G2615" s="3" t="s">
        <v>2205</v>
      </c>
      <c r="H2615" s="3" t="s">
        <v>1713</v>
      </c>
    </row>
    <row r="2616" spans="1:8" ht="45" customHeight="1" x14ac:dyDescent="0.25">
      <c r="A2616" s="3" t="s">
        <v>1719</v>
      </c>
      <c r="B2616" s="3" t="s">
        <v>4877</v>
      </c>
      <c r="C2616" s="3" t="s">
        <v>216</v>
      </c>
      <c r="D2616" s="3" t="s">
        <v>216</v>
      </c>
      <c r="E2616" s="3" t="s">
        <v>216</v>
      </c>
      <c r="F2616" s="3" t="s">
        <v>216</v>
      </c>
      <c r="G2616" s="3" t="s">
        <v>3993</v>
      </c>
      <c r="H2616" s="3" t="s">
        <v>1677</v>
      </c>
    </row>
    <row r="2617" spans="1:8" ht="45" customHeight="1" x14ac:dyDescent="0.25">
      <c r="A2617" s="3" t="s">
        <v>1719</v>
      </c>
      <c r="B2617" s="3" t="s">
        <v>4878</v>
      </c>
      <c r="C2617" s="3" t="s">
        <v>216</v>
      </c>
      <c r="D2617" s="3" t="s">
        <v>216</v>
      </c>
      <c r="E2617" s="3" t="s">
        <v>216</v>
      </c>
      <c r="F2617" s="3" t="s">
        <v>216</v>
      </c>
      <c r="G2617" s="3" t="s">
        <v>2151</v>
      </c>
      <c r="H2617" s="3" t="s">
        <v>1716</v>
      </c>
    </row>
    <row r="2618" spans="1:8" ht="45" customHeight="1" x14ac:dyDescent="0.25">
      <c r="A2618" s="3" t="s">
        <v>1719</v>
      </c>
      <c r="B2618" s="3" t="s">
        <v>4879</v>
      </c>
      <c r="C2618" s="3" t="s">
        <v>216</v>
      </c>
      <c r="D2618" s="3" t="s">
        <v>216</v>
      </c>
      <c r="E2618" s="3" t="s">
        <v>216</v>
      </c>
      <c r="F2618" s="3" t="s">
        <v>216</v>
      </c>
      <c r="G2618" s="3" t="s">
        <v>2170</v>
      </c>
      <c r="H2618" s="3" t="s">
        <v>423</v>
      </c>
    </row>
    <row r="2619" spans="1:8" ht="45" customHeight="1" x14ac:dyDescent="0.25">
      <c r="A2619" s="3" t="s">
        <v>1719</v>
      </c>
      <c r="B2619" s="3" t="s">
        <v>4880</v>
      </c>
      <c r="C2619" s="3" t="s">
        <v>216</v>
      </c>
      <c r="D2619" s="3" t="s">
        <v>216</v>
      </c>
      <c r="E2619" s="3" t="s">
        <v>216</v>
      </c>
      <c r="F2619" s="3" t="s">
        <v>216</v>
      </c>
      <c r="G2619" s="3" t="s">
        <v>3924</v>
      </c>
      <c r="H2619" s="3" t="s">
        <v>3925</v>
      </c>
    </row>
    <row r="2620" spans="1:8" ht="45" customHeight="1" x14ac:dyDescent="0.25">
      <c r="A2620" s="3" t="s">
        <v>1719</v>
      </c>
      <c r="B2620" s="3" t="s">
        <v>4881</v>
      </c>
      <c r="C2620" s="3" t="s">
        <v>216</v>
      </c>
      <c r="D2620" s="3" t="s">
        <v>216</v>
      </c>
      <c r="E2620" s="3" t="s">
        <v>216</v>
      </c>
      <c r="F2620" s="3" t="s">
        <v>216</v>
      </c>
      <c r="G2620" s="3" t="s">
        <v>3641</v>
      </c>
      <c r="H2620" s="3" t="s">
        <v>1170</v>
      </c>
    </row>
    <row r="2621" spans="1:8" ht="45" customHeight="1" x14ac:dyDescent="0.25">
      <c r="A2621" s="3" t="s">
        <v>1719</v>
      </c>
      <c r="B2621" s="3" t="s">
        <v>4882</v>
      </c>
      <c r="C2621" s="3" t="s">
        <v>216</v>
      </c>
      <c r="D2621" s="3" t="s">
        <v>216</v>
      </c>
      <c r="E2621" s="3" t="s">
        <v>216</v>
      </c>
      <c r="F2621" s="3" t="s">
        <v>216</v>
      </c>
      <c r="G2621" s="3" t="s">
        <v>2463</v>
      </c>
      <c r="H2621" s="3" t="s">
        <v>635</v>
      </c>
    </row>
    <row r="2622" spans="1:8" ht="45" customHeight="1" x14ac:dyDescent="0.25">
      <c r="A2622" s="3" t="s">
        <v>1719</v>
      </c>
      <c r="B2622" s="3" t="s">
        <v>4883</v>
      </c>
      <c r="C2622" s="3" t="s">
        <v>216</v>
      </c>
      <c r="D2622" s="3" t="s">
        <v>216</v>
      </c>
      <c r="E2622" s="3" t="s">
        <v>216</v>
      </c>
      <c r="F2622" s="3" t="s">
        <v>216</v>
      </c>
      <c r="G2622" s="3" t="s">
        <v>453</v>
      </c>
      <c r="H2622" s="3" t="s">
        <v>454</v>
      </c>
    </row>
    <row r="2623" spans="1:8" ht="45" customHeight="1" x14ac:dyDescent="0.25">
      <c r="A2623" s="3" t="s">
        <v>1719</v>
      </c>
      <c r="B2623" s="3" t="s">
        <v>4884</v>
      </c>
      <c r="C2623" s="3" t="s">
        <v>216</v>
      </c>
      <c r="D2623" s="3" t="s">
        <v>216</v>
      </c>
      <c r="E2623" s="3" t="s">
        <v>216</v>
      </c>
      <c r="F2623" s="3" t="s">
        <v>216</v>
      </c>
      <c r="G2623" s="3" t="s">
        <v>2164</v>
      </c>
      <c r="H2623" s="3" t="s">
        <v>1703</v>
      </c>
    </row>
    <row r="2624" spans="1:8" ht="45" customHeight="1" x14ac:dyDescent="0.25">
      <c r="A2624" s="3" t="s">
        <v>1719</v>
      </c>
      <c r="B2624" s="3" t="s">
        <v>4885</v>
      </c>
      <c r="C2624" s="3" t="s">
        <v>216</v>
      </c>
      <c r="D2624" s="3" t="s">
        <v>216</v>
      </c>
      <c r="E2624" s="3" t="s">
        <v>216</v>
      </c>
      <c r="F2624" s="3" t="s">
        <v>216</v>
      </c>
      <c r="G2624" s="3" t="s">
        <v>463</v>
      </c>
      <c r="H2624" s="3" t="s">
        <v>464</v>
      </c>
    </row>
    <row r="2625" spans="1:8" ht="45" customHeight="1" x14ac:dyDescent="0.25">
      <c r="A2625" s="3" t="s">
        <v>1719</v>
      </c>
      <c r="B2625" s="3" t="s">
        <v>4886</v>
      </c>
      <c r="C2625" s="3" t="s">
        <v>741</v>
      </c>
      <c r="D2625" s="3" t="s">
        <v>742</v>
      </c>
      <c r="E2625" s="3" t="s">
        <v>719</v>
      </c>
      <c r="F2625" s="3" t="s">
        <v>200</v>
      </c>
      <c r="G2625" s="3" t="s">
        <v>216</v>
      </c>
      <c r="H2625" s="3" t="s">
        <v>744</v>
      </c>
    </row>
    <row r="2626" spans="1:8" ht="45" customHeight="1" x14ac:dyDescent="0.25">
      <c r="A2626" s="3" t="s">
        <v>1719</v>
      </c>
      <c r="B2626" s="3" t="s">
        <v>4887</v>
      </c>
      <c r="C2626" s="3" t="s">
        <v>216</v>
      </c>
      <c r="D2626" s="3" t="s">
        <v>216</v>
      </c>
      <c r="E2626" s="3" t="s">
        <v>216</v>
      </c>
      <c r="F2626" s="3" t="s">
        <v>216</v>
      </c>
      <c r="G2626" s="3" t="s">
        <v>2417</v>
      </c>
      <c r="H2626" s="3" t="s">
        <v>1651</v>
      </c>
    </row>
    <row r="2627" spans="1:8" ht="45" customHeight="1" x14ac:dyDescent="0.25">
      <c r="A2627" s="3" t="s">
        <v>1719</v>
      </c>
      <c r="B2627" s="3" t="s">
        <v>4888</v>
      </c>
      <c r="C2627" s="3" t="s">
        <v>717</v>
      </c>
      <c r="D2627" s="3" t="s">
        <v>718</v>
      </c>
      <c r="E2627" s="3" t="s">
        <v>719</v>
      </c>
      <c r="F2627" s="3" t="s">
        <v>200</v>
      </c>
      <c r="G2627" s="3" t="s">
        <v>216</v>
      </c>
      <c r="H2627" s="3" t="s">
        <v>721</v>
      </c>
    </row>
    <row r="2628" spans="1:8" ht="45" customHeight="1" x14ac:dyDescent="0.25">
      <c r="A2628" s="3" t="s">
        <v>1719</v>
      </c>
      <c r="B2628" s="3" t="s">
        <v>4889</v>
      </c>
      <c r="C2628" s="3" t="s">
        <v>216</v>
      </c>
      <c r="D2628" s="3" t="s">
        <v>216</v>
      </c>
      <c r="E2628" s="3" t="s">
        <v>216</v>
      </c>
      <c r="F2628" s="3" t="s">
        <v>216</v>
      </c>
      <c r="G2628" s="3" t="s">
        <v>2191</v>
      </c>
      <c r="H2628" s="3" t="s">
        <v>476</v>
      </c>
    </row>
    <row r="2629" spans="1:8" ht="45" customHeight="1" x14ac:dyDescent="0.25">
      <c r="A2629" s="3" t="s">
        <v>1719</v>
      </c>
      <c r="B2629" s="3" t="s">
        <v>4890</v>
      </c>
      <c r="C2629" s="3" t="s">
        <v>216</v>
      </c>
      <c r="D2629" s="3" t="s">
        <v>216</v>
      </c>
      <c r="E2629" s="3" t="s">
        <v>216</v>
      </c>
      <c r="F2629" s="3" t="s">
        <v>216</v>
      </c>
      <c r="G2629" s="3" t="s">
        <v>1672</v>
      </c>
      <c r="H2629" s="3" t="s">
        <v>1673</v>
      </c>
    </row>
    <row r="2630" spans="1:8" ht="45" customHeight="1" x14ac:dyDescent="0.25">
      <c r="A2630" s="3" t="s">
        <v>1719</v>
      </c>
      <c r="B2630" s="3" t="s">
        <v>4891</v>
      </c>
      <c r="C2630" s="3" t="s">
        <v>216</v>
      </c>
      <c r="D2630" s="3" t="s">
        <v>216</v>
      </c>
      <c r="E2630" s="3" t="s">
        <v>216</v>
      </c>
      <c r="F2630" s="3" t="s">
        <v>216</v>
      </c>
      <c r="G2630" s="3" t="s">
        <v>3748</v>
      </c>
      <c r="H2630" s="3" t="s">
        <v>1700</v>
      </c>
    </row>
    <row r="2631" spans="1:8" ht="45" customHeight="1" x14ac:dyDescent="0.25">
      <c r="A2631" s="3" t="s">
        <v>1719</v>
      </c>
      <c r="B2631" s="3" t="s">
        <v>4892</v>
      </c>
      <c r="C2631" s="3" t="s">
        <v>216</v>
      </c>
      <c r="D2631" s="3" t="s">
        <v>216</v>
      </c>
      <c r="E2631" s="3" t="s">
        <v>216</v>
      </c>
      <c r="F2631" s="3" t="s">
        <v>216</v>
      </c>
      <c r="G2631" s="3" t="s">
        <v>4504</v>
      </c>
      <c r="H2631" s="3" t="s">
        <v>1695</v>
      </c>
    </row>
    <row r="2632" spans="1:8" ht="45" customHeight="1" x14ac:dyDescent="0.25">
      <c r="A2632" s="3" t="s">
        <v>1720</v>
      </c>
      <c r="B2632" s="3" t="s">
        <v>4893</v>
      </c>
      <c r="C2632" s="3" t="s">
        <v>216</v>
      </c>
      <c r="D2632" s="3" t="s">
        <v>216</v>
      </c>
      <c r="E2632" s="3" t="s">
        <v>216</v>
      </c>
      <c r="F2632" s="3" t="s">
        <v>216</v>
      </c>
      <c r="G2632" s="3" t="s">
        <v>3918</v>
      </c>
      <c r="H2632" s="3" t="s">
        <v>1634</v>
      </c>
    </row>
    <row r="2633" spans="1:8" ht="45" customHeight="1" x14ac:dyDescent="0.25">
      <c r="A2633" s="3" t="s">
        <v>1720</v>
      </c>
      <c r="B2633" s="3" t="s">
        <v>4894</v>
      </c>
      <c r="C2633" s="3" t="s">
        <v>216</v>
      </c>
      <c r="D2633" s="3" t="s">
        <v>216</v>
      </c>
      <c r="E2633" s="3" t="s">
        <v>216</v>
      </c>
      <c r="F2633" s="3" t="s">
        <v>216</v>
      </c>
      <c r="G2633" s="3" t="s">
        <v>2203</v>
      </c>
      <c r="H2633" s="3" t="s">
        <v>401</v>
      </c>
    </row>
    <row r="2634" spans="1:8" ht="45" customHeight="1" x14ac:dyDescent="0.25">
      <c r="A2634" s="3" t="s">
        <v>1720</v>
      </c>
      <c r="B2634" s="3" t="s">
        <v>4895</v>
      </c>
      <c r="C2634" s="3" t="s">
        <v>216</v>
      </c>
      <c r="D2634" s="3" t="s">
        <v>216</v>
      </c>
      <c r="E2634" s="3" t="s">
        <v>216</v>
      </c>
      <c r="F2634" s="3" t="s">
        <v>216</v>
      </c>
      <c r="G2634" s="3" t="s">
        <v>2205</v>
      </c>
      <c r="H2634" s="3" t="s">
        <v>1713</v>
      </c>
    </row>
    <row r="2635" spans="1:8" ht="45" customHeight="1" x14ac:dyDescent="0.25">
      <c r="A2635" s="3" t="s">
        <v>1720</v>
      </c>
      <c r="B2635" s="3" t="s">
        <v>4896</v>
      </c>
      <c r="C2635" s="3" t="s">
        <v>216</v>
      </c>
      <c r="D2635" s="3" t="s">
        <v>216</v>
      </c>
      <c r="E2635" s="3" t="s">
        <v>216</v>
      </c>
      <c r="F2635" s="3" t="s">
        <v>216</v>
      </c>
      <c r="G2635" s="3" t="s">
        <v>3993</v>
      </c>
      <c r="H2635" s="3" t="s">
        <v>1677</v>
      </c>
    </row>
    <row r="2636" spans="1:8" ht="45" customHeight="1" x14ac:dyDescent="0.25">
      <c r="A2636" s="3" t="s">
        <v>1720</v>
      </c>
      <c r="B2636" s="3" t="s">
        <v>4897</v>
      </c>
      <c r="C2636" s="3" t="s">
        <v>216</v>
      </c>
      <c r="D2636" s="3" t="s">
        <v>216</v>
      </c>
      <c r="E2636" s="3" t="s">
        <v>216</v>
      </c>
      <c r="F2636" s="3" t="s">
        <v>216</v>
      </c>
      <c r="G2636" s="3" t="s">
        <v>2151</v>
      </c>
      <c r="H2636" s="3" t="s">
        <v>1716</v>
      </c>
    </row>
    <row r="2637" spans="1:8" ht="45" customHeight="1" x14ac:dyDescent="0.25">
      <c r="A2637" s="3" t="s">
        <v>1720</v>
      </c>
      <c r="B2637" s="3" t="s">
        <v>4898</v>
      </c>
      <c r="C2637" s="3" t="s">
        <v>216</v>
      </c>
      <c r="D2637" s="3" t="s">
        <v>216</v>
      </c>
      <c r="E2637" s="3" t="s">
        <v>216</v>
      </c>
      <c r="F2637" s="3" t="s">
        <v>216</v>
      </c>
      <c r="G2637" s="3" t="s">
        <v>2170</v>
      </c>
      <c r="H2637" s="3" t="s">
        <v>423</v>
      </c>
    </row>
    <row r="2638" spans="1:8" ht="45" customHeight="1" x14ac:dyDescent="0.25">
      <c r="A2638" s="3" t="s">
        <v>1720</v>
      </c>
      <c r="B2638" s="3" t="s">
        <v>4899</v>
      </c>
      <c r="C2638" s="3" t="s">
        <v>216</v>
      </c>
      <c r="D2638" s="3" t="s">
        <v>216</v>
      </c>
      <c r="E2638" s="3" t="s">
        <v>216</v>
      </c>
      <c r="F2638" s="3" t="s">
        <v>216</v>
      </c>
      <c r="G2638" s="3" t="s">
        <v>3924</v>
      </c>
      <c r="H2638" s="3" t="s">
        <v>3925</v>
      </c>
    </row>
    <row r="2639" spans="1:8" ht="45" customHeight="1" x14ac:dyDescent="0.25">
      <c r="A2639" s="3" t="s">
        <v>1720</v>
      </c>
      <c r="B2639" s="3" t="s">
        <v>4900</v>
      </c>
      <c r="C2639" s="3" t="s">
        <v>216</v>
      </c>
      <c r="D2639" s="3" t="s">
        <v>216</v>
      </c>
      <c r="E2639" s="3" t="s">
        <v>216</v>
      </c>
      <c r="F2639" s="3" t="s">
        <v>216</v>
      </c>
      <c r="G2639" s="3" t="s">
        <v>3641</v>
      </c>
      <c r="H2639" s="3" t="s">
        <v>1170</v>
      </c>
    </row>
    <row r="2640" spans="1:8" ht="45" customHeight="1" x14ac:dyDescent="0.25">
      <c r="A2640" s="3" t="s">
        <v>1720</v>
      </c>
      <c r="B2640" s="3" t="s">
        <v>4901</v>
      </c>
      <c r="C2640" s="3" t="s">
        <v>216</v>
      </c>
      <c r="D2640" s="3" t="s">
        <v>216</v>
      </c>
      <c r="E2640" s="3" t="s">
        <v>216</v>
      </c>
      <c r="F2640" s="3" t="s">
        <v>216</v>
      </c>
      <c r="G2640" s="3" t="s">
        <v>2463</v>
      </c>
      <c r="H2640" s="3" t="s">
        <v>635</v>
      </c>
    </row>
    <row r="2641" spans="1:8" ht="45" customHeight="1" x14ac:dyDescent="0.25">
      <c r="A2641" s="3" t="s">
        <v>1720</v>
      </c>
      <c r="B2641" s="3" t="s">
        <v>4902</v>
      </c>
      <c r="C2641" s="3" t="s">
        <v>216</v>
      </c>
      <c r="D2641" s="3" t="s">
        <v>216</v>
      </c>
      <c r="E2641" s="3" t="s">
        <v>216</v>
      </c>
      <c r="F2641" s="3" t="s">
        <v>216</v>
      </c>
      <c r="G2641" s="3" t="s">
        <v>453</v>
      </c>
      <c r="H2641" s="3" t="s">
        <v>454</v>
      </c>
    </row>
    <row r="2642" spans="1:8" ht="45" customHeight="1" x14ac:dyDescent="0.25">
      <c r="A2642" s="3" t="s">
        <v>1720</v>
      </c>
      <c r="B2642" s="3" t="s">
        <v>4903</v>
      </c>
      <c r="C2642" s="3" t="s">
        <v>216</v>
      </c>
      <c r="D2642" s="3" t="s">
        <v>216</v>
      </c>
      <c r="E2642" s="3" t="s">
        <v>216</v>
      </c>
      <c r="F2642" s="3" t="s">
        <v>216</v>
      </c>
      <c r="G2642" s="3" t="s">
        <v>2164</v>
      </c>
      <c r="H2642" s="3" t="s">
        <v>1703</v>
      </c>
    </row>
    <row r="2643" spans="1:8" ht="45" customHeight="1" x14ac:dyDescent="0.25">
      <c r="A2643" s="3" t="s">
        <v>1720</v>
      </c>
      <c r="B2643" s="3" t="s">
        <v>4904</v>
      </c>
      <c r="C2643" s="3" t="s">
        <v>216</v>
      </c>
      <c r="D2643" s="3" t="s">
        <v>216</v>
      </c>
      <c r="E2643" s="3" t="s">
        <v>216</v>
      </c>
      <c r="F2643" s="3" t="s">
        <v>216</v>
      </c>
      <c r="G2643" s="3" t="s">
        <v>463</v>
      </c>
      <c r="H2643" s="3" t="s">
        <v>464</v>
      </c>
    </row>
    <row r="2644" spans="1:8" ht="45" customHeight="1" x14ac:dyDescent="0.25">
      <c r="A2644" s="3" t="s">
        <v>1720</v>
      </c>
      <c r="B2644" s="3" t="s">
        <v>4905</v>
      </c>
      <c r="C2644" s="3" t="s">
        <v>741</v>
      </c>
      <c r="D2644" s="3" t="s">
        <v>742</v>
      </c>
      <c r="E2644" s="3" t="s">
        <v>719</v>
      </c>
      <c r="F2644" s="3" t="s">
        <v>200</v>
      </c>
      <c r="G2644" s="3" t="s">
        <v>216</v>
      </c>
      <c r="H2644" s="3" t="s">
        <v>744</v>
      </c>
    </row>
    <row r="2645" spans="1:8" ht="45" customHeight="1" x14ac:dyDescent="0.25">
      <c r="A2645" s="3" t="s">
        <v>1720</v>
      </c>
      <c r="B2645" s="3" t="s">
        <v>4906</v>
      </c>
      <c r="C2645" s="3" t="s">
        <v>216</v>
      </c>
      <c r="D2645" s="3" t="s">
        <v>216</v>
      </c>
      <c r="E2645" s="3" t="s">
        <v>216</v>
      </c>
      <c r="F2645" s="3" t="s">
        <v>216</v>
      </c>
      <c r="G2645" s="3" t="s">
        <v>2417</v>
      </c>
      <c r="H2645" s="3" t="s">
        <v>1651</v>
      </c>
    </row>
    <row r="2646" spans="1:8" ht="45" customHeight="1" x14ac:dyDescent="0.25">
      <c r="A2646" s="3" t="s">
        <v>1720</v>
      </c>
      <c r="B2646" s="3" t="s">
        <v>4907</v>
      </c>
      <c r="C2646" s="3" t="s">
        <v>717</v>
      </c>
      <c r="D2646" s="3" t="s">
        <v>718</v>
      </c>
      <c r="E2646" s="3" t="s">
        <v>719</v>
      </c>
      <c r="F2646" s="3" t="s">
        <v>200</v>
      </c>
      <c r="G2646" s="3" t="s">
        <v>216</v>
      </c>
      <c r="H2646" s="3" t="s">
        <v>721</v>
      </c>
    </row>
    <row r="2647" spans="1:8" ht="45" customHeight="1" x14ac:dyDescent="0.25">
      <c r="A2647" s="3" t="s">
        <v>1720</v>
      </c>
      <c r="B2647" s="3" t="s">
        <v>4908</v>
      </c>
      <c r="C2647" s="3" t="s">
        <v>216</v>
      </c>
      <c r="D2647" s="3" t="s">
        <v>216</v>
      </c>
      <c r="E2647" s="3" t="s">
        <v>216</v>
      </c>
      <c r="F2647" s="3" t="s">
        <v>216</v>
      </c>
      <c r="G2647" s="3" t="s">
        <v>2191</v>
      </c>
      <c r="H2647" s="3" t="s">
        <v>476</v>
      </c>
    </row>
    <row r="2648" spans="1:8" ht="45" customHeight="1" x14ac:dyDescent="0.25">
      <c r="A2648" s="3" t="s">
        <v>1720</v>
      </c>
      <c r="B2648" s="3" t="s">
        <v>4909</v>
      </c>
      <c r="C2648" s="3" t="s">
        <v>216</v>
      </c>
      <c r="D2648" s="3" t="s">
        <v>216</v>
      </c>
      <c r="E2648" s="3" t="s">
        <v>216</v>
      </c>
      <c r="F2648" s="3" t="s">
        <v>216</v>
      </c>
      <c r="G2648" s="3" t="s">
        <v>1672</v>
      </c>
      <c r="H2648" s="3" t="s">
        <v>1673</v>
      </c>
    </row>
    <row r="2649" spans="1:8" ht="45" customHeight="1" x14ac:dyDescent="0.25">
      <c r="A2649" s="3" t="s">
        <v>1720</v>
      </c>
      <c r="B2649" s="3" t="s">
        <v>4910</v>
      </c>
      <c r="C2649" s="3" t="s">
        <v>216</v>
      </c>
      <c r="D2649" s="3" t="s">
        <v>216</v>
      </c>
      <c r="E2649" s="3" t="s">
        <v>216</v>
      </c>
      <c r="F2649" s="3" t="s">
        <v>216</v>
      </c>
      <c r="G2649" s="3" t="s">
        <v>3748</v>
      </c>
      <c r="H2649" s="3" t="s">
        <v>1700</v>
      </c>
    </row>
    <row r="2650" spans="1:8" ht="45" customHeight="1" x14ac:dyDescent="0.25">
      <c r="A2650" s="3" t="s">
        <v>1720</v>
      </c>
      <c r="B2650" s="3" t="s">
        <v>4911</v>
      </c>
      <c r="C2650" s="3" t="s">
        <v>216</v>
      </c>
      <c r="D2650" s="3" t="s">
        <v>216</v>
      </c>
      <c r="E2650" s="3" t="s">
        <v>216</v>
      </c>
      <c r="F2650" s="3" t="s">
        <v>216</v>
      </c>
      <c r="G2650" s="3" t="s">
        <v>4504</v>
      </c>
      <c r="H2650" s="3" t="s">
        <v>1695</v>
      </c>
    </row>
    <row r="2651" spans="1:8" ht="45" customHeight="1" x14ac:dyDescent="0.25">
      <c r="A2651" s="3" t="s">
        <v>1721</v>
      </c>
      <c r="B2651" s="3" t="s">
        <v>4912</v>
      </c>
      <c r="C2651" s="3" t="s">
        <v>216</v>
      </c>
      <c r="D2651" s="3" t="s">
        <v>216</v>
      </c>
      <c r="E2651" s="3" t="s">
        <v>216</v>
      </c>
      <c r="F2651" s="3" t="s">
        <v>216</v>
      </c>
      <c r="G2651" s="3" t="s">
        <v>3918</v>
      </c>
      <c r="H2651" s="3" t="s">
        <v>1634</v>
      </c>
    </row>
    <row r="2652" spans="1:8" ht="45" customHeight="1" x14ac:dyDescent="0.25">
      <c r="A2652" s="3" t="s">
        <v>1721</v>
      </c>
      <c r="B2652" s="3" t="s">
        <v>4913</v>
      </c>
      <c r="C2652" s="3" t="s">
        <v>216</v>
      </c>
      <c r="D2652" s="3" t="s">
        <v>216</v>
      </c>
      <c r="E2652" s="3" t="s">
        <v>216</v>
      </c>
      <c r="F2652" s="3" t="s">
        <v>216</v>
      </c>
      <c r="G2652" s="3" t="s">
        <v>2203</v>
      </c>
      <c r="H2652" s="3" t="s">
        <v>401</v>
      </c>
    </row>
    <row r="2653" spans="1:8" ht="45" customHeight="1" x14ac:dyDescent="0.25">
      <c r="A2653" s="3" t="s">
        <v>1721</v>
      </c>
      <c r="B2653" s="3" t="s">
        <v>4914</v>
      </c>
      <c r="C2653" s="3" t="s">
        <v>216</v>
      </c>
      <c r="D2653" s="3" t="s">
        <v>216</v>
      </c>
      <c r="E2653" s="3" t="s">
        <v>216</v>
      </c>
      <c r="F2653" s="3" t="s">
        <v>216</v>
      </c>
      <c r="G2653" s="3" t="s">
        <v>2205</v>
      </c>
      <c r="H2653" s="3" t="s">
        <v>1713</v>
      </c>
    </row>
    <row r="2654" spans="1:8" ht="45" customHeight="1" x14ac:dyDescent="0.25">
      <c r="A2654" s="3" t="s">
        <v>1721</v>
      </c>
      <c r="B2654" s="3" t="s">
        <v>4915</v>
      </c>
      <c r="C2654" s="3" t="s">
        <v>216</v>
      </c>
      <c r="D2654" s="3" t="s">
        <v>216</v>
      </c>
      <c r="E2654" s="3" t="s">
        <v>216</v>
      </c>
      <c r="F2654" s="3" t="s">
        <v>216</v>
      </c>
      <c r="G2654" s="3" t="s">
        <v>3993</v>
      </c>
      <c r="H2654" s="3" t="s">
        <v>1677</v>
      </c>
    </row>
    <row r="2655" spans="1:8" ht="45" customHeight="1" x14ac:dyDescent="0.25">
      <c r="A2655" s="3" t="s">
        <v>1721</v>
      </c>
      <c r="B2655" s="3" t="s">
        <v>4916</v>
      </c>
      <c r="C2655" s="3" t="s">
        <v>216</v>
      </c>
      <c r="D2655" s="3" t="s">
        <v>216</v>
      </c>
      <c r="E2655" s="3" t="s">
        <v>216</v>
      </c>
      <c r="F2655" s="3" t="s">
        <v>216</v>
      </c>
      <c r="G2655" s="3" t="s">
        <v>2151</v>
      </c>
      <c r="H2655" s="3" t="s">
        <v>1716</v>
      </c>
    </row>
    <row r="2656" spans="1:8" ht="45" customHeight="1" x14ac:dyDescent="0.25">
      <c r="A2656" s="3" t="s">
        <v>1721</v>
      </c>
      <c r="B2656" s="3" t="s">
        <v>4917</v>
      </c>
      <c r="C2656" s="3" t="s">
        <v>216</v>
      </c>
      <c r="D2656" s="3" t="s">
        <v>216</v>
      </c>
      <c r="E2656" s="3" t="s">
        <v>216</v>
      </c>
      <c r="F2656" s="3" t="s">
        <v>216</v>
      </c>
      <c r="G2656" s="3" t="s">
        <v>2170</v>
      </c>
      <c r="H2656" s="3" t="s">
        <v>423</v>
      </c>
    </row>
    <row r="2657" spans="1:8" ht="45" customHeight="1" x14ac:dyDescent="0.25">
      <c r="A2657" s="3" t="s">
        <v>1721</v>
      </c>
      <c r="B2657" s="3" t="s">
        <v>4918</v>
      </c>
      <c r="C2657" s="3" t="s">
        <v>216</v>
      </c>
      <c r="D2657" s="3" t="s">
        <v>216</v>
      </c>
      <c r="E2657" s="3" t="s">
        <v>216</v>
      </c>
      <c r="F2657" s="3" t="s">
        <v>216</v>
      </c>
      <c r="G2657" s="3" t="s">
        <v>3924</v>
      </c>
      <c r="H2657" s="3" t="s">
        <v>3925</v>
      </c>
    </row>
    <row r="2658" spans="1:8" ht="45" customHeight="1" x14ac:dyDescent="0.25">
      <c r="A2658" s="3" t="s">
        <v>1721</v>
      </c>
      <c r="B2658" s="3" t="s">
        <v>4919</v>
      </c>
      <c r="C2658" s="3" t="s">
        <v>216</v>
      </c>
      <c r="D2658" s="3" t="s">
        <v>216</v>
      </c>
      <c r="E2658" s="3" t="s">
        <v>216</v>
      </c>
      <c r="F2658" s="3" t="s">
        <v>216</v>
      </c>
      <c r="G2658" s="3" t="s">
        <v>3641</v>
      </c>
      <c r="H2658" s="3" t="s">
        <v>1170</v>
      </c>
    </row>
    <row r="2659" spans="1:8" ht="45" customHeight="1" x14ac:dyDescent="0.25">
      <c r="A2659" s="3" t="s">
        <v>1721</v>
      </c>
      <c r="B2659" s="3" t="s">
        <v>4920</v>
      </c>
      <c r="C2659" s="3" t="s">
        <v>216</v>
      </c>
      <c r="D2659" s="3" t="s">
        <v>216</v>
      </c>
      <c r="E2659" s="3" t="s">
        <v>216</v>
      </c>
      <c r="F2659" s="3" t="s">
        <v>216</v>
      </c>
      <c r="G2659" s="3" t="s">
        <v>2463</v>
      </c>
      <c r="H2659" s="3" t="s">
        <v>635</v>
      </c>
    </row>
    <row r="2660" spans="1:8" ht="45" customHeight="1" x14ac:dyDescent="0.25">
      <c r="A2660" s="3" t="s">
        <v>1721</v>
      </c>
      <c r="B2660" s="3" t="s">
        <v>4921</v>
      </c>
      <c r="C2660" s="3" t="s">
        <v>216</v>
      </c>
      <c r="D2660" s="3" t="s">
        <v>216</v>
      </c>
      <c r="E2660" s="3" t="s">
        <v>216</v>
      </c>
      <c r="F2660" s="3" t="s">
        <v>216</v>
      </c>
      <c r="G2660" s="3" t="s">
        <v>453</v>
      </c>
      <c r="H2660" s="3" t="s">
        <v>454</v>
      </c>
    </row>
    <row r="2661" spans="1:8" ht="45" customHeight="1" x14ac:dyDescent="0.25">
      <c r="A2661" s="3" t="s">
        <v>1721</v>
      </c>
      <c r="B2661" s="3" t="s">
        <v>4922</v>
      </c>
      <c r="C2661" s="3" t="s">
        <v>216</v>
      </c>
      <c r="D2661" s="3" t="s">
        <v>216</v>
      </c>
      <c r="E2661" s="3" t="s">
        <v>216</v>
      </c>
      <c r="F2661" s="3" t="s">
        <v>216</v>
      </c>
      <c r="G2661" s="3" t="s">
        <v>2164</v>
      </c>
      <c r="H2661" s="3" t="s">
        <v>1703</v>
      </c>
    </row>
    <row r="2662" spans="1:8" ht="45" customHeight="1" x14ac:dyDescent="0.25">
      <c r="A2662" s="3" t="s">
        <v>1721</v>
      </c>
      <c r="B2662" s="3" t="s">
        <v>4923</v>
      </c>
      <c r="C2662" s="3" t="s">
        <v>216</v>
      </c>
      <c r="D2662" s="3" t="s">
        <v>216</v>
      </c>
      <c r="E2662" s="3" t="s">
        <v>216</v>
      </c>
      <c r="F2662" s="3" t="s">
        <v>216</v>
      </c>
      <c r="G2662" s="3" t="s">
        <v>463</v>
      </c>
      <c r="H2662" s="3" t="s">
        <v>464</v>
      </c>
    </row>
    <row r="2663" spans="1:8" ht="45" customHeight="1" x14ac:dyDescent="0.25">
      <c r="A2663" s="3" t="s">
        <v>1721</v>
      </c>
      <c r="B2663" s="3" t="s">
        <v>4924</v>
      </c>
      <c r="C2663" s="3" t="s">
        <v>741</v>
      </c>
      <c r="D2663" s="3" t="s">
        <v>742</v>
      </c>
      <c r="E2663" s="3" t="s">
        <v>719</v>
      </c>
      <c r="F2663" s="3" t="s">
        <v>200</v>
      </c>
      <c r="G2663" s="3" t="s">
        <v>216</v>
      </c>
      <c r="H2663" s="3" t="s">
        <v>744</v>
      </c>
    </row>
    <row r="2664" spans="1:8" ht="45" customHeight="1" x14ac:dyDescent="0.25">
      <c r="A2664" s="3" t="s">
        <v>1721</v>
      </c>
      <c r="B2664" s="3" t="s">
        <v>4925</v>
      </c>
      <c r="C2664" s="3" t="s">
        <v>216</v>
      </c>
      <c r="D2664" s="3" t="s">
        <v>216</v>
      </c>
      <c r="E2664" s="3" t="s">
        <v>216</v>
      </c>
      <c r="F2664" s="3" t="s">
        <v>216</v>
      </c>
      <c r="G2664" s="3" t="s">
        <v>2417</v>
      </c>
      <c r="H2664" s="3" t="s">
        <v>1651</v>
      </c>
    </row>
    <row r="2665" spans="1:8" ht="45" customHeight="1" x14ac:dyDescent="0.25">
      <c r="A2665" s="3" t="s">
        <v>1721</v>
      </c>
      <c r="B2665" s="3" t="s">
        <v>4926</v>
      </c>
      <c r="C2665" s="3" t="s">
        <v>717</v>
      </c>
      <c r="D2665" s="3" t="s">
        <v>718</v>
      </c>
      <c r="E2665" s="3" t="s">
        <v>719</v>
      </c>
      <c r="F2665" s="3" t="s">
        <v>200</v>
      </c>
      <c r="G2665" s="3" t="s">
        <v>216</v>
      </c>
      <c r="H2665" s="3" t="s">
        <v>721</v>
      </c>
    </row>
    <row r="2666" spans="1:8" ht="45" customHeight="1" x14ac:dyDescent="0.25">
      <c r="A2666" s="3" t="s">
        <v>1721</v>
      </c>
      <c r="B2666" s="3" t="s">
        <v>4927</v>
      </c>
      <c r="C2666" s="3" t="s">
        <v>216</v>
      </c>
      <c r="D2666" s="3" t="s">
        <v>216</v>
      </c>
      <c r="E2666" s="3" t="s">
        <v>216</v>
      </c>
      <c r="F2666" s="3" t="s">
        <v>216</v>
      </c>
      <c r="G2666" s="3" t="s">
        <v>2191</v>
      </c>
      <c r="H2666" s="3" t="s">
        <v>476</v>
      </c>
    </row>
    <row r="2667" spans="1:8" ht="45" customHeight="1" x14ac:dyDescent="0.25">
      <c r="A2667" s="3" t="s">
        <v>1721</v>
      </c>
      <c r="B2667" s="3" t="s">
        <v>4928</v>
      </c>
      <c r="C2667" s="3" t="s">
        <v>216</v>
      </c>
      <c r="D2667" s="3" t="s">
        <v>216</v>
      </c>
      <c r="E2667" s="3" t="s">
        <v>216</v>
      </c>
      <c r="F2667" s="3" t="s">
        <v>216</v>
      </c>
      <c r="G2667" s="3" t="s">
        <v>1672</v>
      </c>
      <c r="H2667" s="3" t="s">
        <v>1673</v>
      </c>
    </row>
    <row r="2668" spans="1:8" ht="45" customHeight="1" x14ac:dyDescent="0.25">
      <c r="A2668" s="3" t="s">
        <v>1721</v>
      </c>
      <c r="B2668" s="3" t="s">
        <v>4929</v>
      </c>
      <c r="C2668" s="3" t="s">
        <v>216</v>
      </c>
      <c r="D2668" s="3" t="s">
        <v>216</v>
      </c>
      <c r="E2668" s="3" t="s">
        <v>216</v>
      </c>
      <c r="F2668" s="3" t="s">
        <v>216</v>
      </c>
      <c r="G2668" s="3" t="s">
        <v>3748</v>
      </c>
      <c r="H2668" s="3" t="s">
        <v>1700</v>
      </c>
    </row>
    <row r="2669" spans="1:8" ht="45" customHeight="1" x14ac:dyDescent="0.25">
      <c r="A2669" s="3" t="s">
        <v>1721</v>
      </c>
      <c r="B2669" s="3" t="s">
        <v>4930</v>
      </c>
      <c r="C2669" s="3" t="s">
        <v>216</v>
      </c>
      <c r="D2669" s="3" t="s">
        <v>216</v>
      </c>
      <c r="E2669" s="3" t="s">
        <v>216</v>
      </c>
      <c r="F2669" s="3" t="s">
        <v>216</v>
      </c>
      <c r="G2669" s="3" t="s">
        <v>4504</v>
      </c>
      <c r="H2669" s="3" t="s">
        <v>1695</v>
      </c>
    </row>
    <row r="2670" spans="1:8" ht="45" customHeight="1" x14ac:dyDescent="0.25">
      <c r="A2670" s="3" t="s">
        <v>1722</v>
      </c>
      <c r="B2670" s="3" t="s">
        <v>4931</v>
      </c>
      <c r="C2670" s="3" t="s">
        <v>216</v>
      </c>
      <c r="D2670" s="3" t="s">
        <v>216</v>
      </c>
      <c r="E2670" s="3" t="s">
        <v>216</v>
      </c>
      <c r="F2670" s="3" t="s">
        <v>216</v>
      </c>
      <c r="G2670" s="3" t="s">
        <v>453</v>
      </c>
      <c r="H2670" s="3" t="s">
        <v>454</v>
      </c>
    </row>
    <row r="2671" spans="1:8" ht="45" customHeight="1" x14ac:dyDescent="0.25">
      <c r="A2671" s="3" t="s">
        <v>1722</v>
      </c>
      <c r="B2671" s="3" t="s">
        <v>4932</v>
      </c>
      <c r="C2671" s="3" t="s">
        <v>216</v>
      </c>
      <c r="D2671" s="3" t="s">
        <v>216</v>
      </c>
      <c r="E2671" s="3" t="s">
        <v>216</v>
      </c>
      <c r="F2671" s="3" t="s">
        <v>216</v>
      </c>
      <c r="G2671" s="3" t="s">
        <v>2164</v>
      </c>
      <c r="H2671" s="3" t="s">
        <v>1703</v>
      </c>
    </row>
    <row r="2672" spans="1:8" ht="45" customHeight="1" x14ac:dyDescent="0.25">
      <c r="A2672" s="3" t="s">
        <v>1722</v>
      </c>
      <c r="B2672" s="3" t="s">
        <v>4933</v>
      </c>
      <c r="C2672" s="3" t="s">
        <v>216</v>
      </c>
      <c r="D2672" s="3" t="s">
        <v>216</v>
      </c>
      <c r="E2672" s="3" t="s">
        <v>216</v>
      </c>
      <c r="F2672" s="3" t="s">
        <v>216</v>
      </c>
      <c r="G2672" s="3" t="s">
        <v>463</v>
      </c>
      <c r="H2672" s="3" t="s">
        <v>464</v>
      </c>
    </row>
    <row r="2673" spans="1:8" ht="45" customHeight="1" x14ac:dyDescent="0.25">
      <c r="A2673" s="3" t="s">
        <v>1722</v>
      </c>
      <c r="B2673" s="3" t="s">
        <v>4934</v>
      </c>
      <c r="C2673" s="3" t="s">
        <v>741</v>
      </c>
      <c r="D2673" s="3" t="s">
        <v>742</v>
      </c>
      <c r="E2673" s="3" t="s">
        <v>719</v>
      </c>
      <c r="F2673" s="3" t="s">
        <v>200</v>
      </c>
      <c r="G2673" s="3" t="s">
        <v>216</v>
      </c>
      <c r="H2673" s="3" t="s">
        <v>744</v>
      </c>
    </row>
    <row r="2674" spans="1:8" ht="45" customHeight="1" x14ac:dyDescent="0.25">
      <c r="A2674" s="3" t="s">
        <v>1722</v>
      </c>
      <c r="B2674" s="3" t="s">
        <v>4935</v>
      </c>
      <c r="C2674" s="3" t="s">
        <v>216</v>
      </c>
      <c r="D2674" s="3" t="s">
        <v>216</v>
      </c>
      <c r="E2674" s="3" t="s">
        <v>216</v>
      </c>
      <c r="F2674" s="3" t="s">
        <v>216</v>
      </c>
      <c r="G2674" s="3" t="s">
        <v>2417</v>
      </c>
      <c r="H2674" s="3" t="s">
        <v>1651</v>
      </c>
    </row>
    <row r="2675" spans="1:8" ht="45" customHeight="1" x14ac:dyDescent="0.25">
      <c r="A2675" s="3" t="s">
        <v>1722</v>
      </c>
      <c r="B2675" s="3" t="s">
        <v>4936</v>
      </c>
      <c r="C2675" s="3" t="s">
        <v>717</v>
      </c>
      <c r="D2675" s="3" t="s">
        <v>718</v>
      </c>
      <c r="E2675" s="3" t="s">
        <v>719</v>
      </c>
      <c r="F2675" s="3" t="s">
        <v>200</v>
      </c>
      <c r="G2675" s="3" t="s">
        <v>216</v>
      </c>
      <c r="H2675" s="3" t="s">
        <v>721</v>
      </c>
    </row>
    <row r="2676" spans="1:8" ht="45" customHeight="1" x14ac:dyDescent="0.25">
      <c r="A2676" s="3" t="s">
        <v>1722</v>
      </c>
      <c r="B2676" s="3" t="s">
        <v>4937</v>
      </c>
      <c r="C2676" s="3" t="s">
        <v>216</v>
      </c>
      <c r="D2676" s="3" t="s">
        <v>216</v>
      </c>
      <c r="E2676" s="3" t="s">
        <v>216</v>
      </c>
      <c r="F2676" s="3" t="s">
        <v>216</v>
      </c>
      <c r="G2676" s="3" t="s">
        <v>2191</v>
      </c>
      <c r="H2676" s="3" t="s">
        <v>476</v>
      </c>
    </row>
    <row r="2677" spans="1:8" ht="45" customHeight="1" x14ac:dyDescent="0.25">
      <c r="A2677" s="3" t="s">
        <v>1722</v>
      </c>
      <c r="B2677" s="3" t="s">
        <v>4938</v>
      </c>
      <c r="C2677" s="3" t="s">
        <v>216</v>
      </c>
      <c r="D2677" s="3" t="s">
        <v>216</v>
      </c>
      <c r="E2677" s="3" t="s">
        <v>216</v>
      </c>
      <c r="F2677" s="3" t="s">
        <v>216</v>
      </c>
      <c r="G2677" s="3" t="s">
        <v>1672</v>
      </c>
      <c r="H2677" s="3" t="s">
        <v>1673</v>
      </c>
    </row>
    <row r="2678" spans="1:8" ht="45" customHeight="1" x14ac:dyDescent="0.25">
      <c r="A2678" s="3" t="s">
        <v>1722</v>
      </c>
      <c r="B2678" s="3" t="s">
        <v>4939</v>
      </c>
      <c r="C2678" s="3" t="s">
        <v>216</v>
      </c>
      <c r="D2678" s="3" t="s">
        <v>216</v>
      </c>
      <c r="E2678" s="3" t="s">
        <v>216</v>
      </c>
      <c r="F2678" s="3" t="s">
        <v>216</v>
      </c>
      <c r="G2678" s="3" t="s">
        <v>3748</v>
      </c>
      <c r="H2678" s="3" t="s">
        <v>1700</v>
      </c>
    </row>
    <row r="2679" spans="1:8" ht="45" customHeight="1" x14ac:dyDescent="0.25">
      <c r="A2679" s="3" t="s">
        <v>1722</v>
      </c>
      <c r="B2679" s="3" t="s">
        <v>4940</v>
      </c>
      <c r="C2679" s="3" t="s">
        <v>216</v>
      </c>
      <c r="D2679" s="3" t="s">
        <v>216</v>
      </c>
      <c r="E2679" s="3" t="s">
        <v>216</v>
      </c>
      <c r="F2679" s="3" t="s">
        <v>216</v>
      </c>
      <c r="G2679" s="3" t="s">
        <v>4504</v>
      </c>
      <c r="H2679" s="3" t="s">
        <v>1695</v>
      </c>
    </row>
    <row r="2680" spans="1:8" ht="45" customHeight="1" x14ac:dyDescent="0.25">
      <c r="A2680" s="3" t="s">
        <v>1722</v>
      </c>
      <c r="B2680" s="3" t="s">
        <v>4941</v>
      </c>
      <c r="C2680" s="3" t="s">
        <v>216</v>
      </c>
      <c r="D2680" s="3" t="s">
        <v>216</v>
      </c>
      <c r="E2680" s="3" t="s">
        <v>216</v>
      </c>
      <c r="F2680" s="3" t="s">
        <v>216</v>
      </c>
      <c r="G2680" s="3" t="s">
        <v>3918</v>
      </c>
      <c r="H2680" s="3" t="s">
        <v>1634</v>
      </c>
    </row>
    <row r="2681" spans="1:8" ht="45" customHeight="1" x14ac:dyDescent="0.25">
      <c r="A2681" s="3" t="s">
        <v>1722</v>
      </c>
      <c r="B2681" s="3" t="s">
        <v>4942</v>
      </c>
      <c r="C2681" s="3" t="s">
        <v>216</v>
      </c>
      <c r="D2681" s="3" t="s">
        <v>216</v>
      </c>
      <c r="E2681" s="3" t="s">
        <v>216</v>
      </c>
      <c r="F2681" s="3" t="s">
        <v>216</v>
      </c>
      <c r="G2681" s="3" t="s">
        <v>2203</v>
      </c>
      <c r="H2681" s="3" t="s">
        <v>401</v>
      </c>
    </row>
    <row r="2682" spans="1:8" ht="45" customHeight="1" x14ac:dyDescent="0.25">
      <c r="A2682" s="3" t="s">
        <v>1722</v>
      </c>
      <c r="B2682" s="3" t="s">
        <v>4943</v>
      </c>
      <c r="C2682" s="3" t="s">
        <v>216</v>
      </c>
      <c r="D2682" s="3" t="s">
        <v>216</v>
      </c>
      <c r="E2682" s="3" t="s">
        <v>216</v>
      </c>
      <c r="F2682" s="3" t="s">
        <v>216</v>
      </c>
      <c r="G2682" s="3" t="s">
        <v>2205</v>
      </c>
      <c r="H2682" s="3" t="s">
        <v>1713</v>
      </c>
    </row>
    <row r="2683" spans="1:8" ht="45" customHeight="1" x14ac:dyDescent="0.25">
      <c r="A2683" s="3" t="s">
        <v>1722</v>
      </c>
      <c r="B2683" s="3" t="s">
        <v>4944</v>
      </c>
      <c r="C2683" s="3" t="s">
        <v>216</v>
      </c>
      <c r="D2683" s="3" t="s">
        <v>216</v>
      </c>
      <c r="E2683" s="3" t="s">
        <v>216</v>
      </c>
      <c r="F2683" s="3" t="s">
        <v>216</v>
      </c>
      <c r="G2683" s="3" t="s">
        <v>3993</v>
      </c>
      <c r="H2683" s="3" t="s">
        <v>1677</v>
      </c>
    </row>
    <row r="2684" spans="1:8" ht="45" customHeight="1" x14ac:dyDescent="0.25">
      <c r="A2684" s="3" t="s">
        <v>1722</v>
      </c>
      <c r="B2684" s="3" t="s">
        <v>4945</v>
      </c>
      <c r="C2684" s="3" t="s">
        <v>216</v>
      </c>
      <c r="D2684" s="3" t="s">
        <v>216</v>
      </c>
      <c r="E2684" s="3" t="s">
        <v>216</v>
      </c>
      <c r="F2684" s="3" t="s">
        <v>216</v>
      </c>
      <c r="G2684" s="3" t="s">
        <v>2151</v>
      </c>
      <c r="H2684" s="3" t="s">
        <v>1716</v>
      </c>
    </row>
    <row r="2685" spans="1:8" ht="45" customHeight="1" x14ac:dyDescent="0.25">
      <c r="A2685" s="3" t="s">
        <v>1722</v>
      </c>
      <c r="B2685" s="3" t="s">
        <v>4946</v>
      </c>
      <c r="C2685" s="3" t="s">
        <v>216</v>
      </c>
      <c r="D2685" s="3" t="s">
        <v>216</v>
      </c>
      <c r="E2685" s="3" t="s">
        <v>216</v>
      </c>
      <c r="F2685" s="3" t="s">
        <v>216</v>
      </c>
      <c r="G2685" s="3" t="s">
        <v>2170</v>
      </c>
      <c r="H2685" s="3" t="s">
        <v>423</v>
      </c>
    </row>
    <row r="2686" spans="1:8" ht="45" customHeight="1" x14ac:dyDescent="0.25">
      <c r="A2686" s="3" t="s">
        <v>1722</v>
      </c>
      <c r="B2686" s="3" t="s">
        <v>4947</v>
      </c>
      <c r="C2686" s="3" t="s">
        <v>216</v>
      </c>
      <c r="D2686" s="3" t="s">
        <v>216</v>
      </c>
      <c r="E2686" s="3" t="s">
        <v>216</v>
      </c>
      <c r="F2686" s="3" t="s">
        <v>216</v>
      </c>
      <c r="G2686" s="3" t="s">
        <v>3924</v>
      </c>
      <c r="H2686" s="3" t="s">
        <v>3925</v>
      </c>
    </row>
    <row r="2687" spans="1:8" ht="45" customHeight="1" x14ac:dyDescent="0.25">
      <c r="A2687" s="3" t="s">
        <v>1722</v>
      </c>
      <c r="B2687" s="3" t="s">
        <v>4948</v>
      </c>
      <c r="C2687" s="3" t="s">
        <v>216</v>
      </c>
      <c r="D2687" s="3" t="s">
        <v>216</v>
      </c>
      <c r="E2687" s="3" t="s">
        <v>216</v>
      </c>
      <c r="F2687" s="3" t="s">
        <v>216</v>
      </c>
      <c r="G2687" s="3" t="s">
        <v>3641</v>
      </c>
      <c r="H2687" s="3" t="s">
        <v>1170</v>
      </c>
    </row>
    <row r="2688" spans="1:8" ht="45" customHeight="1" x14ac:dyDescent="0.25">
      <c r="A2688" s="3" t="s">
        <v>1722</v>
      </c>
      <c r="B2688" s="3" t="s">
        <v>4949</v>
      </c>
      <c r="C2688" s="3" t="s">
        <v>216</v>
      </c>
      <c r="D2688" s="3" t="s">
        <v>216</v>
      </c>
      <c r="E2688" s="3" t="s">
        <v>216</v>
      </c>
      <c r="F2688" s="3" t="s">
        <v>216</v>
      </c>
      <c r="G2688" s="3" t="s">
        <v>2463</v>
      </c>
      <c r="H2688" s="3" t="s">
        <v>635</v>
      </c>
    </row>
    <row r="2689" spans="1:8" ht="45" customHeight="1" x14ac:dyDescent="0.25">
      <c r="A2689" s="3" t="s">
        <v>1723</v>
      </c>
      <c r="B2689" s="3" t="s">
        <v>4950</v>
      </c>
      <c r="C2689" s="3" t="s">
        <v>216</v>
      </c>
      <c r="D2689" s="3" t="s">
        <v>216</v>
      </c>
      <c r="E2689" s="3" t="s">
        <v>216</v>
      </c>
      <c r="F2689" s="3" t="s">
        <v>216</v>
      </c>
      <c r="G2689" s="3" t="s">
        <v>3918</v>
      </c>
      <c r="H2689" s="3" t="s">
        <v>1634</v>
      </c>
    </row>
    <row r="2690" spans="1:8" ht="45" customHeight="1" x14ac:dyDescent="0.25">
      <c r="A2690" s="3" t="s">
        <v>1723</v>
      </c>
      <c r="B2690" s="3" t="s">
        <v>4951</v>
      </c>
      <c r="C2690" s="3" t="s">
        <v>216</v>
      </c>
      <c r="D2690" s="3" t="s">
        <v>216</v>
      </c>
      <c r="E2690" s="3" t="s">
        <v>216</v>
      </c>
      <c r="F2690" s="3" t="s">
        <v>216</v>
      </c>
      <c r="G2690" s="3" t="s">
        <v>2203</v>
      </c>
      <c r="H2690" s="3" t="s">
        <v>401</v>
      </c>
    </row>
    <row r="2691" spans="1:8" ht="45" customHeight="1" x14ac:dyDescent="0.25">
      <c r="A2691" s="3" t="s">
        <v>1723</v>
      </c>
      <c r="B2691" s="3" t="s">
        <v>4952</v>
      </c>
      <c r="C2691" s="3" t="s">
        <v>216</v>
      </c>
      <c r="D2691" s="3" t="s">
        <v>216</v>
      </c>
      <c r="E2691" s="3" t="s">
        <v>216</v>
      </c>
      <c r="F2691" s="3" t="s">
        <v>216</v>
      </c>
      <c r="G2691" s="3" t="s">
        <v>2205</v>
      </c>
      <c r="H2691" s="3" t="s">
        <v>1713</v>
      </c>
    </row>
    <row r="2692" spans="1:8" ht="45" customHeight="1" x14ac:dyDescent="0.25">
      <c r="A2692" s="3" t="s">
        <v>1723</v>
      </c>
      <c r="B2692" s="3" t="s">
        <v>4953</v>
      </c>
      <c r="C2692" s="3" t="s">
        <v>216</v>
      </c>
      <c r="D2692" s="3" t="s">
        <v>216</v>
      </c>
      <c r="E2692" s="3" t="s">
        <v>216</v>
      </c>
      <c r="F2692" s="3" t="s">
        <v>216</v>
      </c>
      <c r="G2692" s="3" t="s">
        <v>3993</v>
      </c>
      <c r="H2692" s="3" t="s">
        <v>1677</v>
      </c>
    </row>
    <row r="2693" spans="1:8" ht="45" customHeight="1" x14ac:dyDescent="0.25">
      <c r="A2693" s="3" t="s">
        <v>1723</v>
      </c>
      <c r="B2693" s="3" t="s">
        <v>4954</v>
      </c>
      <c r="C2693" s="3" t="s">
        <v>216</v>
      </c>
      <c r="D2693" s="3" t="s">
        <v>216</v>
      </c>
      <c r="E2693" s="3" t="s">
        <v>216</v>
      </c>
      <c r="F2693" s="3" t="s">
        <v>216</v>
      </c>
      <c r="G2693" s="3" t="s">
        <v>2151</v>
      </c>
      <c r="H2693" s="3" t="s">
        <v>1716</v>
      </c>
    </row>
    <row r="2694" spans="1:8" ht="45" customHeight="1" x14ac:dyDescent="0.25">
      <c r="A2694" s="3" t="s">
        <v>1723</v>
      </c>
      <c r="B2694" s="3" t="s">
        <v>4955</v>
      </c>
      <c r="C2694" s="3" t="s">
        <v>216</v>
      </c>
      <c r="D2694" s="3" t="s">
        <v>216</v>
      </c>
      <c r="E2694" s="3" t="s">
        <v>216</v>
      </c>
      <c r="F2694" s="3" t="s">
        <v>216</v>
      </c>
      <c r="G2694" s="3" t="s">
        <v>2170</v>
      </c>
      <c r="H2694" s="3" t="s">
        <v>423</v>
      </c>
    </row>
    <row r="2695" spans="1:8" ht="45" customHeight="1" x14ac:dyDescent="0.25">
      <c r="A2695" s="3" t="s">
        <v>1723</v>
      </c>
      <c r="B2695" s="3" t="s">
        <v>4956</v>
      </c>
      <c r="C2695" s="3" t="s">
        <v>216</v>
      </c>
      <c r="D2695" s="3" t="s">
        <v>216</v>
      </c>
      <c r="E2695" s="3" t="s">
        <v>216</v>
      </c>
      <c r="F2695" s="3" t="s">
        <v>216</v>
      </c>
      <c r="G2695" s="3" t="s">
        <v>3924</v>
      </c>
      <c r="H2695" s="3" t="s">
        <v>3925</v>
      </c>
    </row>
    <row r="2696" spans="1:8" ht="45" customHeight="1" x14ac:dyDescent="0.25">
      <c r="A2696" s="3" t="s">
        <v>1723</v>
      </c>
      <c r="B2696" s="3" t="s">
        <v>4957</v>
      </c>
      <c r="C2696" s="3" t="s">
        <v>216</v>
      </c>
      <c r="D2696" s="3" t="s">
        <v>216</v>
      </c>
      <c r="E2696" s="3" t="s">
        <v>216</v>
      </c>
      <c r="F2696" s="3" t="s">
        <v>216</v>
      </c>
      <c r="G2696" s="3" t="s">
        <v>3641</v>
      </c>
      <c r="H2696" s="3" t="s">
        <v>1170</v>
      </c>
    </row>
    <row r="2697" spans="1:8" ht="45" customHeight="1" x14ac:dyDescent="0.25">
      <c r="A2697" s="3" t="s">
        <v>1723</v>
      </c>
      <c r="B2697" s="3" t="s">
        <v>4958</v>
      </c>
      <c r="C2697" s="3" t="s">
        <v>216</v>
      </c>
      <c r="D2697" s="3" t="s">
        <v>216</v>
      </c>
      <c r="E2697" s="3" t="s">
        <v>216</v>
      </c>
      <c r="F2697" s="3" t="s">
        <v>216</v>
      </c>
      <c r="G2697" s="3" t="s">
        <v>2463</v>
      </c>
      <c r="H2697" s="3" t="s">
        <v>635</v>
      </c>
    </row>
    <row r="2698" spans="1:8" ht="45" customHeight="1" x14ac:dyDescent="0.25">
      <c r="A2698" s="3" t="s">
        <v>1723</v>
      </c>
      <c r="B2698" s="3" t="s">
        <v>4959</v>
      </c>
      <c r="C2698" s="3" t="s">
        <v>216</v>
      </c>
      <c r="D2698" s="3" t="s">
        <v>216</v>
      </c>
      <c r="E2698" s="3" t="s">
        <v>216</v>
      </c>
      <c r="F2698" s="3" t="s">
        <v>216</v>
      </c>
      <c r="G2698" s="3" t="s">
        <v>453</v>
      </c>
      <c r="H2698" s="3" t="s">
        <v>454</v>
      </c>
    </row>
    <row r="2699" spans="1:8" ht="45" customHeight="1" x14ac:dyDescent="0.25">
      <c r="A2699" s="3" t="s">
        <v>1723</v>
      </c>
      <c r="B2699" s="3" t="s">
        <v>4960</v>
      </c>
      <c r="C2699" s="3" t="s">
        <v>216</v>
      </c>
      <c r="D2699" s="3" t="s">
        <v>216</v>
      </c>
      <c r="E2699" s="3" t="s">
        <v>216</v>
      </c>
      <c r="F2699" s="3" t="s">
        <v>216</v>
      </c>
      <c r="G2699" s="3" t="s">
        <v>2164</v>
      </c>
      <c r="H2699" s="3" t="s">
        <v>1703</v>
      </c>
    </row>
    <row r="2700" spans="1:8" ht="45" customHeight="1" x14ac:dyDescent="0.25">
      <c r="A2700" s="3" t="s">
        <v>1723</v>
      </c>
      <c r="B2700" s="3" t="s">
        <v>4961</v>
      </c>
      <c r="C2700" s="3" t="s">
        <v>216</v>
      </c>
      <c r="D2700" s="3" t="s">
        <v>216</v>
      </c>
      <c r="E2700" s="3" t="s">
        <v>216</v>
      </c>
      <c r="F2700" s="3" t="s">
        <v>216</v>
      </c>
      <c r="G2700" s="3" t="s">
        <v>463</v>
      </c>
      <c r="H2700" s="3" t="s">
        <v>464</v>
      </c>
    </row>
    <row r="2701" spans="1:8" ht="45" customHeight="1" x14ac:dyDescent="0.25">
      <c r="A2701" s="3" t="s">
        <v>1723</v>
      </c>
      <c r="B2701" s="3" t="s">
        <v>4962</v>
      </c>
      <c r="C2701" s="3" t="s">
        <v>741</v>
      </c>
      <c r="D2701" s="3" t="s">
        <v>742</v>
      </c>
      <c r="E2701" s="3" t="s">
        <v>719</v>
      </c>
      <c r="F2701" s="3" t="s">
        <v>200</v>
      </c>
      <c r="G2701" s="3" t="s">
        <v>216</v>
      </c>
      <c r="H2701" s="3" t="s">
        <v>744</v>
      </c>
    </row>
    <row r="2702" spans="1:8" ht="45" customHeight="1" x14ac:dyDescent="0.25">
      <c r="A2702" s="3" t="s">
        <v>1723</v>
      </c>
      <c r="B2702" s="3" t="s">
        <v>4963</v>
      </c>
      <c r="C2702" s="3" t="s">
        <v>216</v>
      </c>
      <c r="D2702" s="3" t="s">
        <v>216</v>
      </c>
      <c r="E2702" s="3" t="s">
        <v>216</v>
      </c>
      <c r="F2702" s="3" t="s">
        <v>216</v>
      </c>
      <c r="G2702" s="3" t="s">
        <v>2417</v>
      </c>
      <c r="H2702" s="3" t="s">
        <v>1651</v>
      </c>
    </row>
    <row r="2703" spans="1:8" ht="45" customHeight="1" x14ac:dyDescent="0.25">
      <c r="A2703" s="3" t="s">
        <v>1723</v>
      </c>
      <c r="B2703" s="3" t="s">
        <v>4964</v>
      </c>
      <c r="C2703" s="3" t="s">
        <v>717</v>
      </c>
      <c r="D2703" s="3" t="s">
        <v>718</v>
      </c>
      <c r="E2703" s="3" t="s">
        <v>719</v>
      </c>
      <c r="F2703" s="3" t="s">
        <v>200</v>
      </c>
      <c r="G2703" s="3" t="s">
        <v>216</v>
      </c>
      <c r="H2703" s="3" t="s">
        <v>721</v>
      </c>
    </row>
    <row r="2704" spans="1:8" ht="45" customHeight="1" x14ac:dyDescent="0.25">
      <c r="A2704" s="3" t="s">
        <v>1723</v>
      </c>
      <c r="B2704" s="3" t="s">
        <v>4965</v>
      </c>
      <c r="C2704" s="3" t="s">
        <v>216</v>
      </c>
      <c r="D2704" s="3" t="s">
        <v>216</v>
      </c>
      <c r="E2704" s="3" t="s">
        <v>216</v>
      </c>
      <c r="F2704" s="3" t="s">
        <v>216</v>
      </c>
      <c r="G2704" s="3" t="s">
        <v>2191</v>
      </c>
      <c r="H2704" s="3" t="s">
        <v>476</v>
      </c>
    </row>
    <row r="2705" spans="1:8" ht="45" customHeight="1" x14ac:dyDescent="0.25">
      <c r="A2705" s="3" t="s">
        <v>1723</v>
      </c>
      <c r="B2705" s="3" t="s">
        <v>4966</v>
      </c>
      <c r="C2705" s="3" t="s">
        <v>216</v>
      </c>
      <c r="D2705" s="3" t="s">
        <v>216</v>
      </c>
      <c r="E2705" s="3" t="s">
        <v>216</v>
      </c>
      <c r="F2705" s="3" t="s">
        <v>216</v>
      </c>
      <c r="G2705" s="3" t="s">
        <v>1672</v>
      </c>
      <c r="H2705" s="3" t="s">
        <v>1673</v>
      </c>
    </row>
    <row r="2706" spans="1:8" ht="45" customHeight="1" x14ac:dyDescent="0.25">
      <c r="A2706" s="3" t="s">
        <v>1723</v>
      </c>
      <c r="B2706" s="3" t="s">
        <v>4967</v>
      </c>
      <c r="C2706" s="3" t="s">
        <v>216</v>
      </c>
      <c r="D2706" s="3" t="s">
        <v>216</v>
      </c>
      <c r="E2706" s="3" t="s">
        <v>216</v>
      </c>
      <c r="F2706" s="3" t="s">
        <v>216</v>
      </c>
      <c r="G2706" s="3" t="s">
        <v>3748</v>
      </c>
      <c r="H2706" s="3" t="s">
        <v>1700</v>
      </c>
    </row>
    <row r="2707" spans="1:8" ht="45" customHeight="1" x14ac:dyDescent="0.25">
      <c r="A2707" s="3" t="s">
        <v>1723</v>
      </c>
      <c r="B2707" s="3" t="s">
        <v>4968</v>
      </c>
      <c r="C2707" s="3" t="s">
        <v>216</v>
      </c>
      <c r="D2707" s="3" t="s">
        <v>216</v>
      </c>
      <c r="E2707" s="3" t="s">
        <v>216</v>
      </c>
      <c r="F2707" s="3" t="s">
        <v>216</v>
      </c>
      <c r="G2707" s="3" t="s">
        <v>4504</v>
      </c>
      <c r="H2707" s="3" t="s">
        <v>1695</v>
      </c>
    </row>
    <row r="2708" spans="1:8" ht="45" customHeight="1" x14ac:dyDescent="0.25">
      <c r="A2708" s="3" t="s">
        <v>1724</v>
      </c>
      <c r="B2708" s="3" t="s">
        <v>4969</v>
      </c>
      <c r="C2708" s="3" t="s">
        <v>216</v>
      </c>
      <c r="D2708" s="3" t="s">
        <v>216</v>
      </c>
      <c r="E2708" s="3" t="s">
        <v>216</v>
      </c>
      <c r="F2708" s="3" t="s">
        <v>216</v>
      </c>
      <c r="G2708" s="3" t="s">
        <v>3921</v>
      </c>
      <c r="H2708" s="3" t="s">
        <v>1687</v>
      </c>
    </row>
    <row r="2709" spans="1:8" ht="45" customHeight="1" x14ac:dyDescent="0.25">
      <c r="A2709" s="3" t="s">
        <v>1724</v>
      </c>
      <c r="B2709" s="3" t="s">
        <v>4970</v>
      </c>
      <c r="C2709" s="3" t="s">
        <v>216</v>
      </c>
      <c r="D2709" s="3" t="s">
        <v>216</v>
      </c>
      <c r="E2709" s="3" t="s">
        <v>216</v>
      </c>
      <c r="F2709" s="3" t="s">
        <v>216</v>
      </c>
      <c r="G2709" s="3" t="s">
        <v>2465</v>
      </c>
      <c r="H2709" s="3" t="s">
        <v>1727</v>
      </c>
    </row>
    <row r="2710" spans="1:8" ht="45" customHeight="1" x14ac:dyDescent="0.25">
      <c r="A2710" s="3" t="s">
        <v>1724</v>
      </c>
      <c r="B2710" s="3" t="s">
        <v>4971</v>
      </c>
      <c r="C2710" s="3" t="s">
        <v>216</v>
      </c>
      <c r="D2710" s="3" t="s">
        <v>216</v>
      </c>
      <c r="E2710" s="3" t="s">
        <v>216</v>
      </c>
      <c r="F2710" s="3" t="s">
        <v>216</v>
      </c>
      <c r="G2710" s="3" t="s">
        <v>3985</v>
      </c>
      <c r="H2710" s="3" t="s">
        <v>3986</v>
      </c>
    </row>
    <row r="2711" spans="1:8" ht="45" customHeight="1" x14ac:dyDescent="0.25">
      <c r="A2711" s="3" t="s">
        <v>1724</v>
      </c>
      <c r="B2711" s="3" t="s">
        <v>4972</v>
      </c>
      <c r="C2711" s="3" t="s">
        <v>216</v>
      </c>
      <c r="D2711" s="3" t="s">
        <v>216</v>
      </c>
      <c r="E2711" s="3" t="s">
        <v>216</v>
      </c>
      <c r="F2711" s="3" t="s">
        <v>216</v>
      </c>
      <c r="G2711" s="3" t="s">
        <v>4973</v>
      </c>
      <c r="H2711" s="3" t="s">
        <v>4974</v>
      </c>
    </row>
    <row r="2712" spans="1:8" ht="45" customHeight="1" x14ac:dyDescent="0.25">
      <c r="A2712" s="3" t="s">
        <v>1725</v>
      </c>
      <c r="B2712" s="3" t="s">
        <v>4975</v>
      </c>
      <c r="C2712" s="3" t="s">
        <v>216</v>
      </c>
      <c r="D2712" s="3" t="s">
        <v>216</v>
      </c>
      <c r="E2712" s="3" t="s">
        <v>216</v>
      </c>
      <c r="F2712" s="3" t="s">
        <v>216</v>
      </c>
      <c r="G2712" s="3" t="s">
        <v>3921</v>
      </c>
      <c r="H2712" s="3" t="s">
        <v>1687</v>
      </c>
    </row>
    <row r="2713" spans="1:8" ht="45" customHeight="1" x14ac:dyDescent="0.25">
      <c r="A2713" s="3" t="s">
        <v>1725</v>
      </c>
      <c r="B2713" s="3" t="s">
        <v>4976</v>
      </c>
      <c r="C2713" s="3" t="s">
        <v>216</v>
      </c>
      <c r="D2713" s="3" t="s">
        <v>216</v>
      </c>
      <c r="E2713" s="3" t="s">
        <v>216</v>
      </c>
      <c r="F2713" s="3" t="s">
        <v>216</v>
      </c>
      <c r="G2713" s="3" t="s">
        <v>2465</v>
      </c>
      <c r="H2713" s="3" t="s">
        <v>1727</v>
      </c>
    </row>
    <row r="2714" spans="1:8" ht="45" customHeight="1" x14ac:dyDescent="0.25">
      <c r="A2714" s="3" t="s">
        <v>1725</v>
      </c>
      <c r="B2714" s="3" t="s">
        <v>4977</v>
      </c>
      <c r="C2714" s="3" t="s">
        <v>216</v>
      </c>
      <c r="D2714" s="3" t="s">
        <v>216</v>
      </c>
      <c r="E2714" s="3" t="s">
        <v>216</v>
      </c>
      <c r="F2714" s="3" t="s">
        <v>216</v>
      </c>
      <c r="G2714" s="3" t="s">
        <v>3985</v>
      </c>
      <c r="H2714" s="3" t="s">
        <v>3986</v>
      </c>
    </row>
    <row r="2715" spans="1:8" ht="45" customHeight="1" x14ac:dyDescent="0.25">
      <c r="A2715" s="3" t="s">
        <v>1725</v>
      </c>
      <c r="B2715" s="3" t="s">
        <v>4978</v>
      </c>
      <c r="C2715" s="3" t="s">
        <v>216</v>
      </c>
      <c r="D2715" s="3" t="s">
        <v>216</v>
      </c>
      <c r="E2715" s="3" t="s">
        <v>216</v>
      </c>
      <c r="F2715" s="3" t="s">
        <v>216</v>
      </c>
      <c r="G2715" s="3" t="s">
        <v>4973</v>
      </c>
      <c r="H2715" s="3" t="s">
        <v>4974</v>
      </c>
    </row>
    <row r="2716" spans="1:8" ht="45" customHeight="1" x14ac:dyDescent="0.25">
      <c r="A2716" s="3" t="s">
        <v>1726</v>
      </c>
      <c r="B2716" s="3" t="s">
        <v>4979</v>
      </c>
      <c r="C2716" s="3" t="s">
        <v>216</v>
      </c>
      <c r="D2716" s="3" t="s">
        <v>216</v>
      </c>
      <c r="E2716" s="3" t="s">
        <v>216</v>
      </c>
      <c r="F2716" s="3" t="s">
        <v>216</v>
      </c>
      <c r="G2716" s="3" t="s">
        <v>3921</v>
      </c>
      <c r="H2716" s="3" t="s">
        <v>1687</v>
      </c>
    </row>
    <row r="2717" spans="1:8" ht="45" customHeight="1" x14ac:dyDescent="0.25">
      <c r="A2717" s="3" t="s">
        <v>1726</v>
      </c>
      <c r="B2717" s="3" t="s">
        <v>4980</v>
      </c>
      <c r="C2717" s="3" t="s">
        <v>216</v>
      </c>
      <c r="D2717" s="3" t="s">
        <v>216</v>
      </c>
      <c r="E2717" s="3" t="s">
        <v>216</v>
      </c>
      <c r="F2717" s="3" t="s">
        <v>216</v>
      </c>
      <c r="G2717" s="3" t="s">
        <v>2465</v>
      </c>
      <c r="H2717" s="3" t="s">
        <v>1727</v>
      </c>
    </row>
    <row r="2718" spans="1:8" ht="45" customHeight="1" x14ac:dyDescent="0.25">
      <c r="A2718" s="3" t="s">
        <v>1726</v>
      </c>
      <c r="B2718" s="3" t="s">
        <v>4981</v>
      </c>
      <c r="C2718" s="3" t="s">
        <v>216</v>
      </c>
      <c r="D2718" s="3" t="s">
        <v>216</v>
      </c>
      <c r="E2718" s="3" t="s">
        <v>216</v>
      </c>
      <c r="F2718" s="3" t="s">
        <v>216</v>
      </c>
      <c r="G2718" s="3" t="s">
        <v>3985</v>
      </c>
      <c r="H2718" s="3" t="s">
        <v>3986</v>
      </c>
    </row>
    <row r="2719" spans="1:8" ht="45" customHeight="1" x14ac:dyDescent="0.25">
      <c r="A2719" s="3" t="s">
        <v>1726</v>
      </c>
      <c r="B2719" s="3" t="s">
        <v>4982</v>
      </c>
      <c r="C2719" s="3" t="s">
        <v>216</v>
      </c>
      <c r="D2719" s="3" t="s">
        <v>216</v>
      </c>
      <c r="E2719" s="3" t="s">
        <v>216</v>
      </c>
      <c r="F2719" s="3" t="s">
        <v>216</v>
      </c>
      <c r="G2719" s="3" t="s">
        <v>4973</v>
      </c>
      <c r="H2719" s="3" t="s">
        <v>4974</v>
      </c>
    </row>
    <row r="2720" spans="1:8" ht="45" customHeight="1" x14ac:dyDescent="0.25">
      <c r="A2720" s="3" t="s">
        <v>1728</v>
      </c>
      <c r="B2720" s="3" t="s">
        <v>4983</v>
      </c>
      <c r="C2720" s="3" t="s">
        <v>216</v>
      </c>
      <c r="D2720" s="3" t="s">
        <v>216</v>
      </c>
      <c r="E2720" s="3" t="s">
        <v>216</v>
      </c>
      <c r="F2720" s="3" t="s">
        <v>216</v>
      </c>
      <c r="G2720" s="3" t="s">
        <v>3921</v>
      </c>
      <c r="H2720" s="3" t="s">
        <v>1687</v>
      </c>
    </row>
    <row r="2721" spans="1:8" ht="45" customHeight="1" x14ac:dyDescent="0.25">
      <c r="A2721" s="3" t="s">
        <v>1728</v>
      </c>
      <c r="B2721" s="3" t="s">
        <v>4984</v>
      </c>
      <c r="C2721" s="3" t="s">
        <v>216</v>
      </c>
      <c r="D2721" s="3" t="s">
        <v>216</v>
      </c>
      <c r="E2721" s="3" t="s">
        <v>216</v>
      </c>
      <c r="F2721" s="3" t="s">
        <v>216</v>
      </c>
      <c r="G2721" s="3" t="s">
        <v>2465</v>
      </c>
      <c r="H2721" s="3" t="s">
        <v>1727</v>
      </c>
    </row>
    <row r="2722" spans="1:8" ht="45" customHeight="1" x14ac:dyDescent="0.25">
      <c r="A2722" s="3" t="s">
        <v>1728</v>
      </c>
      <c r="B2722" s="3" t="s">
        <v>4985</v>
      </c>
      <c r="C2722" s="3" t="s">
        <v>216</v>
      </c>
      <c r="D2722" s="3" t="s">
        <v>216</v>
      </c>
      <c r="E2722" s="3" t="s">
        <v>216</v>
      </c>
      <c r="F2722" s="3" t="s">
        <v>216</v>
      </c>
      <c r="G2722" s="3" t="s">
        <v>3985</v>
      </c>
      <c r="H2722" s="3" t="s">
        <v>3986</v>
      </c>
    </row>
    <row r="2723" spans="1:8" ht="45" customHeight="1" x14ac:dyDescent="0.25">
      <c r="A2723" s="3" t="s">
        <v>1728</v>
      </c>
      <c r="B2723" s="3" t="s">
        <v>4986</v>
      </c>
      <c r="C2723" s="3" t="s">
        <v>216</v>
      </c>
      <c r="D2723" s="3" t="s">
        <v>216</v>
      </c>
      <c r="E2723" s="3" t="s">
        <v>216</v>
      </c>
      <c r="F2723" s="3" t="s">
        <v>216</v>
      </c>
      <c r="G2723" s="3" t="s">
        <v>4973</v>
      </c>
      <c r="H2723" s="3" t="s">
        <v>4974</v>
      </c>
    </row>
    <row r="2724" spans="1:8" ht="45" customHeight="1" x14ac:dyDescent="0.25">
      <c r="A2724" s="3" t="s">
        <v>1729</v>
      </c>
      <c r="B2724" s="3" t="s">
        <v>4987</v>
      </c>
      <c r="C2724" s="3" t="s">
        <v>216</v>
      </c>
      <c r="D2724" s="3" t="s">
        <v>216</v>
      </c>
      <c r="E2724" s="3" t="s">
        <v>216</v>
      </c>
      <c r="F2724" s="3" t="s">
        <v>216</v>
      </c>
      <c r="G2724" s="3" t="s">
        <v>3918</v>
      </c>
      <c r="H2724" s="3" t="s">
        <v>1634</v>
      </c>
    </row>
    <row r="2725" spans="1:8" ht="45" customHeight="1" x14ac:dyDescent="0.25">
      <c r="A2725" s="3" t="s">
        <v>1729</v>
      </c>
      <c r="B2725" s="3" t="s">
        <v>4988</v>
      </c>
      <c r="C2725" s="3" t="s">
        <v>216</v>
      </c>
      <c r="D2725" s="3" t="s">
        <v>216</v>
      </c>
      <c r="E2725" s="3" t="s">
        <v>216</v>
      </c>
      <c r="F2725" s="3" t="s">
        <v>216</v>
      </c>
      <c r="G2725" s="3" t="s">
        <v>3921</v>
      </c>
      <c r="H2725" s="3" t="s">
        <v>1687</v>
      </c>
    </row>
    <row r="2726" spans="1:8" ht="45" customHeight="1" x14ac:dyDescent="0.25">
      <c r="A2726" s="3" t="s">
        <v>1729</v>
      </c>
      <c r="B2726" s="3" t="s">
        <v>4989</v>
      </c>
      <c r="C2726" s="3" t="s">
        <v>216</v>
      </c>
      <c r="D2726" s="3" t="s">
        <v>216</v>
      </c>
      <c r="E2726" s="3" t="s">
        <v>216</v>
      </c>
      <c r="F2726" s="3" t="s">
        <v>216</v>
      </c>
      <c r="G2726" s="3" t="s">
        <v>2205</v>
      </c>
      <c r="H2726" s="3" t="s">
        <v>1713</v>
      </c>
    </row>
    <row r="2727" spans="1:8" ht="45" customHeight="1" x14ac:dyDescent="0.25">
      <c r="A2727" s="3" t="s">
        <v>1729</v>
      </c>
      <c r="B2727" s="3" t="s">
        <v>4990</v>
      </c>
      <c r="C2727" s="3" t="s">
        <v>216</v>
      </c>
      <c r="D2727" s="3" t="s">
        <v>216</v>
      </c>
      <c r="E2727" s="3" t="s">
        <v>216</v>
      </c>
      <c r="F2727" s="3" t="s">
        <v>216</v>
      </c>
      <c r="G2727" s="3" t="s">
        <v>3400</v>
      </c>
      <c r="H2727" s="3" t="s">
        <v>1185</v>
      </c>
    </row>
    <row r="2728" spans="1:8" ht="45" customHeight="1" x14ac:dyDescent="0.25">
      <c r="A2728" s="3" t="s">
        <v>1729</v>
      </c>
      <c r="B2728" s="3" t="s">
        <v>4991</v>
      </c>
      <c r="C2728" s="3" t="s">
        <v>216</v>
      </c>
      <c r="D2728" s="3" t="s">
        <v>216</v>
      </c>
      <c r="E2728" s="3" t="s">
        <v>216</v>
      </c>
      <c r="F2728" s="3" t="s">
        <v>216</v>
      </c>
      <c r="G2728" s="3" t="s">
        <v>2475</v>
      </c>
      <c r="H2728" s="3" t="s">
        <v>676</v>
      </c>
    </row>
    <row r="2729" spans="1:8" ht="45" customHeight="1" x14ac:dyDescent="0.25">
      <c r="A2729" s="3" t="s">
        <v>1729</v>
      </c>
      <c r="B2729" s="3" t="s">
        <v>4992</v>
      </c>
      <c r="C2729" s="3" t="s">
        <v>216</v>
      </c>
      <c r="D2729" s="3" t="s">
        <v>216</v>
      </c>
      <c r="E2729" s="3" t="s">
        <v>216</v>
      </c>
      <c r="F2729" s="3" t="s">
        <v>216</v>
      </c>
      <c r="G2729" s="3" t="s">
        <v>2400</v>
      </c>
      <c r="H2729" s="3" t="s">
        <v>656</v>
      </c>
    </row>
    <row r="2730" spans="1:8" ht="45" customHeight="1" x14ac:dyDescent="0.25">
      <c r="A2730" s="3" t="s">
        <v>1729</v>
      </c>
      <c r="B2730" s="3" t="s">
        <v>4993</v>
      </c>
      <c r="C2730" s="3" t="s">
        <v>216</v>
      </c>
      <c r="D2730" s="3" t="s">
        <v>216</v>
      </c>
      <c r="E2730" s="3" t="s">
        <v>216</v>
      </c>
      <c r="F2730" s="3" t="s">
        <v>216</v>
      </c>
      <c r="G2730" s="3" t="s">
        <v>4375</v>
      </c>
      <c r="H2730" s="3" t="s">
        <v>4376</v>
      </c>
    </row>
    <row r="2731" spans="1:8" ht="45" customHeight="1" x14ac:dyDescent="0.25">
      <c r="A2731" s="3" t="s">
        <v>1729</v>
      </c>
      <c r="B2731" s="3" t="s">
        <v>4994</v>
      </c>
      <c r="C2731" s="3" t="s">
        <v>216</v>
      </c>
      <c r="D2731" s="3" t="s">
        <v>216</v>
      </c>
      <c r="E2731" s="3" t="s">
        <v>216</v>
      </c>
      <c r="F2731" s="3" t="s">
        <v>216</v>
      </c>
      <c r="G2731" s="3" t="s">
        <v>2417</v>
      </c>
      <c r="H2731" s="3" t="s">
        <v>1651</v>
      </c>
    </row>
    <row r="2732" spans="1:8" ht="45" customHeight="1" x14ac:dyDescent="0.25">
      <c r="A2732" s="3" t="s">
        <v>1729</v>
      </c>
      <c r="B2732" s="3" t="s">
        <v>4995</v>
      </c>
      <c r="C2732" s="3" t="s">
        <v>216</v>
      </c>
      <c r="D2732" s="3" t="s">
        <v>216</v>
      </c>
      <c r="E2732" s="3" t="s">
        <v>216</v>
      </c>
      <c r="F2732" s="3" t="s">
        <v>216</v>
      </c>
      <c r="G2732" s="3" t="s">
        <v>2182</v>
      </c>
      <c r="H2732" s="3" t="s">
        <v>2183</v>
      </c>
    </row>
    <row r="2733" spans="1:8" ht="45" customHeight="1" x14ac:dyDescent="0.25">
      <c r="A2733" s="3" t="s">
        <v>1729</v>
      </c>
      <c r="B2733" s="3" t="s">
        <v>4996</v>
      </c>
      <c r="C2733" s="3" t="s">
        <v>216</v>
      </c>
      <c r="D2733" s="3" t="s">
        <v>216</v>
      </c>
      <c r="E2733" s="3" t="s">
        <v>216</v>
      </c>
      <c r="F2733" s="3" t="s">
        <v>216</v>
      </c>
      <c r="G2733" s="3" t="s">
        <v>3985</v>
      </c>
      <c r="H2733" s="3" t="s">
        <v>3986</v>
      </c>
    </row>
    <row r="2734" spans="1:8" ht="45" customHeight="1" x14ac:dyDescent="0.25">
      <c r="A2734" s="3" t="s">
        <v>1729</v>
      </c>
      <c r="B2734" s="3" t="s">
        <v>4997</v>
      </c>
      <c r="C2734" s="3" t="s">
        <v>216</v>
      </c>
      <c r="D2734" s="3" t="s">
        <v>216</v>
      </c>
      <c r="E2734" s="3" t="s">
        <v>216</v>
      </c>
      <c r="F2734" s="3" t="s">
        <v>216</v>
      </c>
      <c r="G2734" s="3" t="s">
        <v>3748</v>
      </c>
      <c r="H2734" s="3" t="s">
        <v>1700</v>
      </c>
    </row>
    <row r="2735" spans="1:8" ht="45" customHeight="1" x14ac:dyDescent="0.25">
      <c r="A2735" s="3" t="s">
        <v>1729</v>
      </c>
      <c r="B2735" s="3" t="s">
        <v>4998</v>
      </c>
      <c r="C2735" s="3" t="s">
        <v>216</v>
      </c>
      <c r="D2735" s="3" t="s">
        <v>216</v>
      </c>
      <c r="E2735" s="3" t="s">
        <v>216</v>
      </c>
      <c r="F2735" s="3" t="s">
        <v>216</v>
      </c>
      <c r="G2735" s="3" t="s">
        <v>1771</v>
      </c>
      <c r="H2735" s="3" t="s">
        <v>1772</v>
      </c>
    </row>
    <row r="2736" spans="1:8" ht="45" customHeight="1" x14ac:dyDescent="0.25">
      <c r="A2736" s="3" t="s">
        <v>1730</v>
      </c>
      <c r="B2736" s="3" t="s">
        <v>4999</v>
      </c>
      <c r="C2736" s="3" t="s">
        <v>216</v>
      </c>
      <c r="D2736" s="3" t="s">
        <v>216</v>
      </c>
      <c r="E2736" s="3" t="s">
        <v>216</v>
      </c>
      <c r="F2736" s="3" t="s">
        <v>216</v>
      </c>
      <c r="G2736" s="3" t="s">
        <v>1731</v>
      </c>
      <c r="H2736" s="3" t="s">
        <v>1732</v>
      </c>
    </row>
    <row r="2737" spans="1:8" ht="45" customHeight="1" x14ac:dyDescent="0.25">
      <c r="A2737" s="3" t="s">
        <v>1734</v>
      </c>
      <c r="B2737" s="3" t="s">
        <v>5000</v>
      </c>
      <c r="C2737" s="3" t="s">
        <v>216</v>
      </c>
      <c r="D2737" s="3" t="s">
        <v>216</v>
      </c>
      <c r="E2737" s="3" t="s">
        <v>216</v>
      </c>
      <c r="F2737" s="3" t="s">
        <v>216</v>
      </c>
      <c r="G2737" s="3" t="s">
        <v>5001</v>
      </c>
      <c r="H2737" s="3" t="s">
        <v>5002</v>
      </c>
    </row>
    <row r="2738" spans="1:8" ht="45" customHeight="1" x14ac:dyDescent="0.25">
      <c r="A2738" s="3" t="s">
        <v>1735</v>
      </c>
      <c r="B2738" s="3" t="s">
        <v>5003</v>
      </c>
      <c r="C2738" s="3" t="s">
        <v>216</v>
      </c>
      <c r="D2738" s="3" t="s">
        <v>216</v>
      </c>
      <c r="E2738" s="3" t="s">
        <v>216</v>
      </c>
      <c r="F2738" s="3" t="s">
        <v>216</v>
      </c>
      <c r="G2738" s="3" t="s">
        <v>2056</v>
      </c>
      <c r="H2738" s="3" t="s">
        <v>236</v>
      </c>
    </row>
    <row r="2739" spans="1:8" ht="45" customHeight="1" x14ac:dyDescent="0.25">
      <c r="A2739" s="3" t="s">
        <v>1735</v>
      </c>
      <c r="B2739" s="3" t="s">
        <v>5004</v>
      </c>
      <c r="C2739" s="3" t="s">
        <v>216</v>
      </c>
      <c r="D2739" s="3" t="s">
        <v>216</v>
      </c>
      <c r="E2739" s="3" t="s">
        <v>216</v>
      </c>
      <c r="F2739" s="3" t="s">
        <v>216</v>
      </c>
      <c r="G2739" s="3" t="s">
        <v>2099</v>
      </c>
      <c r="H2739" s="3" t="s">
        <v>2100</v>
      </c>
    </row>
    <row r="2740" spans="1:8" ht="45" customHeight="1" x14ac:dyDescent="0.25">
      <c r="A2740" s="3" t="s">
        <v>1735</v>
      </c>
      <c r="B2740" s="3" t="s">
        <v>5005</v>
      </c>
      <c r="C2740" s="3" t="s">
        <v>216</v>
      </c>
      <c r="D2740" s="3" t="s">
        <v>216</v>
      </c>
      <c r="E2740" s="3" t="s">
        <v>216</v>
      </c>
      <c r="F2740" s="3" t="s">
        <v>216</v>
      </c>
      <c r="G2740" s="3" t="s">
        <v>2102</v>
      </c>
      <c r="H2740" s="3" t="s">
        <v>265</v>
      </c>
    </row>
    <row r="2741" spans="1:8" ht="45" customHeight="1" x14ac:dyDescent="0.25">
      <c r="A2741" s="3" t="s">
        <v>1735</v>
      </c>
      <c r="B2741" s="3" t="s">
        <v>5006</v>
      </c>
      <c r="C2741" s="3" t="s">
        <v>216</v>
      </c>
      <c r="D2741" s="3" t="s">
        <v>216</v>
      </c>
      <c r="E2741" s="3" t="s">
        <v>216</v>
      </c>
      <c r="F2741" s="3" t="s">
        <v>216</v>
      </c>
      <c r="G2741" s="3" t="s">
        <v>5007</v>
      </c>
      <c r="H2741" s="3" t="s">
        <v>5008</v>
      </c>
    </row>
    <row r="2742" spans="1:8" ht="45" customHeight="1" x14ac:dyDescent="0.25">
      <c r="A2742" s="3" t="s">
        <v>1735</v>
      </c>
      <c r="B2742" s="3" t="s">
        <v>5009</v>
      </c>
      <c r="C2742" s="3" t="s">
        <v>216</v>
      </c>
      <c r="D2742" s="3" t="s">
        <v>216</v>
      </c>
      <c r="E2742" s="3" t="s">
        <v>216</v>
      </c>
      <c r="F2742" s="3" t="s">
        <v>216</v>
      </c>
      <c r="G2742" s="3" t="s">
        <v>5010</v>
      </c>
      <c r="H2742" s="3" t="s">
        <v>5011</v>
      </c>
    </row>
    <row r="2743" spans="1:8" ht="45" customHeight="1" x14ac:dyDescent="0.25">
      <c r="A2743" s="3" t="s">
        <v>1735</v>
      </c>
      <c r="B2743" s="3" t="s">
        <v>5012</v>
      </c>
      <c r="C2743" s="3" t="s">
        <v>216</v>
      </c>
      <c r="D2743" s="3" t="s">
        <v>216</v>
      </c>
      <c r="E2743" s="3" t="s">
        <v>216</v>
      </c>
      <c r="F2743" s="3" t="s">
        <v>216</v>
      </c>
      <c r="G2743" s="3" t="s">
        <v>5013</v>
      </c>
      <c r="H2743" s="3" t="s">
        <v>5014</v>
      </c>
    </row>
    <row r="2744" spans="1:8" ht="45" customHeight="1" x14ac:dyDescent="0.25">
      <c r="A2744" s="3" t="s">
        <v>1736</v>
      </c>
      <c r="B2744" s="3" t="s">
        <v>5015</v>
      </c>
      <c r="C2744" s="3" t="s">
        <v>216</v>
      </c>
      <c r="D2744" s="3" t="s">
        <v>216</v>
      </c>
      <c r="E2744" s="3" t="s">
        <v>216</v>
      </c>
      <c r="F2744" s="3" t="s">
        <v>216</v>
      </c>
      <c r="G2744" s="3" t="s">
        <v>3962</v>
      </c>
      <c r="H2744" s="3" t="s">
        <v>1646</v>
      </c>
    </row>
    <row r="2745" spans="1:8" ht="45" customHeight="1" x14ac:dyDescent="0.25">
      <c r="A2745" s="3" t="s">
        <v>1737</v>
      </c>
      <c r="B2745" s="3" t="s">
        <v>5016</v>
      </c>
      <c r="C2745" s="3" t="s">
        <v>216</v>
      </c>
      <c r="D2745" s="3" t="s">
        <v>216</v>
      </c>
      <c r="E2745" s="3" t="s">
        <v>216</v>
      </c>
      <c r="F2745" s="3" t="s">
        <v>216</v>
      </c>
      <c r="G2745" s="3" t="s">
        <v>3921</v>
      </c>
      <c r="H2745" s="3" t="s">
        <v>1687</v>
      </c>
    </row>
    <row r="2746" spans="1:8" ht="45" customHeight="1" x14ac:dyDescent="0.25">
      <c r="A2746" s="3" t="s">
        <v>1737</v>
      </c>
      <c r="B2746" s="3" t="s">
        <v>5017</v>
      </c>
      <c r="C2746" s="3" t="s">
        <v>216</v>
      </c>
      <c r="D2746" s="3" t="s">
        <v>216</v>
      </c>
      <c r="E2746" s="3" t="s">
        <v>216</v>
      </c>
      <c r="F2746" s="3" t="s">
        <v>216</v>
      </c>
      <c r="G2746" s="3" t="s">
        <v>2465</v>
      </c>
      <c r="H2746" s="3" t="s">
        <v>1727</v>
      </c>
    </row>
    <row r="2747" spans="1:8" ht="45" customHeight="1" x14ac:dyDescent="0.25">
      <c r="A2747" s="3" t="s">
        <v>1737</v>
      </c>
      <c r="B2747" s="3" t="s">
        <v>5018</v>
      </c>
      <c r="C2747" s="3" t="s">
        <v>216</v>
      </c>
      <c r="D2747" s="3" t="s">
        <v>216</v>
      </c>
      <c r="E2747" s="3" t="s">
        <v>216</v>
      </c>
      <c r="F2747" s="3" t="s">
        <v>216</v>
      </c>
      <c r="G2747" s="3" t="s">
        <v>3985</v>
      </c>
      <c r="H2747" s="3" t="s">
        <v>3986</v>
      </c>
    </row>
    <row r="2748" spans="1:8" ht="45" customHeight="1" x14ac:dyDescent="0.25">
      <c r="A2748" s="3" t="s">
        <v>1737</v>
      </c>
      <c r="B2748" s="3" t="s">
        <v>5019</v>
      </c>
      <c r="C2748" s="3" t="s">
        <v>216</v>
      </c>
      <c r="D2748" s="3" t="s">
        <v>216</v>
      </c>
      <c r="E2748" s="3" t="s">
        <v>216</v>
      </c>
      <c r="F2748" s="3" t="s">
        <v>216</v>
      </c>
      <c r="G2748" s="3" t="s">
        <v>4973</v>
      </c>
      <c r="H2748" s="3" t="s">
        <v>4974</v>
      </c>
    </row>
    <row r="2749" spans="1:8" ht="45" customHeight="1" x14ac:dyDescent="0.25">
      <c r="A2749" s="3" t="s">
        <v>1738</v>
      </c>
      <c r="B2749" s="3" t="s">
        <v>5020</v>
      </c>
      <c r="C2749" s="3" t="s">
        <v>216</v>
      </c>
      <c r="D2749" s="3" t="s">
        <v>216</v>
      </c>
      <c r="E2749" s="3" t="s">
        <v>216</v>
      </c>
      <c r="F2749" s="3" t="s">
        <v>216</v>
      </c>
      <c r="G2749" s="3" t="s">
        <v>3918</v>
      </c>
      <c r="H2749" s="3" t="s">
        <v>1634</v>
      </c>
    </row>
    <row r="2750" spans="1:8" ht="45" customHeight="1" x14ac:dyDescent="0.25">
      <c r="A2750" s="3" t="s">
        <v>1738</v>
      </c>
      <c r="B2750" s="3" t="s">
        <v>5021</v>
      </c>
      <c r="C2750" s="3" t="s">
        <v>216</v>
      </c>
      <c r="D2750" s="3" t="s">
        <v>216</v>
      </c>
      <c r="E2750" s="3" t="s">
        <v>216</v>
      </c>
      <c r="F2750" s="3" t="s">
        <v>216</v>
      </c>
      <c r="G2750" s="3" t="s">
        <v>2203</v>
      </c>
      <c r="H2750" s="3" t="s">
        <v>401</v>
      </c>
    </row>
    <row r="2751" spans="1:8" ht="45" customHeight="1" x14ac:dyDescent="0.25">
      <c r="A2751" s="3" t="s">
        <v>1738</v>
      </c>
      <c r="B2751" s="3" t="s">
        <v>5022</v>
      </c>
      <c r="C2751" s="3" t="s">
        <v>216</v>
      </c>
      <c r="D2751" s="3" t="s">
        <v>216</v>
      </c>
      <c r="E2751" s="3" t="s">
        <v>216</v>
      </c>
      <c r="F2751" s="3" t="s">
        <v>216</v>
      </c>
      <c r="G2751" s="3" t="s">
        <v>2205</v>
      </c>
      <c r="H2751" s="3" t="s">
        <v>1713</v>
      </c>
    </row>
    <row r="2752" spans="1:8" ht="45" customHeight="1" x14ac:dyDescent="0.25">
      <c r="A2752" s="3" t="s">
        <v>1738</v>
      </c>
      <c r="B2752" s="3" t="s">
        <v>5023</v>
      </c>
      <c r="C2752" s="3" t="s">
        <v>216</v>
      </c>
      <c r="D2752" s="3" t="s">
        <v>216</v>
      </c>
      <c r="E2752" s="3" t="s">
        <v>216</v>
      </c>
      <c r="F2752" s="3" t="s">
        <v>216</v>
      </c>
      <c r="G2752" s="3" t="s">
        <v>3993</v>
      </c>
      <c r="H2752" s="3" t="s">
        <v>1677</v>
      </c>
    </row>
    <row r="2753" spans="1:8" ht="45" customHeight="1" x14ac:dyDescent="0.25">
      <c r="A2753" s="3" t="s">
        <v>1738</v>
      </c>
      <c r="B2753" s="3" t="s">
        <v>5024</v>
      </c>
      <c r="C2753" s="3" t="s">
        <v>216</v>
      </c>
      <c r="D2753" s="3" t="s">
        <v>216</v>
      </c>
      <c r="E2753" s="3" t="s">
        <v>216</v>
      </c>
      <c r="F2753" s="3" t="s">
        <v>216</v>
      </c>
      <c r="G2753" s="3" t="s">
        <v>2151</v>
      </c>
      <c r="H2753" s="3" t="s">
        <v>1716</v>
      </c>
    </row>
    <row r="2754" spans="1:8" ht="45" customHeight="1" x14ac:dyDescent="0.25">
      <c r="A2754" s="3" t="s">
        <v>1738</v>
      </c>
      <c r="B2754" s="3" t="s">
        <v>5025</v>
      </c>
      <c r="C2754" s="3" t="s">
        <v>216</v>
      </c>
      <c r="D2754" s="3" t="s">
        <v>216</v>
      </c>
      <c r="E2754" s="3" t="s">
        <v>216</v>
      </c>
      <c r="F2754" s="3" t="s">
        <v>216</v>
      </c>
      <c r="G2754" s="3" t="s">
        <v>2170</v>
      </c>
      <c r="H2754" s="3" t="s">
        <v>423</v>
      </c>
    </row>
    <row r="2755" spans="1:8" ht="45" customHeight="1" x14ac:dyDescent="0.25">
      <c r="A2755" s="3" t="s">
        <v>1738</v>
      </c>
      <c r="B2755" s="3" t="s">
        <v>5026</v>
      </c>
      <c r="C2755" s="3" t="s">
        <v>216</v>
      </c>
      <c r="D2755" s="3" t="s">
        <v>216</v>
      </c>
      <c r="E2755" s="3" t="s">
        <v>216</v>
      </c>
      <c r="F2755" s="3" t="s">
        <v>216</v>
      </c>
      <c r="G2755" s="3" t="s">
        <v>3641</v>
      </c>
      <c r="H2755" s="3" t="s">
        <v>1170</v>
      </c>
    </row>
    <row r="2756" spans="1:8" ht="45" customHeight="1" x14ac:dyDescent="0.25">
      <c r="A2756" s="3" t="s">
        <v>1738</v>
      </c>
      <c r="B2756" s="3" t="s">
        <v>5027</v>
      </c>
      <c r="C2756" s="3" t="s">
        <v>216</v>
      </c>
      <c r="D2756" s="3" t="s">
        <v>216</v>
      </c>
      <c r="E2756" s="3" t="s">
        <v>216</v>
      </c>
      <c r="F2756" s="3" t="s">
        <v>216</v>
      </c>
      <c r="G2756" s="3" t="s">
        <v>2463</v>
      </c>
      <c r="H2756" s="3" t="s">
        <v>635</v>
      </c>
    </row>
    <row r="2757" spans="1:8" ht="45" customHeight="1" x14ac:dyDescent="0.25">
      <c r="A2757" s="3" t="s">
        <v>1738</v>
      </c>
      <c r="B2757" s="3" t="s">
        <v>5028</v>
      </c>
      <c r="C2757" s="3" t="s">
        <v>216</v>
      </c>
      <c r="D2757" s="3" t="s">
        <v>216</v>
      </c>
      <c r="E2757" s="3" t="s">
        <v>216</v>
      </c>
      <c r="F2757" s="3" t="s">
        <v>216</v>
      </c>
      <c r="G2757" s="3" t="s">
        <v>453</v>
      </c>
      <c r="H2757" s="3" t="s">
        <v>454</v>
      </c>
    </row>
    <row r="2758" spans="1:8" ht="45" customHeight="1" x14ac:dyDescent="0.25">
      <c r="A2758" s="3" t="s">
        <v>1738</v>
      </c>
      <c r="B2758" s="3" t="s">
        <v>5029</v>
      </c>
      <c r="C2758" s="3" t="s">
        <v>216</v>
      </c>
      <c r="D2758" s="3" t="s">
        <v>216</v>
      </c>
      <c r="E2758" s="3" t="s">
        <v>216</v>
      </c>
      <c r="F2758" s="3" t="s">
        <v>216</v>
      </c>
      <c r="G2758" s="3" t="s">
        <v>2164</v>
      </c>
      <c r="H2758" s="3" t="s">
        <v>1703</v>
      </c>
    </row>
    <row r="2759" spans="1:8" ht="45" customHeight="1" x14ac:dyDescent="0.25">
      <c r="A2759" s="3" t="s">
        <v>1738</v>
      </c>
      <c r="B2759" s="3" t="s">
        <v>5030</v>
      </c>
      <c r="C2759" s="3" t="s">
        <v>216</v>
      </c>
      <c r="D2759" s="3" t="s">
        <v>216</v>
      </c>
      <c r="E2759" s="3" t="s">
        <v>216</v>
      </c>
      <c r="F2759" s="3" t="s">
        <v>216</v>
      </c>
      <c r="G2759" s="3" t="s">
        <v>463</v>
      </c>
      <c r="H2759" s="3" t="s">
        <v>464</v>
      </c>
    </row>
    <row r="2760" spans="1:8" ht="45" customHeight="1" x14ac:dyDescent="0.25">
      <c r="A2760" s="3" t="s">
        <v>1738</v>
      </c>
      <c r="B2760" s="3" t="s">
        <v>5031</v>
      </c>
      <c r="C2760" s="3" t="s">
        <v>741</v>
      </c>
      <c r="D2760" s="3" t="s">
        <v>742</v>
      </c>
      <c r="E2760" s="3" t="s">
        <v>719</v>
      </c>
      <c r="F2760" s="3" t="s">
        <v>200</v>
      </c>
      <c r="G2760" s="3" t="s">
        <v>216</v>
      </c>
      <c r="H2760" s="3" t="s">
        <v>744</v>
      </c>
    </row>
    <row r="2761" spans="1:8" ht="45" customHeight="1" x14ac:dyDescent="0.25">
      <c r="A2761" s="3" t="s">
        <v>1738</v>
      </c>
      <c r="B2761" s="3" t="s">
        <v>5032</v>
      </c>
      <c r="C2761" s="3" t="s">
        <v>216</v>
      </c>
      <c r="D2761" s="3" t="s">
        <v>216</v>
      </c>
      <c r="E2761" s="3" t="s">
        <v>216</v>
      </c>
      <c r="F2761" s="3" t="s">
        <v>216</v>
      </c>
      <c r="G2761" s="3" t="s">
        <v>2417</v>
      </c>
      <c r="H2761" s="3" t="s">
        <v>1651</v>
      </c>
    </row>
    <row r="2762" spans="1:8" ht="45" customHeight="1" x14ac:dyDescent="0.25">
      <c r="A2762" s="3" t="s">
        <v>1738</v>
      </c>
      <c r="B2762" s="3" t="s">
        <v>5033</v>
      </c>
      <c r="C2762" s="3" t="s">
        <v>717</v>
      </c>
      <c r="D2762" s="3" t="s">
        <v>718</v>
      </c>
      <c r="E2762" s="3" t="s">
        <v>719</v>
      </c>
      <c r="F2762" s="3" t="s">
        <v>200</v>
      </c>
      <c r="G2762" s="3" t="s">
        <v>216</v>
      </c>
      <c r="H2762" s="3" t="s">
        <v>721</v>
      </c>
    </row>
    <row r="2763" spans="1:8" ht="45" customHeight="1" x14ac:dyDescent="0.25">
      <c r="A2763" s="3" t="s">
        <v>1738</v>
      </c>
      <c r="B2763" s="3" t="s">
        <v>5034</v>
      </c>
      <c r="C2763" s="3" t="s">
        <v>216</v>
      </c>
      <c r="D2763" s="3" t="s">
        <v>216</v>
      </c>
      <c r="E2763" s="3" t="s">
        <v>216</v>
      </c>
      <c r="F2763" s="3" t="s">
        <v>216</v>
      </c>
      <c r="G2763" s="3" t="s">
        <v>2191</v>
      </c>
      <c r="H2763" s="3" t="s">
        <v>476</v>
      </c>
    </row>
    <row r="2764" spans="1:8" ht="45" customHeight="1" x14ac:dyDescent="0.25">
      <c r="A2764" s="3" t="s">
        <v>1738</v>
      </c>
      <c r="B2764" s="3" t="s">
        <v>5035</v>
      </c>
      <c r="C2764" s="3" t="s">
        <v>216</v>
      </c>
      <c r="D2764" s="3" t="s">
        <v>216</v>
      </c>
      <c r="E2764" s="3" t="s">
        <v>216</v>
      </c>
      <c r="F2764" s="3" t="s">
        <v>216</v>
      </c>
      <c r="G2764" s="3" t="s">
        <v>1672</v>
      </c>
      <c r="H2764" s="3" t="s">
        <v>1673</v>
      </c>
    </row>
    <row r="2765" spans="1:8" ht="45" customHeight="1" x14ac:dyDescent="0.25">
      <c r="A2765" s="3" t="s">
        <v>1738</v>
      </c>
      <c r="B2765" s="3" t="s">
        <v>5036</v>
      </c>
      <c r="C2765" s="3" t="s">
        <v>216</v>
      </c>
      <c r="D2765" s="3" t="s">
        <v>216</v>
      </c>
      <c r="E2765" s="3" t="s">
        <v>216</v>
      </c>
      <c r="F2765" s="3" t="s">
        <v>216</v>
      </c>
      <c r="G2765" s="3" t="s">
        <v>3748</v>
      </c>
      <c r="H2765" s="3" t="s">
        <v>1700</v>
      </c>
    </row>
    <row r="2766" spans="1:8" ht="45" customHeight="1" x14ac:dyDescent="0.25">
      <c r="A2766" s="3" t="s">
        <v>1738</v>
      </c>
      <c r="B2766" s="3" t="s">
        <v>5037</v>
      </c>
      <c r="C2766" s="3" t="s">
        <v>216</v>
      </c>
      <c r="D2766" s="3" t="s">
        <v>216</v>
      </c>
      <c r="E2766" s="3" t="s">
        <v>216</v>
      </c>
      <c r="F2766" s="3" t="s">
        <v>216</v>
      </c>
      <c r="G2766" s="3" t="s">
        <v>4504</v>
      </c>
      <c r="H2766" s="3" t="s">
        <v>1695</v>
      </c>
    </row>
    <row r="2767" spans="1:8" ht="45" customHeight="1" x14ac:dyDescent="0.25">
      <c r="A2767" s="3" t="s">
        <v>1738</v>
      </c>
      <c r="B2767" s="3" t="s">
        <v>5038</v>
      </c>
      <c r="C2767" s="3" t="s">
        <v>216</v>
      </c>
      <c r="D2767" s="3" t="s">
        <v>216</v>
      </c>
      <c r="E2767" s="3" t="s">
        <v>216</v>
      </c>
      <c r="F2767" s="3" t="s">
        <v>216</v>
      </c>
      <c r="G2767" s="3" t="s">
        <v>3924</v>
      </c>
      <c r="H2767" s="3" t="s">
        <v>3925</v>
      </c>
    </row>
    <row r="2768" spans="1:8" ht="45" customHeight="1" x14ac:dyDescent="0.25">
      <c r="A2768" s="3" t="s">
        <v>1739</v>
      </c>
      <c r="B2768" s="3" t="s">
        <v>5039</v>
      </c>
      <c r="C2768" s="3" t="s">
        <v>216</v>
      </c>
      <c r="D2768" s="3" t="s">
        <v>216</v>
      </c>
      <c r="E2768" s="3" t="s">
        <v>216</v>
      </c>
      <c r="F2768" s="3" t="s">
        <v>216</v>
      </c>
      <c r="G2768" s="3" t="s">
        <v>1731</v>
      </c>
      <c r="H2768" s="3" t="s">
        <v>1732</v>
      </c>
    </row>
    <row r="2769" spans="1:8" ht="45" customHeight="1" x14ac:dyDescent="0.25">
      <c r="A2769" s="3" t="s">
        <v>1740</v>
      </c>
      <c r="B2769" s="3" t="s">
        <v>5040</v>
      </c>
      <c r="C2769" s="3" t="s">
        <v>216</v>
      </c>
      <c r="D2769" s="3" t="s">
        <v>216</v>
      </c>
      <c r="E2769" s="3" t="s">
        <v>216</v>
      </c>
      <c r="F2769" s="3" t="s">
        <v>216</v>
      </c>
      <c r="G2769" s="3" t="s">
        <v>2124</v>
      </c>
      <c r="H2769" s="3" t="s">
        <v>304</v>
      </c>
    </row>
    <row r="2770" spans="1:8" ht="45" customHeight="1" x14ac:dyDescent="0.25">
      <c r="A2770" s="3" t="s">
        <v>1741</v>
      </c>
      <c r="B2770" s="3" t="s">
        <v>5041</v>
      </c>
      <c r="C2770" s="3" t="s">
        <v>216</v>
      </c>
      <c r="D2770" s="3" t="s">
        <v>216</v>
      </c>
      <c r="E2770" s="3" t="s">
        <v>216</v>
      </c>
      <c r="F2770" s="3" t="s">
        <v>216</v>
      </c>
      <c r="G2770" s="3" t="s">
        <v>5042</v>
      </c>
      <c r="H2770" s="3" t="s">
        <v>503</v>
      </c>
    </row>
    <row r="2771" spans="1:8" ht="45" customHeight="1" x14ac:dyDescent="0.25">
      <c r="A2771" s="3" t="s">
        <v>1742</v>
      </c>
      <c r="B2771" s="3" t="s">
        <v>5043</v>
      </c>
      <c r="C2771" s="3" t="s">
        <v>216</v>
      </c>
      <c r="D2771" s="3" t="s">
        <v>216</v>
      </c>
      <c r="E2771" s="3" t="s">
        <v>216</v>
      </c>
      <c r="F2771" s="3" t="s">
        <v>216</v>
      </c>
      <c r="G2771" s="3" t="s">
        <v>2115</v>
      </c>
      <c r="H2771" s="3" t="s">
        <v>288</v>
      </c>
    </row>
    <row r="2772" spans="1:8" ht="45" customHeight="1" x14ac:dyDescent="0.25">
      <c r="A2772" s="3" t="s">
        <v>1743</v>
      </c>
      <c r="B2772" s="3" t="s">
        <v>5044</v>
      </c>
      <c r="C2772" s="3" t="s">
        <v>216</v>
      </c>
      <c r="D2772" s="3" t="s">
        <v>216</v>
      </c>
      <c r="E2772" s="3" t="s">
        <v>216</v>
      </c>
      <c r="F2772" s="3" t="s">
        <v>216</v>
      </c>
      <c r="G2772" s="3" t="s">
        <v>5045</v>
      </c>
      <c r="H2772" s="3" t="s">
        <v>1744</v>
      </c>
    </row>
    <row r="2773" spans="1:8" ht="45" customHeight="1" x14ac:dyDescent="0.25">
      <c r="A2773" s="3" t="s">
        <v>1743</v>
      </c>
      <c r="B2773" s="3" t="s">
        <v>5046</v>
      </c>
      <c r="C2773" s="3" t="s">
        <v>216</v>
      </c>
      <c r="D2773" s="3" t="s">
        <v>216</v>
      </c>
      <c r="E2773" s="3" t="s">
        <v>216</v>
      </c>
      <c r="F2773" s="3" t="s">
        <v>216</v>
      </c>
      <c r="G2773" s="3" t="s">
        <v>5047</v>
      </c>
      <c r="H2773" s="3" t="s">
        <v>5048</v>
      </c>
    </row>
    <row r="2774" spans="1:8" ht="45" customHeight="1" x14ac:dyDescent="0.25">
      <c r="A2774" s="3" t="s">
        <v>1745</v>
      </c>
      <c r="B2774" s="3" t="s">
        <v>5049</v>
      </c>
      <c r="C2774" s="3" t="s">
        <v>216</v>
      </c>
      <c r="D2774" s="3" t="s">
        <v>216</v>
      </c>
      <c r="E2774" s="3" t="s">
        <v>216</v>
      </c>
      <c r="F2774" s="3" t="s">
        <v>216</v>
      </c>
      <c r="G2774" s="3" t="s">
        <v>5050</v>
      </c>
      <c r="H2774" s="3" t="s">
        <v>1746</v>
      </c>
    </row>
    <row r="2775" spans="1:8" ht="45" customHeight="1" x14ac:dyDescent="0.25">
      <c r="A2775" s="3" t="s">
        <v>1748</v>
      </c>
      <c r="B2775" s="3" t="s">
        <v>5051</v>
      </c>
      <c r="C2775" s="3" t="s">
        <v>216</v>
      </c>
      <c r="D2775" s="3" t="s">
        <v>216</v>
      </c>
      <c r="E2775" s="3" t="s">
        <v>216</v>
      </c>
      <c r="F2775" s="3" t="s">
        <v>216</v>
      </c>
      <c r="G2775" s="3" t="s">
        <v>5052</v>
      </c>
      <c r="H2775" s="3" t="s">
        <v>5053</v>
      </c>
    </row>
    <row r="2776" spans="1:8" ht="45" customHeight="1" x14ac:dyDescent="0.25">
      <c r="A2776" s="3" t="s">
        <v>1749</v>
      </c>
      <c r="B2776" s="3" t="s">
        <v>5054</v>
      </c>
      <c r="C2776" s="3" t="s">
        <v>216</v>
      </c>
      <c r="D2776" s="3" t="s">
        <v>216</v>
      </c>
      <c r="E2776" s="3" t="s">
        <v>216</v>
      </c>
      <c r="F2776" s="3" t="s">
        <v>216</v>
      </c>
      <c r="G2776" s="3" t="s">
        <v>3949</v>
      </c>
      <c r="H2776" s="3" t="s">
        <v>3950</v>
      </c>
    </row>
    <row r="2777" spans="1:8" ht="45" customHeight="1" x14ac:dyDescent="0.25">
      <c r="A2777" s="3" t="s">
        <v>1749</v>
      </c>
      <c r="B2777" s="3" t="s">
        <v>5055</v>
      </c>
      <c r="C2777" s="3" t="s">
        <v>216</v>
      </c>
      <c r="D2777" s="3" t="s">
        <v>216</v>
      </c>
      <c r="E2777" s="3" t="s">
        <v>216</v>
      </c>
      <c r="F2777" s="3" t="s">
        <v>216</v>
      </c>
      <c r="G2777" s="3" t="s">
        <v>5056</v>
      </c>
      <c r="H2777" s="3" t="s">
        <v>5057</v>
      </c>
    </row>
    <row r="2778" spans="1:8" ht="45" customHeight="1" x14ac:dyDescent="0.25">
      <c r="A2778" s="3" t="s">
        <v>1749</v>
      </c>
      <c r="B2778" s="3" t="s">
        <v>5058</v>
      </c>
      <c r="C2778" s="3" t="s">
        <v>216</v>
      </c>
      <c r="D2778" s="3" t="s">
        <v>216</v>
      </c>
      <c r="E2778" s="3" t="s">
        <v>216</v>
      </c>
      <c r="F2778" s="3" t="s">
        <v>216</v>
      </c>
      <c r="G2778" s="3" t="s">
        <v>5059</v>
      </c>
      <c r="H2778" s="3" t="s">
        <v>1751</v>
      </c>
    </row>
    <row r="2779" spans="1:8" ht="45" customHeight="1" x14ac:dyDescent="0.25">
      <c r="A2779" s="3" t="s">
        <v>1749</v>
      </c>
      <c r="B2779" s="3" t="s">
        <v>5060</v>
      </c>
      <c r="C2779" s="3" t="s">
        <v>216</v>
      </c>
      <c r="D2779" s="3" t="s">
        <v>216</v>
      </c>
      <c r="E2779" s="3" t="s">
        <v>216</v>
      </c>
      <c r="F2779" s="3" t="s">
        <v>216</v>
      </c>
      <c r="G2779" s="3" t="s">
        <v>5061</v>
      </c>
      <c r="H2779" s="3" t="s">
        <v>5062</v>
      </c>
    </row>
    <row r="2780" spans="1:8" ht="45" customHeight="1" x14ac:dyDescent="0.25">
      <c r="A2780" s="3" t="s">
        <v>1750</v>
      </c>
      <c r="B2780" s="3" t="s">
        <v>5063</v>
      </c>
      <c r="C2780" s="3" t="s">
        <v>216</v>
      </c>
      <c r="D2780" s="3" t="s">
        <v>216</v>
      </c>
      <c r="E2780" s="3" t="s">
        <v>216</v>
      </c>
      <c r="F2780" s="3" t="s">
        <v>216</v>
      </c>
      <c r="G2780" s="3" t="s">
        <v>3949</v>
      </c>
      <c r="H2780" s="3" t="s">
        <v>3950</v>
      </c>
    </row>
    <row r="2781" spans="1:8" ht="45" customHeight="1" x14ac:dyDescent="0.25">
      <c r="A2781" s="3" t="s">
        <v>1750</v>
      </c>
      <c r="B2781" s="3" t="s">
        <v>5064</v>
      </c>
      <c r="C2781" s="3" t="s">
        <v>216</v>
      </c>
      <c r="D2781" s="3" t="s">
        <v>216</v>
      </c>
      <c r="E2781" s="3" t="s">
        <v>216</v>
      </c>
      <c r="F2781" s="3" t="s">
        <v>216</v>
      </c>
      <c r="G2781" s="3" t="s">
        <v>5056</v>
      </c>
      <c r="H2781" s="3" t="s">
        <v>5057</v>
      </c>
    </row>
    <row r="2782" spans="1:8" ht="45" customHeight="1" x14ac:dyDescent="0.25">
      <c r="A2782" s="3" t="s">
        <v>1750</v>
      </c>
      <c r="B2782" s="3" t="s">
        <v>5065</v>
      </c>
      <c r="C2782" s="3" t="s">
        <v>216</v>
      </c>
      <c r="D2782" s="3" t="s">
        <v>216</v>
      </c>
      <c r="E2782" s="3" t="s">
        <v>216</v>
      </c>
      <c r="F2782" s="3" t="s">
        <v>216</v>
      </c>
      <c r="G2782" s="3" t="s">
        <v>5059</v>
      </c>
      <c r="H2782" s="3" t="s">
        <v>1751</v>
      </c>
    </row>
    <row r="2783" spans="1:8" ht="45" customHeight="1" x14ac:dyDescent="0.25">
      <c r="A2783" s="3" t="s">
        <v>1750</v>
      </c>
      <c r="B2783" s="3" t="s">
        <v>5066</v>
      </c>
      <c r="C2783" s="3" t="s">
        <v>216</v>
      </c>
      <c r="D2783" s="3" t="s">
        <v>216</v>
      </c>
      <c r="E2783" s="3" t="s">
        <v>216</v>
      </c>
      <c r="F2783" s="3" t="s">
        <v>216</v>
      </c>
      <c r="G2783" s="3" t="s">
        <v>5061</v>
      </c>
      <c r="H2783" s="3" t="s">
        <v>5062</v>
      </c>
    </row>
    <row r="2784" spans="1:8" ht="45" customHeight="1" x14ac:dyDescent="0.25">
      <c r="A2784" s="3" t="s">
        <v>1752</v>
      </c>
      <c r="B2784" s="3" t="s">
        <v>5067</v>
      </c>
      <c r="C2784" s="3" t="s">
        <v>216</v>
      </c>
      <c r="D2784" s="3" t="s">
        <v>216</v>
      </c>
      <c r="E2784" s="3" t="s">
        <v>216</v>
      </c>
      <c r="F2784" s="3" t="s">
        <v>216</v>
      </c>
      <c r="G2784" s="3" t="s">
        <v>3949</v>
      </c>
      <c r="H2784" s="3" t="s">
        <v>3950</v>
      </c>
    </row>
    <row r="2785" spans="1:8" ht="45" customHeight="1" x14ac:dyDescent="0.25">
      <c r="A2785" s="3" t="s">
        <v>1752</v>
      </c>
      <c r="B2785" s="3" t="s">
        <v>5068</v>
      </c>
      <c r="C2785" s="3" t="s">
        <v>216</v>
      </c>
      <c r="D2785" s="3" t="s">
        <v>216</v>
      </c>
      <c r="E2785" s="3" t="s">
        <v>216</v>
      </c>
      <c r="F2785" s="3" t="s">
        <v>216</v>
      </c>
      <c r="G2785" s="3" t="s">
        <v>5056</v>
      </c>
      <c r="H2785" s="3" t="s">
        <v>5057</v>
      </c>
    </row>
    <row r="2786" spans="1:8" ht="45" customHeight="1" x14ac:dyDescent="0.25">
      <c r="A2786" s="3" t="s">
        <v>1752</v>
      </c>
      <c r="B2786" s="3" t="s">
        <v>5069</v>
      </c>
      <c r="C2786" s="3" t="s">
        <v>216</v>
      </c>
      <c r="D2786" s="3" t="s">
        <v>216</v>
      </c>
      <c r="E2786" s="3" t="s">
        <v>216</v>
      </c>
      <c r="F2786" s="3" t="s">
        <v>216</v>
      </c>
      <c r="G2786" s="3" t="s">
        <v>5059</v>
      </c>
      <c r="H2786" s="3" t="s">
        <v>1751</v>
      </c>
    </row>
    <row r="2787" spans="1:8" ht="45" customHeight="1" x14ac:dyDescent="0.25">
      <c r="A2787" s="3" t="s">
        <v>1752</v>
      </c>
      <c r="B2787" s="3" t="s">
        <v>5070</v>
      </c>
      <c r="C2787" s="3" t="s">
        <v>216</v>
      </c>
      <c r="D2787" s="3" t="s">
        <v>216</v>
      </c>
      <c r="E2787" s="3" t="s">
        <v>216</v>
      </c>
      <c r="F2787" s="3" t="s">
        <v>216</v>
      </c>
      <c r="G2787" s="3" t="s">
        <v>5061</v>
      </c>
      <c r="H2787" s="3" t="s">
        <v>5062</v>
      </c>
    </row>
    <row r="2788" spans="1:8" ht="45" customHeight="1" x14ac:dyDescent="0.25">
      <c r="A2788" s="3" t="s">
        <v>1753</v>
      </c>
      <c r="B2788" s="3" t="s">
        <v>5071</v>
      </c>
      <c r="C2788" s="3" t="s">
        <v>216</v>
      </c>
      <c r="D2788" s="3" t="s">
        <v>216</v>
      </c>
      <c r="E2788" s="3" t="s">
        <v>216</v>
      </c>
      <c r="F2788" s="3" t="s">
        <v>216</v>
      </c>
      <c r="G2788" s="3" t="s">
        <v>3949</v>
      </c>
      <c r="H2788" s="3" t="s">
        <v>3950</v>
      </c>
    </row>
    <row r="2789" spans="1:8" ht="45" customHeight="1" x14ac:dyDescent="0.25">
      <c r="A2789" s="3" t="s">
        <v>1753</v>
      </c>
      <c r="B2789" s="3" t="s">
        <v>5072</v>
      </c>
      <c r="C2789" s="3" t="s">
        <v>216</v>
      </c>
      <c r="D2789" s="3" t="s">
        <v>216</v>
      </c>
      <c r="E2789" s="3" t="s">
        <v>216</v>
      </c>
      <c r="F2789" s="3" t="s">
        <v>216</v>
      </c>
      <c r="G2789" s="3" t="s">
        <v>5056</v>
      </c>
      <c r="H2789" s="3" t="s">
        <v>5057</v>
      </c>
    </row>
    <row r="2790" spans="1:8" ht="45" customHeight="1" x14ac:dyDescent="0.25">
      <c r="A2790" s="3" t="s">
        <v>1753</v>
      </c>
      <c r="B2790" s="3" t="s">
        <v>5073</v>
      </c>
      <c r="C2790" s="3" t="s">
        <v>216</v>
      </c>
      <c r="D2790" s="3" t="s">
        <v>216</v>
      </c>
      <c r="E2790" s="3" t="s">
        <v>216</v>
      </c>
      <c r="F2790" s="3" t="s">
        <v>216</v>
      </c>
      <c r="G2790" s="3" t="s">
        <v>5059</v>
      </c>
      <c r="H2790" s="3" t="s">
        <v>1751</v>
      </c>
    </row>
    <row r="2791" spans="1:8" ht="45" customHeight="1" x14ac:dyDescent="0.25">
      <c r="A2791" s="3" t="s">
        <v>1753</v>
      </c>
      <c r="B2791" s="3" t="s">
        <v>5074</v>
      </c>
      <c r="C2791" s="3" t="s">
        <v>216</v>
      </c>
      <c r="D2791" s="3" t="s">
        <v>216</v>
      </c>
      <c r="E2791" s="3" t="s">
        <v>216</v>
      </c>
      <c r="F2791" s="3" t="s">
        <v>216</v>
      </c>
      <c r="G2791" s="3" t="s">
        <v>5061</v>
      </c>
      <c r="H2791" s="3" t="s">
        <v>5062</v>
      </c>
    </row>
    <row r="2792" spans="1:8" ht="45" customHeight="1" x14ac:dyDescent="0.25">
      <c r="A2792" s="3" t="s">
        <v>1754</v>
      </c>
      <c r="B2792" s="3" t="s">
        <v>5075</v>
      </c>
      <c r="C2792" s="3" t="s">
        <v>216</v>
      </c>
      <c r="D2792" s="3" t="s">
        <v>216</v>
      </c>
      <c r="E2792" s="3" t="s">
        <v>216</v>
      </c>
      <c r="F2792" s="3" t="s">
        <v>216</v>
      </c>
      <c r="G2792" s="3" t="s">
        <v>5076</v>
      </c>
      <c r="H2792" s="3" t="s">
        <v>1755</v>
      </c>
    </row>
    <row r="2793" spans="1:8" ht="45" customHeight="1" x14ac:dyDescent="0.25">
      <c r="A2793" s="3" t="s">
        <v>1754</v>
      </c>
      <c r="B2793" s="3" t="s">
        <v>5077</v>
      </c>
      <c r="C2793" s="3" t="s">
        <v>216</v>
      </c>
      <c r="D2793" s="3" t="s">
        <v>216</v>
      </c>
      <c r="E2793" s="3" t="s">
        <v>216</v>
      </c>
      <c r="F2793" s="3" t="s">
        <v>216</v>
      </c>
      <c r="G2793" s="3" t="s">
        <v>5078</v>
      </c>
      <c r="H2793" s="3" t="s">
        <v>5079</v>
      </c>
    </row>
    <row r="2794" spans="1:8" ht="45" customHeight="1" x14ac:dyDescent="0.25">
      <c r="A2794" s="3" t="s">
        <v>1756</v>
      </c>
      <c r="B2794" s="3" t="s">
        <v>5080</v>
      </c>
      <c r="C2794" s="3" t="s">
        <v>216</v>
      </c>
      <c r="D2794" s="3" t="s">
        <v>216</v>
      </c>
      <c r="E2794" s="3" t="s">
        <v>216</v>
      </c>
      <c r="F2794" s="3" t="s">
        <v>216</v>
      </c>
      <c r="G2794" s="3" t="s">
        <v>5052</v>
      </c>
      <c r="H2794" s="3" t="s">
        <v>5053</v>
      </c>
    </row>
    <row r="2795" spans="1:8" ht="45" customHeight="1" x14ac:dyDescent="0.25">
      <c r="A2795" s="3" t="s">
        <v>1757</v>
      </c>
      <c r="B2795" s="3" t="s">
        <v>5081</v>
      </c>
      <c r="C2795" s="3" t="s">
        <v>216</v>
      </c>
      <c r="D2795" s="3" t="s">
        <v>216</v>
      </c>
      <c r="E2795" s="3" t="s">
        <v>216</v>
      </c>
      <c r="F2795" s="3" t="s">
        <v>216</v>
      </c>
      <c r="G2795" s="3" t="s">
        <v>5082</v>
      </c>
      <c r="H2795" s="3" t="s">
        <v>1763</v>
      </c>
    </row>
    <row r="2796" spans="1:8" ht="45" customHeight="1" x14ac:dyDescent="0.25">
      <c r="A2796" s="3" t="s">
        <v>1757</v>
      </c>
      <c r="B2796" s="3" t="s">
        <v>5083</v>
      </c>
      <c r="C2796" s="3" t="s">
        <v>216</v>
      </c>
      <c r="D2796" s="3" t="s">
        <v>216</v>
      </c>
      <c r="E2796" s="3" t="s">
        <v>216</v>
      </c>
      <c r="F2796" s="3" t="s">
        <v>216</v>
      </c>
      <c r="G2796" s="3" t="s">
        <v>5076</v>
      </c>
      <c r="H2796" s="3" t="s">
        <v>1755</v>
      </c>
    </row>
    <row r="2797" spans="1:8" ht="45" customHeight="1" x14ac:dyDescent="0.25">
      <c r="A2797" s="3" t="s">
        <v>1757</v>
      </c>
      <c r="B2797" s="3" t="s">
        <v>5084</v>
      </c>
      <c r="C2797" s="3" t="s">
        <v>1759</v>
      </c>
      <c r="D2797" s="3" t="s">
        <v>1760</v>
      </c>
      <c r="E2797" s="3" t="s">
        <v>251</v>
      </c>
      <c r="F2797" s="3" t="s">
        <v>200</v>
      </c>
      <c r="G2797" s="3" t="s">
        <v>216</v>
      </c>
      <c r="H2797" s="3" t="s">
        <v>1761</v>
      </c>
    </row>
    <row r="2798" spans="1:8" ht="45" customHeight="1" x14ac:dyDescent="0.25">
      <c r="A2798" s="3" t="s">
        <v>1758</v>
      </c>
      <c r="B2798" s="3" t="s">
        <v>5085</v>
      </c>
      <c r="C2798" s="3" t="s">
        <v>216</v>
      </c>
      <c r="D2798" s="3" t="s">
        <v>216</v>
      </c>
      <c r="E2798" s="3" t="s">
        <v>216</v>
      </c>
      <c r="F2798" s="3" t="s">
        <v>216</v>
      </c>
      <c r="G2798" s="3" t="s">
        <v>5082</v>
      </c>
      <c r="H2798" s="3" t="s">
        <v>1763</v>
      </c>
    </row>
    <row r="2799" spans="1:8" ht="45" customHeight="1" x14ac:dyDescent="0.25">
      <c r="A2799" s="3" t="s">
        <v>1758</v>
      </c>
      <c r="B2799" s="3" t="s">
        <v>5086</v>
      </c>
      <c r="C2799" s="3" t="s">
        <v>216</v>
      </c>
      <c r="D2799" s="3" t="s">
        <v>216</v>
      </c>
      <c r="E2799" s="3" t="s">
        <v>216</v>
      </c>
      <c r="F2799" s="3" t="s">
        <v>216</v>
      </c>
      <c r="G2799" s="3" t="s">
        <v>5076</v>
      </c>
      <c r="H2799" s="3" t="s">
        <v>1755</v>
      </c>
    </row>
    <row r="2800" spans="1:8" ht="45" customHeight="1" x14ac:dyDescent="0.25">
      <c r="A2800" s="3" t="s">
        <v>1758</v>
      </c>
      <c r="B2800" s="3" t="s">
        <v>5087</v>
      </c>
      <c r="C2800" s="3" t="s">
        <v>1759</v>
      </c>
      <c r="D2800" s="3" t="s">
        <v>1760</v>
      </c>
      <c r="E2800" s="3" t="s">
        <v>251</v>
      </c>
      <c r="F2800" s="3" t="s">
        <v>200</v>
      </c>
      <c r="G2800" s="3" t="s">
        <v>216</v>
      </c>
      <c r="H2800" s="3" t="s">
        <v>1761</v>
      </c>
    </row>
    <row r="2801" spans="1:8" ht="45" customHeight="1" x14ac:dyDescent="0.25">
      <c r="A2801" s="3" t="s">
        <v>1762</v>
      </c>
      <c r="B2801" s="3" t="s">
        <v>5088</v>
      </c>
      <c r="C2801" s="3" t="s">
        <v>216</v>
      </c>
      <c r="D2801" s="3" t="s">
        <v>216</v>
      </c>
      <c r="E2801" s="3" t="s">
        <v>216</v>
      </c>
      <c r="F2801" s="3" t="s">
        <v>216</v>
      </c>
      <c r="G2801" s="3" t="s">
        <v>5082</v>
      </c>
      <c r="H2801" s="3" t="s">
        <v>1763</v>
      </c>
    </row>
    <row r="2802" spans="1:8" ht="45" customHeight="1" x14ac:dyDescent="0.25">
      <c r="A2802" s="3" t="s">
        <v>1762</v>
      </c>
      <c r="B2802" s="3" t="s">
        <v>5089</v>
      </c>
      <c r="C2802" s="3" t="s">
        <v>216</v>
      </c>
      <c r="D2802" s="3" t="s">
        <v>216</v>
      </c>
      <c r="E2802" s="3" t="s">
        <v>216</v>
      </c>
      <c r="F2802" s="3" t="s">
        <v>216</v>
      </c>
      <c r="G2802" s="3" t="s">
        <v>5076</v>
      </c>
      <c r="H2802" s="3" t="s">
        <v>1755</v>
      </c>
    </row>
    <row r="2803" spans="1:8" ht="45" customHeight="1" x14ac:dyDescent="0.25">
      <c r="A2803" s="3" t="s">
        <v>1762</v>
      </c>
      <c r="B2803" s="3" t="s">
        <v>5090</v>
      </c>
      <c r="C2803" s="3" t="s">
        <v>1759</v>
      </c>
      <c r="D2803" s="3" t="s">
        <v>1760</v>
      </c>
      <c r="E2803" s="3" t="s">
        <v>251</v>
      </c>
      <c r="F2803" s="3" t="s">
        <v>200</v>
      </c>
      <c r="G2803" s="3" t="s">
        <v>216</v>
      </c>
      <c r="H2803" s="3" t="s">
        <v>1761</v>
      </c>
    </row>
    <row r="2804" spans="1:8" ht="45" customHeight="1" x14ac:dyDescent="0.25">
      <c r="A2804" s="3" t="s">
        <v>1764</v>
      </c>
      <c r="B2804" s="3" t="s">
        <v>5091</v>
      </c>
      <c r="C2804" s="3" t="s">
        <v>216</v>
      </c>
      <c r="D2804" s="3" t="s">
        <v>216</v>
      </c>
      <c r="E2804" s="3" t="s">
        <v>216</v>
      </c>
      <c r="F2804" s="3" t="s">
        <v>216</v>
      </c>
      <c r="G2804" s="3" t="s">
        <v>5052</v>
      </c>
      <c r="H2804" s="3" t="s">
        <v>5053</v>
      </c>
    </row>
    <row r="2805" spans="1:8" ht="45" customHeight="1" x14ac:dyDescent="0.25">
      <c r="A2805" s="3" t="s">
        <v>1765</v>
      </c>
      <c r="B2805" s="3" t="s">
        <v>5092</v>
      </c>
      <c r="C2805" s="3" t="s">
        <v>216</v>
      </c>
      <c r="D2805" s="3" t="s">
        <v>216</v>
      </c>
      <c r="E2805" s="3" t="s">
        <v>216</v>
      </c>
      <c r="F2805" s="3" t="s">
        <v>216</v>
      </c>
      <c r="G2805" s="3" t="s">
        <v>5093</v>
      </c>
      <c r="H2805" s="3" t="s">
        <v>5094</v>
      </c>
    </row>
    <row r="2806" spans="1:8" ht="45" customHeight="1" x14ac:dyDescent="0.25">
      <c r="A2806" s="3" t="s">
        <v>1765</v>
      </c>
      <c r="B2806" s="3" t="s">
        <v>5095</v>
      </c>
      <c r="C2806" s="3" t="s">
        <v>216</v>
      </c>
      <c r="D2806" s="3" t="s">
        <v>216</v>
      </c>
      <c r="E2806" s="3" t="s">
        <v>216</v>
      </c>
      <c r="F2806" s="3" t="s">
        <v>216</v>
      </c>
      <c r="G2806" s="3" t="s">
        <v>5096</v>
      </c>
      <c r="H2806" s="3" t="s">
        <v>1766</v>
      </c>
    </row>
    <row r="2807" spans="1:8" ht="45" customHeight="1" x14ac:dyDescent="0.25">
      <c r="A2807" s="3" t="s">
        <v>1768</v>
      </c>
      <c r="B2807" s="3" t="s">
        <v>5097</v>
      </c>
      <c r="C2807" s="3" t="s">
        <v>933</v>
      </c>
      <c r="D2807" s="3" t="s">
        <v>934</v>
      </c>
      <c r="E2807" s="3" t="s">
        <v>935</v>
      </c>
      <c r="F2807" s="3" t="s">
        <v>200</v>
      </c>
      <c r="G2807" s="3" t="s">
        <v>216</v>
      </c>
      <c r="H2807" s="3" t="s">
        <v>937</v>
      </c>
    </row>
    <row r="2808" spans="1:8" ht="45" customHeight="1" x14ac:dyDescent="0.25">
      <c r="A2808" s="3" t="s">
        <v>1768</v>
      </c>
      <c r="B2808" s="3" t="s">
        <v>5098</v>
      </c>
      <c r="C2808" s="3" t="s">
        <v>216</v>
      </c>
      <c r="D2808" s="3" t="s">
        <v>216</v>
      </c>
      <c r="E2808" s="3" t="s">
        <v>216</v>
      </c>
      <c r="F2808" s="3" t="s">
        <v>216</v>
      </c>
      <c r="G2808" s="3" t="s">
        <v>5099</v>
      </c>
      <c r="H2808" s="3" t="s">
        <v>5100</v>
      </c>
    </row>
    <row r="2809" spans="1:8" ht="45" customHeight="1" x14ac:dyDescent="0.25">
      <c r="A2809" s="3" t="s">
        <v>1769</v>
      </c>
      <c r="B2809" s="3" t="s">
        <v>5101</v>
      </c>
      <c r="C2809" s="3" t="s">
        <v>216</v>
      </c>
      <c r="D2809" s="3" t="s">
        <v>216</v>
      </c>
      <c r="E2809" s="3" t="s">
        <v>216</v>
      </c>
      <c r="F2809" s="3" t="s">
        <v>216</v>
      </c>
      <c r="G2809" s="3" t="s">
        <v>3962</v>
      </c>
      <c r="H2809" s="3" t="s">
        <v>1646</v>
      </c>
    </row>
    <row r="2810" spans="1:8" ht="45" customHeight="1" x14ac:dyDescent="0.25">
      <c r="A2810" s="3" t="s">
        <v>1769</v>
      </c>
      <c r="B2810" s="3" t="s">
        <v>5102</v>
      </c>
      <c r="C2810" s="3" t="s">
        <v>216</v>
      </c>
      <c r="D2810" s="3" t="s">
        <v>216</v>
      </c>
      <c r="E2810" s="3" t="s">
        <v>216</v>
      </c>
      <c r="F2810" s="3" t="s">
        <v>216</v>
      </c>
      <c r="G2810" s="3" t="s">
        <v>4347</v>
      </c>
      <c r="H2810" s="3" t="s">
        <v>4348</v>
      </c>
    </row>
    <row r="2811" spans="1:8" ht="45" customHeight="1" x14ac:dyDescent="0.25">
      <c r="A2811" s="3" t="s">
        <v>1769</v>
      </c>
      <c r="B2811" s="3" t="s">
        <v>5103</v>
      </c>
      <c r="C2811" s="3" t="s">
        <v>216</v>
      </c>
      <c r="D2811" s="3" t="s">
        <v>216</v>
      </c>
      <c r="E2811" s="3" t="s">
        <v>216</v>
      </c>
      <c r="F2811" s="3" t="s">
        <v>216</v>
      </c>
      <c r="G2811" s="3" t="s">
        <v>4350</v>
      </c>
      <c r="H2811" s="3" t="s">
        <v>4351</v>
      </c>
    </row>
    <row r="2812" spans="1:8" ht="45" customHeight="1" x14ac:dyDescent="0.25">
      <c r="A2812" s="3" t="s">
        <v>1769</v>
      </c>
      <c r="B2812" s="3" t="s">
        <v>5104</v>
      </c>
      <c r="C2812" s="3" t="s">
        <v>216</v>
      </c>
      <c r="D2812" s="3" t="s">
        <v>216</v>
      </c>
      <c r="E2812" s="3" t="s">
        <v>216</v>
      </c>
      <c r="F2812" s="3" t="s">
        <v>216</v>
      </c>
      <c r="G2812" s="3" t="s">
        <v>5105</v>
      </c>
      <c r="H2812" s="3" t="s">
        <v>5106</v>
      </c>
    </row>
    <row r="2813" spans="1:8" ht="45" customHeight="1" x14ac:dyDescent="0.25">
      <c r="A2813" s="3" t="s">
        <v>1770</v>
      </c>
      <c r="B2813" s="3" t="s">
        <v>5107</v>
      </c>
      <c r="C2813" s="3" t="s">
        <v>216</v>
      </c>
      <c r="D2813" s="3" t="s">
        <v>216</v>
      </c>
      <c r="E2813" s="3" t="s">
        <v>216</v>
      </c>
      <c r="F2813" s="3" t="s">
        <v>216</v>
      </c>
      <c r="G2813" s="3" t="s">
        <v>3918</v>
      </c>
      <c r="H2813" s="3" t="s">
        <v>1634</v>
      </c>
    </row>
    <row r="2814" spans="1:8" ht="45" customHeight="1" x14ac:dyDescent="0.25">
      <c r="A2814" s="3" t="s">
        <v>1770</v>
      </c>
      <c r="B2814" s="3" t="s">
        <v>5108</v>
      </c>
      <c r="C2814" s="3" t="s">
        <v>216</v>
      </c>
      <c r="D2814" s="3" t="s">
        <v>216</v>
      </c>
      <c r="E2814" s="3" t="s">
        <v>216</v>
      </c>
      <c r="F2814" s="3" t="s">
        <v>216</v>
      </c>
      <c r="G2814" s="3" t="s">
        <v>3921</v>
      </c>
      <c r="H2814" s="3" t="s">
        <v>1687</v>
      </c>
    </row>
    <row r="2815" spans="1:8" ht="45" customHeight="1" x14ac:dyDescent="0.25">
      <c r="A2815" s="3" t="s">
        <v>1770</v>
      </c>
      <c r="B2815" s="3" t="s">
        <v>5109</v>
      </c>
      <c r="C2815" s="3" t="s">
        <v>216</v>
      </c>
      <c r="D2815" s="3" t="s">
        <v>216</v>
      </c>
      <c r="E2815" s="3" t="s">
        <v>216</v>
      </c>
      <c r="F2815" s="3" t="s">
        <v>216</v>
      </c>
      <c r="G2815" s="3" t="s">
        <v>2205</v>
      </c>
      <c r="H2815" s="3" t="s">
        <v>1713</v>
      </c>
    </row>
    <row r="2816" spans="1:8" ht="45" customHeight="1" x14ac:dyDescent="0.25">
      <c r="A2816" s="3" t="s">
        <v>1770</v>
      </c>
      <c r="B2816" s="3" t="s">
        <v>5110</v>
      </c>
      <c r="C2816" s="3" t="s">
        <v>216</v>
      </c>
      <c r="D2816" s="3" t="s">
        <v>216</v>
      </c>
      <c r="E2816" s="3" t="s">
        <v>216</v>
      </c>
      <c r="F2816" s="3" t="s">
        <v>216</v>
      </c>
      <c r="G2816" s="3" t="s">
        <v>3400</v>
      </c>
      <c r="H2816" s="3" t="s">
        <v>1185</v>
      </c>
    </row>
    <row r="2817" spans="1:8" ht="45" customHeight="1" x14ac:dyDescent="0.25">
      <c r="A2817" s="3" t="s">
        <v>1770</v>
      </c>
      <c r="B2817" s="3" t="s">
        <v>5111</v>
      </c>
      <c r="C2817" s="3" t="s">
        <v>216</v>
      </c>
      <c r="D2817" s="3" t="s">
        <v>216</v>
      </c>
      <c r="E2817" s="3" t="s">
        <v>216</v>
      </c>
      <c r="F2817" s="3" t="s">
        <v>216</v>
      </c>
      <c r="G2817" s="3" t="s">
        <v>2475</v>
      </c>
      <c r="H2817" s="3" t="s">
        <v>676</v>
      </c>
    </row>
    <row r="2818" spans="1:8" ht="45" customHeight="1" x14ac:dyDescent="0.25">
      <c r="A2818" s="3" t="s">
        <v>1770</v>
      </c>
      <c r="B2818" s="3" t="s">
        <v>5112</v>
      </c>
      <c r="C2818" s="3" t="s">
        <v>216</v>
      </c>
      <c r="D2818" s="3" t="s">
        <v>216</v>
      </c>
      <c r="E2818" s="3" t="s">
        <v>216</v>
      </c>
      <c r="F2818" s="3" t="s">
        <v>216</v>
      </c>
      <c r="G2818" s="3" t="s">
        <v>2400</v>
      </c>
      <c r="H2818" s="3" t="s">
        <v>656</v>
      </c>
    </row>
    <row r="2819" spans="1:8" ht="45" customHeight="1" x14ac:dyDescent="0.25">
      <c r="A2819" s="3" t="s">
        <v>1770</v>
      </c>
      <c r="B2819" s="3" t="s">
        <v>5113</v>
      </c>
      <c r="C2819" s="3" t="s">
        <v>216</v>
      </c>
      <c r="D2819" s="3" t="s">
        <v>216</v>
      </c>
      <c r="E2819" s="3" t="s">
        <v>216</v>
      </c>
      <c r="F2819" s="3" t="s">
        <v>216</v>
      </c>
      <c r="G2819" s="3" t="s">
        <v>4375</v>
      </c>
      <c r="H2819" s="3" t="s">
        <v>4376</v>
      </c>
    </row>
    <row r="2820" spans="1:8" ht="45" customHeight="1" x14ac:dyDescent="0.25">
      <c r="A2820" s="3" t="s">
        <v>1770</v>
      </c>
      <c r="B2820" s="3" t="s">
        <v>5114</v>
      </c>
      <c r="C2820" s="3" t="s">
        <v>216</v>
      </c>
      <c r="D2820" s="3" t="s">
        <v>216</v>
      </c>
      <c r="E2820" s="3" t="s">
        <v>216</v>
      </c>
      <c r="F2820" s="3" t="s">
        <v>216</v>
      </c>
      <c r="G2820" s="3" t="s">
        <v>2417</v>
      </c>
      <c r="H2820" s="3" t="s">
        <v>1651</v>
      </c>
    </row>
    <row r="2821" spans="1:8" ht="45" customHeight="1" x14ac:dyDescent="0.25">
      <c r="A2821" s="3" t="s">
        <v>1770</v>
      </c>
      <c r="B2821" s="3" t="s">
        <v>5115</v>
      </c>
      <c r="C2821" s="3" t="s">
        <v>216</v>
      </c>
      <c r="D2821" s="3" t="s">
        <v>216</v>
      </c>
      <c r="E2821" s="3" t="s">
        <v>216</v>
      </c>
      <c r="F2821" s="3" t="s">
        <v>216</v>
      </c>
      <c r="G2821" s="3" t="s">
        <v>2182</v>
      </c>
      <c r="H2821" s="3" t="s">
        <v>2183</v>
      </c>
    </row>
    <row r="2822" spans="1:8" ht="45" customHeight="1" x14ac:dyDescent="0.25">
      <c r="A2822" s="3" t="s">
        <v>1770</v>
      </c>
      <c r="B2822" s="3" t="s">
        <v>5116</v>
      </c>
      <c r="C2822" s="3" t="s">
        <v>216</v>
      </c>
      <c r="D2822" s="3" t="s">
        <v>216</v>
      </c>
      <c r="E2822" s="3" t="s">
        <v>216</v>
      </c>
      <c r="F2822" s="3" t="s">
        <v>216</v>
      </c>
      <c r="G2822" s="3" t="s">
        <v>3985</v>
      </c>
      <c r="H2822" s="3" t="s">
        <v>3986</v>
      </c>
    </row>
    <row r="2823" spans="1:8" ht="45" customHeight="1" x14ac:dyDescent="0.25">
      <c r="A2823" s="3" t="s">
        <v>1770</v>
      </c>
      <c r="B2823" s="3" t="s">
        <v>5117</v>
      </c>
      <c r="C2823" s="3" t="s">
        <v>216</v>
      </c>
      <c r="D2823" s="3" t="s">
        <v>216</v>
      </c>
      <c r="E2823" s="3" t="s">
        <v>216</v>
      </c>
      <c r="F2823" s="3" t="s">
        <v>216</v>
      </c>
      <c r="G2823" s="3" t="s">
        <v>3748</v>
      </c>
      <c r="H2823" s="3" t="s">
        <v>1700</v>
      </c>
    </row>
    <row r="2824" spans="1:8" ht="45" customHeight="1" x14ac:dyDescent="0.25">
      <c r="A2824" s="3" t="s">
        <v>1770</v>
      </c>
      <c r="B2824" s="3" t="s">
        <v>5118</v>
      </c>
      <c r="C2824" s="3" t="s">
        <v>216</v>
      </c>
      <c r="D2824" s="3" t="s">
        <v>216</v>
      </c>
      <c r="E2824" s="3" t="s">
        <v>216</v>
      </c>
      <c r="F2824" s="3" t="s">
        <v>216</v>
      </c>
      <c r="G2824" s="3" t="s">
        <v>1771</v>
      </c>
      <c r="H2824" s="3" t="s">
        <v>1772</v>
      </c>
    </row>
    <row r="2825" spans="1:8" ht="45" customHeight="1" x14ac:dyDescent="0.25">
      <c r="A2825" s="3" t="s">
        <v>1773</v>
      </c>
      <c r="B2825" s="3" t="s">
        <v>5119</v>
      </c>
      <c r="C2825" s="3" t="s">
        <v>216</v>
      </c>
      <c r="D2825" s="3" t="s">
        <v>216</v>
      </c>
      <c r="E2825" s="3" t="s">
        <v>216</v>
      </c>
      <c r="F2825" s="3" t="s">
        <v>216</v>
      </c>
      <c r="G2825" s="3" t="s">
        <v>3918</v>
      </c>
      <c r="H2825" s="3" t="s">
        <v>1634</v>
      </c>
    </row>
    <row r="2826" spans="1:8" ht="45" customHeight="1" x14ac:dyDescent="0.25">
      <c r="A2826" s="3" t="s">
        <v>1773</v>
      </c>
      <c r="B2826" s="3" t="s">
        <v>5120</v>
      </c>
      <c r="C2826" s="3" t="s">
        <v>216</v>
      </c>
      <c r="D2826" s="3" t="s">
        <v>216</v>
      </c>
      <c r="E2826" s="3" t="s">
        <v>216</v>
      </c>
      <c r="F2826" s="3" t="s">
        <v>216</v>
      </c>
      <c r="G2826" s="3" t="s">
        <v>3921</v>
      </c>
      <c r="H2826" s="3" t="s">
        <v>1687</v>
      </c>
    </row>
    <row r="2827" spans="1:8" ht="45" customHeight="1" x14ac:dyDescent="0.25">
      <c r="A2827" s="3" t="s">
        <v>1773</v>
      </c>
      <c r="B2827" s="3" t="s">
        <v>5121</v>
      </c>
      <c r="C2827" s="3" t="s">
        <v>216</v>
      </c>
      <c r="D2827" s="3" t="s">
        <v>216</v>
      </c>
      <c r="E2827" s="3" t="s">
        <v>216</v>
      </c>
      <c r="F2827" s="3" t="s">
        <v>216</v>
      </c>
      <c r="G2827" s="3" t="s">
        <v>2205</v>
      </c>
      <c r="H2827" s="3" t="s">
        <v>1713</v>
      </c>
    </row>
    <row r="2828" spans="1:8" ht="45" customHeight="1" x14ac:dyDescent="0.25">
      <c r="A2828" s="3" t="s">
        <v>1773</v>
      </c>
      <c r="B2828" s="3" t="s">
        <v>5122</v>
      </c>
      <c r="C2828" s="3" t="s">
        <v>216</v>
      </c>
      <c r="D2828" s="3" t="s">
        <v>216</v>
      </c>
      <c r="E2828" s="3" t="s">
        <v>216</v>
      </c>
      <c r="F2828" s="3" t="s">
        <v>216</v>
      </c>
      <c r="G2828" s="3" t="s">
        <v>3400</v>
      </c>
      <c r="H2828" s="3" t="s">
        <v>1185</v>
      </c>
    </row>
    <row r="2829" spans="1:8" ht="45" customHeight="1" x14ac:dyDescent="0.25">
      <c r="A2829" s="3" t="s">
        <v>1773</v>
      </c>
      <c r="B2829" s="3" t="s">
        <v>5123</v>
      </c>
      <c r="C2829" s="3" t="s">
        <v>216</v>
      </c>
      <c r="D2829" s="3" t="s">
        <v>216</v>
      </c>
      <c r="E2829" s="3" t="s">
        <v>216</v>
      </c>
      <c r="F2829" s="3" t="s">
        <v>216</v>
      </c>
      <c r="G2829" s="3" t="s">
        <v>2475</v>
      </c>
      <c r="H2829" s="3" t="s">
        <v>676</v>
      </c>
    </row>
    <row r="2830" spans="1:8" ht="45" customHeight="1" x14ac:dyDescent="0.25">
      <c r="A2830" s="3" t="s">
        <v>1773</v>
      </c>
      <c r="B2830" s="3" t="s">
        <v>5124</v>
      </c>
      <c r="C2830" s="3" t="s">
        <v>216</v>
      </c>
      <c r="D2830" s="3" t="s">
        <v>216</v>
      </c>
      <c r="E2830" s="3" t="s">
        <v>216</v>
      </c>
      <c r="F2830" s="3" t="s">
        <v>216</v>
      </c>
      <c r="G2830" s="3" t="s">
        <v>2400</v>
      </c>
      <c r="H2830" s="3" t="s">
        <v>656</v>
      </c>
    </row>
    <row r="2831" spans="1:8" ht="45" customHeight="1" x14ac:dyDescent="0.25">
      <c r="A2831" s="3" t="s">
        <v>1773</v>
      </c>
      <c r="B2831" s="3" t="s">
        <v>5125</v>
      </c>
      <c r="C2831" s="3" t="s">
        <v>216</v>
      </c>
      <c r="D2831" s="3" t="s">
        <v>216</v>
      </c>
      <c r="E2831" s="3" t="s">
        <v>216</v>
      </c>
      <c r="F2831" s="3" t="s">
        <v>216</v>
      </c>
      <c r="G2831" s="3" t="s">
        <v>4375</v>
      </c>
      <c r="H2831" s="3" t="s">
        <v>4376</v>
      </c>
    </row>
    <row r="2832" spans="1:8" ht="45" customHeight="1" x14ac:dyDescent="0.25">
      <c r="A2832" s="3" t="s">
        <v>1773</v>
      </c>
      <c r="B2832" s="3" t="s">
        <v>5126</v>
      </c>
      <c r="C2832" s="3" t="s">
        <v>216</v>
      </c>
      <c r="D2832" s="3" t="s">
        <v>216</v>
      </c>
      <c r="E2832" s="3" t="s">
        <v>216</v>
      </c>
      <c r="F2832" s="3" t="s">
        <v>216</v>
      </c>
      <c r="G2832" s="3" t="s">
        <v>2417</v>
      </c>
      <c r="H2832" s="3" t="s">
        <v>1651</v>
      </c>
    </row>
    <row r="2833" spans="1:8" ht="45" customHeight="1" x14ac:dyDescent="0.25">
      <c r="A2833" s="3" t="s">
        <v>1773</v>
      </c>
      <c r="B2833" s="3" t="s">
        <v>5127</v>
      </c>
      <c r="C2833" s="3" t="s">
        <v>216</v>
      </c>
      <c r="D2833" s="3" t="s">
        <v>216</v>
      </c>
      <c r="E2833" s="3" t="s">
        <v>216</v>
      </c>
      <c r="F2833" s="3" t="s">
        <v>216</v>
      </c>
      <c r="G2833" s="3" t="s">
        <v>2182</v>
      </c>
      <c r="H2833" s="3" t="s">
        <v>2183</v>
      </c>
    </row>
    <row r="2834" spans="1:8" ht="45" customHeight="1" x14ac:dyDescent="0.25">
      <c r="A2834" s="3" t="s">
        <v>1773</v>
      </c>
      <c r="B2834" s="3" t="s">
        <v>5128</v>
      </c>
      <c r="C2834" s="3" t="s">
        <v>216</v>
      </c>
      <c r="D2834" s="3" t="s">
        <v>216</v>
      </c>
      <c r="E2834" s="3" t="s">
        <v>216</v>
      </c>
      <c r="F2834" s="3" t="s">
        <v>216</v>
      </c>
      <c r="G2834" s="3" t="s">
        <v>3985</v>
      </c>
      <c r="H2834" s="3" t="s">
        <v>3986</v>
      </c>
    </row>
    <row r="2835" spans="1:8" ht="45" customHeight="1" x14ac:dyDescent="0.25">
      <c r="A2835" s="3" t="s">
        <v>1773</v>
      </c>
      <c r="B2835" s="3" t="s">
        <v>5129</v>
      </c>
      <c r="C2835" s="3" t="s">
        <v>216</v>
      </c>
      <c r="D2835" s="3" t="s">
        <v>216</v>
      </c>
      <c r="E2835" s="3" t="s">
        <v>216</v>
      </c>
      <c r="F2835" s="3" t="s">
        <v>216</v>
      </c>
      <c r="G2835" s="3" t="s">
        <v>3748</v>
      </c>
      <c r="H2835" s="3" t="s">
        <v>1700</v>
      </c>
    </row>
    <row r="2836" spans="1:8" ht="45" customHeight="1" x14ac:dyDescent="0.25">
      <c r="A2836" s="3" t="s">
        <v>1773</v>
      </c>
      <c r="B2836" s="3" t="s">
        <v>5130</v>
      </c>
      <c r="C2836" s="3" t="s">
        <v>216</v>
      </c>
      <c r="D2836" s="3" t="s">
        <v>216</v>
      </c>
      <c r="E2836" s="3" t="s">
        <v>216</v>
      </c>
      <c r="F2836" s="3" t="s">
        <v>216</v>
      </c>
      <c r="G2836" s="3" t="s">
        <v>1771</v>
      </c>
      <c r="H2836" s="3" t="s">
        <v>1772</v>
      </c>
    </row>
    <row r="2837" spans="1:8" ht="45" customHeight="1" x14ac:dyDescent="0.25">
      <c r="A2837" s="3" t="s">
        <v>1774</v>
      </c>
      <c r="B2837" s="3" t="s">
        <v>5131</v>
      </c>
      <c r="C2837" s="3" t="s">
        <v>216</v>
      </c>
      <c r="D2837" s="3" t="s">
        <v>216</v>
      </c>
      <c r="E2837" s="3" t="s">
        <v>216</v>
      </c>
      <c r="F2837" s="3" t="s">
        <v>216</v>
      </c>
      <c r="G2837" s="3" t="s">
        <v>3918</v>
      </c>
      <c r="H2837" s="3" t="s">
        <v>1634</v>
      </c>
    </row>
    <row r="2838" spans="1:8" ht="45" customHeight="1" x14ac:dyDescent="0.25">
      <c r="A2838" s="3" t="s">
        <v>1774</v>
      </c>
      <c r="B2838" s="3" t="s">
        <v>5132</v>
      </c>
      <c r="C2838" s="3" t="s">
        <v>216</v>
      </c>
      <c r="D2838" s="3" t="s">
        <v>216</v>
      </c>
      <c r="E2838" s="3" t="s">
        <v>216</v>
      </c>
      <c r="F2838" s="3" t="s">
        <v>216</v>
      </c>
      <c r="G2838" s="3" t="s">
        <v>3921</v>
      </c>
      <c r="H2838" s="3" t="s">
        <v>1687</v>
      </c>
    </row>
    <row r="2839" spans="1:8" ht="45" customHeight="1" x14ac:dyDescent="0.25">
      <c r="A2839" s="3" t="s">
        <v>1774</v>
      </c>
      <c r="B2839" s="3" t="s">
        <v>5133</v>
      </c>
      <c r="C2839" s="3" t="s">
        <v>216</v>
      </c>
      <c r="D2839" s="3" t="s">
        <v>216</v>
      </c>
      <c r="E2839" s="3" t="s">
        <v>216</v>
      </c>
      <c r="F2839" s="3" t="s">
        <v>216</v>
      </c>
      <c r="G2839" s="3" t="s">
        <v>2205</v>
      </c>
      <c r="H2839" s="3" t="s">
        <v>1713</v>
      </c>
    </row>
    <row r="2840" spans="1:8" ht="45" customHeight="1" x14ac:dyDescent="0.25">
      <c r="A2840" s="3" t="s">
        <v>1774</v>
      </c>
      <c r="B2840" s="3" t="s">
        <v>5134</v>
      </c>
      <c r="C2840" s="3" t="s">
        <v>216</v>
      </c>
      <c r="D2840" s="3" t="s">
        <v>216</v>
      </c>
      <c r="E2840" s="3" t="s">
        <v>216</v>
      </c>
      <c r="F2840" s="3" t="s">
        <v>216</v>
      </c>
      <c r="G2840" s="3" t="s">
        <v>3400</v>
      </c>
      <c r="H2840" s="3" t="s">
        <v>1185</v>
      </c>
    </row>
    <row r="2841" spans="1:8" ht="45" customHeight="1" x14ac:dyDescent="0.25">
      <c r="A2841" s="3" t="s">
        <v>1774</v>
      </c>
      <c r="B2841" s="3" t="s">
        <v>5135</v>
      </c>
      <c r="C2841" s="3" t="s">
        <v>216</v>
      </c>
      <c r="D2841" s="3" t="s">
        <v>216</v>
      </c>
      <c r="E2841" s="3" t="s">
        <v>216</v>
      </c>
      <c r="F2841" s="3" t="s">
        <v>216</v>
      </c>
      <c r="G2841" s="3" t="s">
        <v>2475</v>
      </c>
      <c r="H2841" s="3" t="s">
        <v>676</v>
      </c>
    </row>
    <row r="2842" spans="1:8" ht="45" customHeight="1" x14ac:dyDescent="0.25">
      <c r="A2842" s="3" t="s">
        <v>1774</v>
      </c>
      <c r="B2842" s="3" t="s">
        <v>5136</v>
      </c>
      <c r="C2842" s="3" t="s">
        <v>216</v>
      </c>
      <c r="D2842" s="3" t="s">
        <v>216</v>
      </c>
      <c r="E2842" s="3" t="s">
        <v>216</v>
      </c>
      <c r="F2842" s="3" t="s">
        <v>216</v>
      </c>
      <c r="G2842" s="3" t="s">
        <v>2400</v>
      </c>
      <c r="H2842" s="3" t="s">
        <v>656</v>
      </c>
    </row>
    <row r="2843" spans="1:8" ht="45" customHeight="1" x14ac:dyDescent="0.25">
      <c r="A2843" s="3" t="s">
        <v>1774</v>
      </c>
      <c r="B2843" s="3" t="s">
        <v>5137</v>
      </c>
      <c r="C2843" s="3" t="s">
        <v>216</v>
      </c>
      <c r="D2843" s="3" t="s">
        <v>216</v>
      </c>
      <c r="E2843" s="3" t="s">
        <v>216</v>
      </c>
      <c r="F2843" s="3" t="s">
        <v>216</v>
      </c>
      <c r="G2843" s="3" t="s">
        <v>4375</v>
      </c>
      <c r="H2843" s="3" t="s">
        <v>4376</v>
      </c>
    </row>
    <row r="2844" spans="1:8" ht="45" customHeight="1" x14ac:dyDescent="0.25">
      <c r="A2844" s="3" t="s">
        <v>1774</v>
      </c>
      <c r="B2844" s="3" t="s">
        <v>5138</v>
      </c>
      <c r="C2844" s="3" t="s">
        <v>216</v>
      </c>
      <c r="D2844" s="3" t="s">
        <v>216</v>
      </c>
      <c r="E2844" s="3" t="s">
        <v>216</v>
      </c>
      <c r="F2844" s="3" t="s">
        <v>216</v>
      </c>
      <c r="G2844" s="3" t="s">
        <v>2417</v>
      </c>
      <c r="H2844" s="3" t="s">
        <v>1651</v>
      </c>
    </row>
    <row r="2845" spans="1:8" ht="45" customHeight="1" x14ac:dyDescent="0.25">
      <c r="A2845" s="3" t="s">
        <v>1774</v>
      </c>
      <c r="B2845" s="3" t="s">
        <v>5139</v>
      </c>
      <c r="C2845" s="3" t="s">
        <v>216</v>
      </c>
      <c r="D2845" s="3" t="s">
        <v>216</v>
      </c>
      <c r="E2845" s="3" t="s">
        <v>216</v>
      </c>
      <c r="F2845" s="3" t="s">
        <v>216</v>
      </c>
      <c r="G2845" s="3" t="s">
        <v>3985</v>
      </c>
      <c r="H2845" s="3" t="s">
        <v>3986</v>
      </c>
    </row>
    <row r="2846" spans="1:8" ht="45" customHeight="1" x14ac:dyDescent="0.25">
      <c r="A2846" s="3" t="s">
        <v>1774</v>
      </c>
      <c r="B2846" s="3" t="s">
        <v>5140</v>
      </c>
      <c r="C2846" s="3" t="s">
        <v>216</v>
      </c>
      <c r="D2846" s="3" t="s">
        <v>216</v>
      </c>
      <c r="E2846" s="3" t="s">
        <v>216</v>
      </c>
      <c r="F2846" s="3" t="s">
        <v>216</v>
      </c>
      <c r="G2846" s="3" t="s">
        <v>3748</v>
      </c>
      <c r="H2846" s="3" t="s">
        <v>1700</v>
      </c>
    </row>
    <row r="2847" spans="1:8" ht="45" customHeight="1" x14ac:dyDescent="0.25">
      <c r="A2847" s="3" t="s">
        <v>1774</v>
      </c>
      <c r="B2847" s="3" t="s">
        <v>5141</v>
      </c>
      <c r="C2847" s="3" t="s">
        <v>216</v>
      </c>
      <c r="D2847" s="3" t="s">
        <v>216</v>
      </c>
      <c r="E2847" s="3" t="s">
        <v>216</v>
      </c>
      <c r="F2847" s="3" t="s">
        <v>216</v>
      </c>
      <c r="G2847" s="3" t="s">
        <v>1771</v>
      </c>
      <c r="H2847" s="3" t="s">
        <v>1772</v>
      </c>
    </row>
    <row r="2848" spans="1:8" ht="45" customHeight="1" x14ac:dyDescent="0.25">
      <c r="A2848" s="3" t="s">
        <v>1774</v>
      </c>
      <c r="B2848" s="3" t="s">
        <v>5142</v>
      </c>
      <c r="C2848" s="3" t="s">
        <v>216</v>
      </c>
      <c r="D2848" s="3" t="s">
        <v>216</v>
      </c>
      <c r="E2848" s="3" t="s">
        <v>216</v>
      </c>
      <c r="F2848" s="3" t="s">
        <v>216</v>
      </c>
      <c r="G2848" s="3" t="s">
        <v>2182</v>
      </c>
      <c r="H2848" s="3" t="s">
        <v>2183</v>
      </c>
    </row>
    <row r="2849" spans="1:8" ht="45" customHeight="1" x14ac:dyDescent="0.25">
      <c r="A2849" s="3" t="s">
        <v>1775</v>
      </c>
      <c r="B2849" s="3" t="s">
        <v>5143</v>
      </c>
      <c r="C2849" s="3" t="s">
        <v>216</v>
      </c>
      <c r="D2849" s="3" t="s">
        <v>216</v>
      </c>
      <c r="E2849" s="3" t="s">
        <v>216</v>
      </c>
      <c r="F2849" s="3" t="s">
        <v>216</v>
      </c>
      <c r="G2849" s="3" t="s">
        <v>2460</v>
      </c>
      <c r="H2849" s="3" t="s">
        <v>618</v>
      </c>
    </row>
    <row r="2850" spans="1:8" ht="45" customHeight="1" x14ac:dyDescent="0.25">
      <c r="A2850" s="3" t="s">
        <v>1775</v>
      </c>
      <c r="B2850" s="3" t="s">
        <v>5144</v>
      </c>
      <c r="C2850" s="3" t="s">
        <v>216</v>
      </c>
      <c r="D2850" s="3" t="s">
        <v>216</v>
      </c>
      <c r="E2850" s="3" t="s">
        <v>216</v>
      </c>
      <c r="F2850" s="3" t="s">
        <v>216</v>
      </c>
      <c r="G2850" s="3" t="s">
        <v>3705</v>
      </c>
      <c r="H2850" s="3" t="s">
        <v>1217</v>
      </c>
    </row>
    <row r="2851" spans="1:8" ht="45" customHeight="1" x14ac:dyDescent="0.25">
      <c r="A2851" s="3" t="s">
        <v>1775</v>
      </c>
      <c r="B2851" s="3" t="s">
        <v>5145</v>
      </c>
      <c r="C2851" s="3" t="s">
        <v>216</v>
      </c>
      <c r="D2851" s="3" t="s">
        <v>216</v>
      </c>
      <c r="E2851" s="3" t="s">
        <v>216</v>
      </c>
      <c r="F2851" s="3" t="s">
        <v>216</v>
      </c>
      <c r="G2851" s="3" t="s">
        <v>453</v>
      </c>
      <c r="H2851" s="3" t="s">
        <v>454</v>
      </c>
    </row>
    <row r="2852" spans="1:8" ht="45" customHeight="1" x14ac:dyDescent="0.25">
      <c r="A2852" s="3" t="s">
        <v>1775</v>
      </c>
      <c r="B2852" s="3" t="s">
        <v>5146</v>
      </c>
      <c r="C2852" s="3" t="s">
        <v>216</v>
      </c>
      <c r="D2852" s="3" t="s">
        <v>216</v>
      </c>
      <c r="E2852" s="3" t="s">
        <v>216</v>
      </c>
      <c r="F2852" s="3" t="s">
        <v>216</v>
      </c>
      <c r="G2852" s="3" t="s">
        <v>3741</v>
      </c>
      <c r="H2852" s="3" t="s">
        <v>1785</v>
      </c>
    </row>
    <row r="2853" spans="1:8" ht="45" customHeight="1" x14ac:dyDescent="0.25">
      <c r="A2853" s="3" t="s">
        <v>1775</v>
      </c>
      <c r="B2853" s="3" t="s">
        <v>5147</v>
      </c>
      <c r="C2853" s="3" t="s">
        <v>1229</v>
      </c>
      <c r="D2853" s="3" t="s">
        <v>2472</v>
      </c>
      <c r="E2853" s="3" t="s">
        <v>2473</v>
      </c>
      <c r="F2853" s="3" t="s">
        <v>1067</v>
      </c>
      <c r="G2853" s="3" t="s">
        <v>216</v>
      </c>
      <c r="H2853" s="3" t="s">
        <v>1233</v>
      </c>
    </row>
    <row r="2854" spans="1:8" ht="45" customHeight="1" x14ac:dyDescent="0.25">
      <c r="A2854" s="3" t="s">
        <v>1775</v>
      </c>
      <c r="B2854" s="3" t="s">
        <v>5148</v>
      </c>
      <c r="C2854" s="3" t="s">
        <v>216</v>
      </c>
      <c r="D2854" s="3" t="s">
        <v>216</v>
      </c>
      <c r="E2854" s="3" t="s">
        <v>216</v>
      </c>
      <c r="F2854" s="3" t="s">
        <v>216</v>
      </c>
      <c r="G2854" s="3" t="s">
        <v>2164</v>
      </c>
      <c r="H2854" s="3" t="s">
        <v>1703</v>
      </c>
    </row>
    <row r="2855" spans="1:8" ht="45" customHeight="1" x14ac:dyDescent="0.25">
      <c r="A2855" s="3" t="s">
        <v>1775</v>
      </c>
      <c r="B2855" s="3" t="s">
        <v>5149</v>
      </c>
      <c r="C2855" s="3" t="s">
        <v>216</v>
      </c>
      <c r="D2855" s="3" t="s">
        <v>216</v>
      </c>
      <c r="E2855" s="3" t="s">
        <v>216</v>
      </c>
      <c r="F2855" s="3" t="s">
        <v>216</v>
      </c>
      <c r="G2855" s="3" t="s">
        <v>463</v>
      </c>
      <c r="H2855" s="3" t="s">
        <v>464</v>
      </c>
    </row>
    <row r="2856" spans="1:8" ht="45" customHeight="1" x14ac:dyDescent="0.25">
      <c r="A2856" s="3" t="s">
        <v>1775</v>
      </c>
      <c r="B2856" s="3" t="s">
        <v>5150</v>
      </c>
      <c r="C2856" s="3" t="s">
        <v>216</v>
      </c>
      <c r="D2856" s="3" t="s">
        <v>216</v>
      </c>
      <c r="E2856" s="3" t="s">
        <v>216</v>
      </c>
      <c r="F2856" s="3" t="s">
        <v>216</v>
      </c>
      <c r="G2856" s="3" t="s">
        <v>2398</v>
      </c>
      <c r="H2856" s="3" t="s">
        <v>685</v>
      </c>
    </row>
    <row r="2857" spans="1:8" ht="45" customHeight="1" x14ac:dyDescent="0.25">
      <c r="A2857" s="3" t="s">
        <v>1775</v>
      </c>
      <c r="B2857" s="3" t="s">
        <v>5151</v>
      </c>
      <c r="C2857" s="3" t="s">
        <v>216</v>
      </c>
      <c r="D2857" s="3" t="s">
        <v>216</v>
      </c>
      <c r="E2857" s="3" t="s">
        <v>216</v>
      </c>
      <c r="F2857" s="3" t="s">
        <v>216</v>
      </c>
      <c r="G2857" s="3" t="s">
        <v>3976</v>
      </c>
      <c r="H2857" s="3" t="s">
        <v>3977</v>
      </c>
    </row>
    <row r="2858" spans="1:8" ht="45" customHeight="1" x14ac:dyDescent="0.25">
      <c r="A2858" s="3" t="s">
        <v>1775</v>
      </c>
      <c r="B2858" s="3" t="s">
        <v>5152</v>
      </c>
      <c r="C2858" s="3" t="s">
        <v>216</v>
      </c>
      <c r="D2858" s="3" t="s">
        <v>216</v>
      </c>
      <c r="E2858" s="3" t="s">
        <v>216</v>
      </c>
      <c r="F2858" s="3" t="s">
        <v>216</v>
      </c>
      <c r="G2858" s="3" t="s">
        <v>2417</v>
      </c>
      <c r="H2858" s="3" t="s">
        <v>1651</v>
      </c>
    </row>
    <row r="2859" spans="1:8" ht="45" customHeight="1" x14ac:dyDescent="0.25">
      <c r="A2859" s="3" t="s">
        <v>1775</v>
      </c>
      <c r="B2859" s="3" t="s">
        <v>5153</v>
      </c>
      <c r="C2859" s="3" t="s">
        <v>216</v>
      </c>
      <c r="D2859" s="3" t="s">
        <v>216</v>
      </c>
      <c r="E2859" s="3" t="s">
        <v>216</v>
      </c>
      <c r="F2859" s="3" t="s">
        <v>216</v>
      </c>
      <c r="G2859" s="3" t="s">
        <v>2419</v>
      </c>
      <c r="H2859" s="3" t="s">
        <v>2420</v>
      </c>
    </row>
    <row r="2860" spans="1:8" ht="45" customHeight="1" x14ac:dyDescent="0.25">
      <c r="A2860" s="3" t="s">
        <v>1775</v>
      </c>
      <c r="B2860" s="3" t="s">
        <v>5154</v>
      </c>
      <c r="C2860" s="3" t="s">
        <v>216</v>
      </c>
      <c r="D2860" s="3" t="s">
        <v>216</v>
      </c>
      <c r="E2860" s="3" t="s">
        <v>216</v>
      </c>
      <c r="F2860" s="3" t="s">
        <v>216</v>
      </c>
      <c r="G2860" s="3" t="s">
        <v>3981</v>
      </c>
      <c r="H2860" s="3" t="s">
        <v>1778</v>
      </c>
    </row>
    <row r="2861" spans="1:8" ht="45" customHeight="1" x14ac:dyDescent="0.25">
      <c r="A2861" s="3" t="s">
        <v>1775</v>
      </c>
      <c r="B2861" s="3" t="s">
        <v>5155</v>
      </c>
      <c r="C2861" s="3" t="s">
        <v>717</v>
      </c>
      <c r="D2861" s="3" t="s">
        <v>718</v>
      </c>
      <c r="E2861" s="3" t="s">
        <v>719</v>
      </c>
      <c r="F2861" s="3" t="s">
        <v>200</v>
      </c>
      <c r="G2861" s="3" t="s">
        <v>216</v>
      </c>
      <c r="H2861" s="3" t="s">
        <v>721</v>
      </c>
    </row>
    <row r="2862" spans="1:8" ht="45" customHeight="1" x14ac:dyDescent="0.25">
      <c r="A2862" s="3" t="s">
        <v>1775</v>
      </c>
      <c r="B2862" s="3" t="s">
        <v>5156</v>
      </c>
      <c r="C2862" s="3" t="s">
        <v>216</v>
      </c>
      <c r="D2862" s="3" t="s">
        <v>216</v>
      </c>
      <c r="E2862" s="3" t="s">
        <v>216</v>
      </c>
      <c r="F2862" s="3" t="s">
        <v>216</v>
      </c>
      <c r="G2862" s="3" t="s">
        <v>2191</v>
      </c>
      <c r="H2862" s="3" t="s">
        <v>476</v>
      </c>
    </row>
    <row r="2863" spans="1:8" ht="45" customHeight="1" x14ac:dyDescent="0.25">
      <c r="A2863" s="3" t="s">
        <v>1775</v>
      </c>
      <c r="B2863" s="3" t="s">
        <v>5157</v>
      </c>
      <c r="C2863" s="3" t="s">
        <v>216</v>
      </c>
      <c r="D2863" s="3" t="s">
        <v>216</v>
      </c>
      <c r="E2863" s="3" t="s">
        <v>216</v>
      </c>
      <c r="F2863" s="3" t="s">
        <v>216</v>
      </c>
      <c r="G2863" s="3" t="s">
        <v>3985</v>
      </c>
      <c r="H2863" s="3" t="s">
        <v>3986</v>
      </c>
    </row>
    <row r="2864" spans="1:8" ht="45" customHeight="1" x14ac:dyDescent="0.25">
      <c r="A2864" s="3" t="s">
        <v>1775</v>
      </c>
      <c r="B2864" s="3" t="s">
        <v>5158</v>
      </c>
      <c r="C2864" s="3" t="s">
        <v>216</v>
      </c>
      <c r="D2864" s="3" t="s">
        <v>216</v>
      </c>
      <c r="E2864" s="3" t="s">
        <v>216</v>
      </c>
      <c r="F2864" s="3" t="s">
        <v>216</v>
      </c>
      <c r="G2864" s="3" t="s">
        <v>1672</v>
      </c>
      <c r="H2864" s="3" t="s">
        <v>1673</v>
      </c>
    </row>
    <row r="2865" spans="1:8" ht="45" customHeight="1" x14ac:dyDescent="0.25">
      <c r="A2865" s="3" t="s">
        <v>1775</v>
      </c>
      <c r="B2865" s="3" t="s">
        <v>5159</v>
      </c>
      <c r="C2865" s="3" t="s">
        <v>216</v>
      </c>
      <c r="D2865" s="3" t="s">
        <v>216</v>
      </c>
      <c r="E2865" s="3" t="s">
        <v>216</v>
      </c>
      <c r="F2865" s="3" t="s">
        <v>216</v>
      </c>
      <c r="G2865" s="3" t="s">
        <v>3748</v>
      </c>
      <c r="H2865" s="3" t="s">
        <v>1700</v>
      </c>
    </row>
    <row r="2866" spans="1:8" ht="45" customHeight="1" x14ac:dyDescent="0.25">
      <c r="A2866" s="3" t="s">
        <v>1775</v>
      </c>
      <c r="B2866" s="3" t="s">
        <v>5160</v>
      </c>
      <c r="C2866" s="3" t="s">
        <v>216</v>
      </c>
      <c r="D2866" s="3" t="s">
        <v>216</v>
      </c>
      <c r="E2866" s="3" t="s">
        <v>216</v>
      </c>
      <c r="F2866" s="3" t="s">
        <v>216</v>
      </c>
      <c r="G2866" s="3" t="s">
        <v>3918</v>
      </c>
      <c r="H2866" s="3" t="s">
        <v>1634</v>
      </c>
    </row>
    <row r="2867" spans="1:8" ht="45" customHeight="1" x14ac:dyDescent="0.25">
      <c r="A2867" s="3" t="s">
        <v>1775</v>
      </c>
      <c r="B2867" s="3" t="s">
        <v>5161</v>
      </c>
      <c r="C2867" s="3" t="s">
        <v>216</v>
      </c>
      <c r="D2867" s="3" t="s">
        <v>216</v>
      </c>
      <c r="E2867" s="3" t="s">
        <v>216</v>
      </c>
      <c r="F2867" s="3" t="s">
        <v>216</v>
      </c>
      <c r="G2867" s="3" t="s">
        <v>2203</v>
      </c>
      <c r="H2867" s="3" t="s">
        <v>401</v>
      </c>
    </row>
    <row r="2868" spans="1:8" ht="45" customHeight="1" x14ac:dyDescent="0.25">
      <c r="A2868" s="3" t="s">
        <v>1775</v>
      </c>
      <c r="B2868" s="3" t="s">
        <v>5162</v>
      </c>
      <c r="C2868" s="3" t="s">
        <v>216</v>
      </c>
      <c r="D2868" s="3" t="s">
        <v>216</v>
      </c>
      <c r="E2868" s="3" t="s">
        <v>216</v>
      </c>
      <c r="F2868" s="3" t="s">
        <v>216</v>
      </c>
      <c r="G2868" s="3" t="s">
        <v>2205</v>
      </c>
      <c r="H2868" s="3" t="s">
        <v>1713</v>
      </c>
    </row>
    <row r="2869" spans="1:8" ht="45" customHeight="1" x14ac:dyDescent="0.25">
      <c r="A2869" s="3" t="s">
        <v>1775</v>
      </c>
      <c r="B2869" s="3" t="s">
        <v>5163</v>
      </c>
      <c r="C2869" s="3" t="s">
        <v>216</v>
      </c>
      <c r="D2869" s="3" t="s">
        <v>216</v>
      </c>
      <c r="E2869" s="3" t="s">
        <v>216</v>
      </c>
      <c r="F2869" s="3" t="s">
        <v>216</v>
      </c>
      <c r="G2869" s="3" t="s">
        <v>3993</v>
      </c>
      <c r="H2869" s="3" t="s">
        <v>1677</v>
      </c>
    </row>
    <row r="2870" spans="1:8" ht="45" customHeight="1" x14ac:dyDescent="0.25">
      <c r="A2870" s="3" t="s">
        <v>1775</v>
      </c>
      <c r="B2870" s="3" t="s">
        <v>5164</v>
      </c>
      <c r="C2870" s="3" t="s">
        <v>216</v>
      </c>
      <c r="D2870" s="3" t="s">
        <v>216</v>
      </c>
      <c r="E2870" s="3" t="s">
        <v>216</v>
      </c>
      <c r="F2870" s="3" t="s">
        <v>216</v>
      </c>
      <c r="G2870" s="3" t="s">
        <v>2439</v>
      </c>
      <c r="H2870" s="3" t="s">
        <v>523</v>
      </c>
    </row>
    <row r="2871" spans="1:8" ht="45" customHeight="1" x14ac:dyDescent="0.25">
      <c r="A2871" s="3" t="s">
        <v>1775</v>
      </c>
      <c r="B2871" s="3" t="s">
        <v>5165</v>
      </c>
      <c r="C2871" s="3" t="s">
        <v>216</v>
      </c>
      <c r="D2871" s="3" t="s">
        <v>216</v>
      </c>
      <c r="E2871" s="3" t="s">
        <v>216</v>
      </c>
      <c r="F2871" s="3" t="s">
        <v>216</v>
      </c>
      <c r="G2871" s="3" t="s">
        <v>2170</v>
      </c>
      <c r="H2871" s="3" t="s">
        <v>423</v>
      </c>
    </row>
    <row r="2872" spans="1:8" ht="45" customHeight="1" x14ac:dyDescent="0.25">
      <c r="A2872" s="3" t="s">
        <v>1775</v>
      </c>
      <c r="B2872" s="3" t="s">
        <v>5166</v>
      </c>
      <c r="C2872" s="3" t="s">
        <v>216</v>
      </c>
      <c r="D2872" s="3" t="s">
        <v>216</v>
      </c>
      <c r="E2872" s="3" t="s">
        <v>216</v>
      </c>
      <c r="F2872" s="3" t="s">
        <v>216</v>
      </c>
      <c r="G2872" s="3" t="s">
        <v>3641</v>
      </c>
      <c r="H2872" s="3" t="s">
        <v>1170</v>
      </c>
    </row>
    <row r="2873" spans="1:8" ht="45" customHeight="1" x14ac:dyDescent="0.25">
      <c r="A2873" s="3" t="s">
        <v>1776</v>
      </c>
      <c r="B2873" s="3" t="s">
        <v>5167</v>
      </c>
      <c r="C2873" s="3" t="s">
        <v>216</v>
      </c>
      <c r="D2873" s="3" t="s">
        <v>216</v>
      </c>
      <c r="E2873" s="3" t="s">
        <v>216</v>
      </c>
      <c r="F2873" s="3" t="s">
        <v>216</v>
      </c>
      <c r="G2873" s="3" t="s">
        <v>2439</v>
      </c>
      <c r="H2873" s="3" t="s">
        <v>523</v>
      </c>
    </row>
    <row r="2874" spans="1:8" ht="45" customHeight="1" x14ac:dyDescent="0.25">
      <c r="A2874" s="3" t="s">
        <v>1776</v>
      </c>
      <c r="B2874" s="3" t="s">
        <v>5168</v>
      </c>
      <c r="C2874" s="3" t="s">
        <v>216</v>
      </c>
      <c r="D2874" s="3" t="s">
        <v>216</v>
      </c>
      <c r="E2874" s="3" t="s">
        <v>216</v>
      </c>
      <c r="F2874" s="3" t="s">
        <v>216</v>
      </c>
      <c r="G2874" s="3" t="s">
        <v>2170</v>
      </c>
      <c r="H2874" s="3" t="s">
        <v>423</v>
      </c>
    </row>
    <row r="2875" spans="1:8" ht="45" customHeight="1" x14ac:dyDescent="0.25">
      <c r="A2875" s="3" t="s">
        <v>1776</v>
      </c>
      <c r="B2875" s="3" t="s">
        <v>5169</v>
      </c>
      <c r="C2875" s="3" t="s">
        <v>216</v>
      </c>
      <c r="D2875" s="3" t="s">
        <v>216</v>
      </c>
      <c r="E2875" s="3" t="s">
        <v>216</v>
      </c>
      <c r="F2875" s="3" t="s">
        <v>216</v>
      </c>
      <c r="G2875" s="3" t="s">
        <v>3641</v>
      </c>
      <c r="H2875" s="3" t="s">
        <v>1170</v>
      </c>
    </row>
    <row r="2876" spans="1:8" ht="45" customHeight="1" x14ac:dyDescent="0.25">
      <c r="A2876" s="3" t="s">
        <v>1776</v>
      </c>
      <c r="B2876" s="3" t="s">
        <v>5170</v>
      </c>
      <c r="C2876" s="3" t="s">
        <v>216</v>
      </c>
      <c r="D2876" s="3" t="s">
        <v>216</v>
      </c>
      <c r="E2876" s="3" t="s">
        <v>216</v>
      </c>
      <c r="F2876" s="3" t="s">
        <v>216</v>
      </c>
      <c r="G2876" s="3" t="s">
        <v>2460</v>
      </c>
      <c r="H2876" s="3" t="s">
        <v>618</v>
      </c>
    </row>
    <row r="2877" spans="1:8" ht="45" customHeight="1" x14ac:dyDescent="0.25">
      <c r="A2877" s="3" t="s">
        <v>1776</v>
      </c>
      <c r="B2877" s="3" t="s">
        <v>5171</v>
      </c>
      <c r="C2877" s="3" t="s">
        <v>216</v>
      </c>
      <c r="D2877" s="3" t="s">
        <v>216</v>
      </c>
      <c r="E2877" s="3" t="s">
        <v>216</v>
      </c>
      <c r="F2877" s="3" t="s">
        <v>216</v>
      </c>
      <c r="G2877" s="3" t="s">
        <v>3705</v>
      </c>
      <c r="H2877" s="3" t="s">
        <v>1217</v>
      </c>
    </row>
    <row r="2878" spans="1:8" ht="45" customHeight="1" x14ac:dyDescent="0.25">
      <c r="A2878" s="3" t="s">
        <v>1776</v>
      </c>
      <c r="B2878" s="3" t="s">
        <v>5172</v>
      </c>
      <c r="C2878" s="3" t="s">
        <v>216</v>
      </c>
      <c r="D2878" s="3" t="s">
        <v>216</v>
      </c>
      <c r="E2878" s="3" t="s">
        <v>216</v>
      </c>
      <c r="F2878" s="3" t="s">
        <v>216</v>
      </c>
      <c r="G2878" s="3" t="s">
        <v>453</v>
      </c>
      <c r="H2878" s="3" t="s">
        <v>454</v>
      </c>
    </row>
    <row r="2879" spans="1:8" ht="45" customHeight="1" x14ac:dyDescent="0.25">
      <c r="A2879" s="3" t="s">
        <v>1776</v>
      </c>
      <c r="B2879" s="3" t="s">
        <v>5173</v>
      </c>
      <c r="C2879" s="3" t="s">
        <v>216</v>
      </c>
      <c r="D2879" s="3" t="s">
        <v>216</v>
      </c>
      <c r="E2879" s="3" t="s">
        <v>216</v>
      </c>
      <c r="F2879" s="3" t="s">
        <v>216</v>
      </c>
      <c r="G2879" s="3" t="s">
        <v>3741</v>
      </c>
      <c r="H2879" s="3" t="s">
        <v>1785</v>
      </c>
    </row>
    <row r="2880" spans="1:8" ht="45" customHeight="1" x14ac:dyDescent="0.25">
      <c r="A2880" s="3" t="s">
        <v>1776</v>
      </c>
      <c r="B2880" s="3" t="s">
        <v>5174</v>
      </c>
      <c r="C2880" s="3" t="s">
        <v>1229</v>
      </c>
      <c r="D2880" s="3" t="s">
        <v>2472</v>
      </c>
      <c r="E2880" s="3" t="s">
        <v>2473</v>
      </c>
      <c r="F2880" s="3" t="s">
        <v>1067</v>
      </c>
      <c r="G2880" s="3" t="s">
        <v>216</v>
      </c>
      <c r="H2880" s="3" t="s">
        <v>1233</v>
      </c>
    </row>
    <row r="2881" spans="1:8" ht="45" customHeight="1" x14ac:dyDescent="0.25">
      <c r="A2881" s="3" t="s">
        <v>1776</v>
      </c>
      <c r="B2881" s="3" t="s">
        <v>5175</v>
      </c>
      <c r="C2881" s="3" t="s">
        <v>216</v>
      </c>
      <c r="D2881" s="3" t="s">
        <v>216</v>
      </c>
      <c r="E2881" s="3" t="s">
        <v>216</v>
      </c>
      <c r="F2881" s="3" t="s">
        <v>216</v>
      </c>
      <c r="G2881" s="3" t="s">
        <v>2164</v>
      </c>
      <c r="H2881" s="3" t="s">
        <v>1703</v>
      </c>
    </row>
    <row r="2882" spans="1:8" ht="45" customHeight="1" x14ac:dyDescent="0.25">
      <c r="A2882" s="3" t="s">
        <v>1776</v>
      </c>
      <c r="B2882" s="3" t="s">
        <v>5176</v>
      </c>
      <c r="C2882" s="3" t="s">
        <v>216</v>
      </c>
      <c r="D2882" s="3" t="s">
        <v>216</v>
      </c>
      <c r="E2882" s="3" t="s">
        <v>216</v>
      </c>
      <c r="F2882" s="3" t="s">
        <v>216</v>
      </c>
      <c r="G2882" s="3" t="s">
        <v>463</v>
      </c>
      <c r="H2882" s="3" t="s">
        <v>464</v>
      </c>
    </row>
    <row r="2883" spans="1:8" ht="45" customHeight="1" x14ac:dyDescent="0.25">
      <c r="A2883" s="3" t="s">
        <v>1776</v>
      </c>
      <c r="B2883" s="3" t="s">
        <v>5177</v>
      </c>
      <c r="C2883" s="3" t="s">
        <v>216</v>
      </c>
      <c r="D2883" s="3" t="s">
        <v>216</v>
      </c>
      <c r="E2883" s="3" t="s">
        <v>216</v>
      </c>
      <c r="F2883" s="3" t="s">
        <v>216</v>
      </c>
      <c r="G2883" s="3" t="s">
        <v>2398</v>
      </c>
      <c r="H2883" s="3" t="s">
        <v>685</v>
      </c>
    </row>
    <row r="2884" spans="1:8" ht="45" customHeight="1" x14ac:dyDescent="0.25">
      <c r="A2884" s="3" t="s">
        <v>1776</v>
      </c>
      <c r="B2884" s="3" t="s">
        <v>5178</v>
      </c>
      <c r="C2884" s="3" t="s">
        <v>216</v>
      </c>
      <c r="D2884" s="3" t="s">
        <v>216</v>
      </c>
      <c r="E2884" s="3" t="s">
        <v>216</v>
      </c>
      <c r="F2884" s="3" t="s">
        <v>216</v>
      </c>
      <c r="G2884" s="3" t="s">
        <v>3976</v>
      </c>
      <c r="H2884" s="3" t="s">
        <v>3977</v>
      </c>
    </row>
    <row r="2885" spans="1:8" ht="45" customHeight="1" x14ac:dyDescent="0.25">
      <c r="A2885" s="3" t="s">
        <v>1776</v>
      </c>
      <c r="B2885" s="3" t="s">
        <v>5179</v>
      </c>
      <c r="C2885" s="3" t="s">
        <v>216</v>
      </c>
      <c r="D2885" s="3" t="s">
        <v>216</v>
      </c>
      <c r="E2885" s="3" t="s">
        <v>216</v>
      </c>
      <c r="F2885" s="3" t="s">
        <v>216</v>
      </c>
      <c r="G2885" s="3" t="s">
        <v>2417</v>
      </c>
      <c r="H2885" s="3" t="s">
        <v>1651</v>
      </c>
    </row>
    <row r="2886" spans="1:8" ht="45" customHeight="1" x14ac:dyDescent="0.25">
      <c r="A2886" s="3" t="s">
        <v>1776</v>
      </c>
      <c r="B2886" s="3" t="s">
        <v>5180</v>
      </c>
      <c r="C2886" s="3" t="s">
        <v>216</v>
      </c>
      <c r="D2886" s="3" t="s">
        <v>216</v>
      </c>
      <c r="E2886" s="3" t="s">
        <v>216</v>
      </c>
      <c r="F2886" s="3" t="s">
        <v>216</v>
      </c>
      <c r="G2886" s="3" t="s">
        <v>2419</v>
      </c>
      <c r="H2886" s="3" t="s">
        <v>2420</v>
      </c>
    </row>
    <row r="2887" spans="1:8" ht="45" customHeight="1" x14ac:dyDescent="0.25">
      <c r="A2887" s="3" t="s">
        <v>1776</v>
      </c>
      <c r="B2887" s="3" t="s">
        <v>5181</v>
      </c>
      <c r="C2887" s="3" t="s">
        <v>216</v>
      </c>
      <c r="D2887" s="3" t="s">
        <v>216</v>
      </c>
      <c r="E2887" s="3" t="s">
        <v>216</v>
      </c>
      <c r="F2887" s="3" t="s">
        <v>216</v>
      </c>
      <c r="G2887" s="3" t="s">
        <v>3981</v>
      </c>
      <c r="H2887" s="3" t="s">
        <v>1778</v>
      </c>
    </row>
    <row r="2888" spans="1:8" ht="45" customHeight="1" x14ac:dyDescent="0.25">
      <c r="A2888" s="3" t="s">
        <v>1776</v>
      </c>
      <c r="B2888" s="3" t="s">
        <v>5182</v>
      </c>
      <c r="C2888" s="3" t="s">
        <v>717</v>
      </c>
      <c r="D2888" s="3" t="s">
        <v>718</v>
      </c>
      <c r="E2888" s="3" t="s">
        <v>719</v>
      </c>
      <c r="F2888" s="3" t="s">
        <v>200</v>
      </c>
      <c r="G2888" s="3" t="s">
        <v>216</v>
      </c>
      <c r="H2888" s="3" t="s">
        <v>721</v>
      </c>
    </row>
    <row r="2889" spans="1:8" ht="45" customHeight="1" x14ac:dyDescent="0.25">
      <c r="A2889" s="3" t="s">
        <v>1776</v>
      </c>
      <c r="B2889" s="3" t="s">
        <v>5183</v>
      </c>
      <c r="C2889" s="3" t="s">
        <v>216</v>
      </c>
      <c r="D2889" s="3" t="s">
        <v>216</v>
      </c>
      <c r="E2889" s="3" t="s">
        <v>216</v>
      </c>
      <c r="F2889" s="3" t="s">
        <v>216</v>
      </c>
      <c r="G2889" s="3" t="s">
        <v>2191</v>
      </c>
      <c r="H2889" s="3" t="s">
        <v>476</v>
      </c>
    </row>
    <row r="2890" spans="1:8" ht="45" customHeight="1" x14ac:dyDescent="0.25">
      <c r="A2890" s="3" t="s">
        <v>1776</v>
      </c>
      <c r="B2890" s="3" t="s">
        <v>5184</v>
      </c>
      <c r="C2890" s="3" t="s">
        <v>216</v>
      </c>
      <c r="D2890" s="3" t="s">
        <v>216</v>
      </c>
      <c r="E2890" s="3" t="s">
        <v>216</v>
      </c>
      <c r="F2890" s="3" t="s">
        <v>216</v>
      </c>
      <c r="G2890" s="3" t="s">
        <v>3985</v>
      </c>
      <c r="H2890" s="3" t="s">
        <v>3986</v>
      </c>
    </row>
    <row r="2891" spans="1:8" ht="45" customHeight="1" x14ac:dyDescent="0.25">
      <c r="A2891" s="3" t="s">
        <v>1776</v>
      </c>
      <c r="B2891" s="3" t="s">
        <v>5185</v>
      </c>
      <c r="C2891" s="3" t="s">
        <v>216</v>
      </c>
      <c r="D2891" s="3" t="s">
        <v>216</v>
      </c>
      <c r="E2891" s="3" t="s">
        <v>216</v>
      </c>
      <c r="F2891" s="3" t="s">
        <v>216</v>
      </c>
      <c r="G2891" s="3" t="s">
        <v>1672</v>
      </c>
      <c r="H2891" s="3" t="s">
        <v>1673</v>
      </c>
    </row>
    <row r="2892" spans="1:8" ht="45" customHeight="1" x14ac:dyDescent="0.25">
      <c r="A2892" s="3" t="s">
        <v>1776</v>
      </c>
      <c r="B2892" s="3" t="s">
        <v>5186</v>
      </c>
      <c r="C2892" s="3" t="s">
        <v>216</v>
      </c>
      <c r="D2892" s="3" t="s">
        <v>216</v>
      </c>
      <c r="E2892" s="3" t="s">
        <v>216</v>
      </c>
      <c r="F2892" s="3" t="s">
        <v>216</v>
      </c>
      <c r="G2892" s="3" t="s">
        <v>3748</v>
      </c>
      <c r="H2892" s="3" t="s">
        <v>1700</v>
      </c>
    </row>
    <row r="2893" spans="1:8" ht="45" customHeight="1" x14ac:dyDescent="0.25">
      <c r="A2893" s="3" t="s">
        <v>1776</v>
      </c>
      <c r="B2893" s="3" t="s">
        <v>5187</v>
      </c>
      <c r="C2893" s="3" t="s">
        <v>216</v>
      </c>
      <c r="D2893" s="3" t="s">
        <v>216</v>
      </c>
      <c r="E2893" s="3" t="s">
        <v>216</v>
      </c>
      <c r="F2893" s="3" t="s">
        <v>216</v>
      </c>
      <c r="G2893" s="3" t="s">
        <v>3918</v>
      </c>
      <c r="H2893" s="3" t="s">
        <v>1634</v>
      </c>
    </row>
    <row r="2894" spans="1:8" ht="45" customHeight="1" x14ac:dyDescent="0.25">
      <c r="A2894" s="3" t="s">
        <v>1776</v>
      </c>
      <c r="B2894" s="3" t="s">
        <v>5188</v>
      </c>
      <c r="C2894" s="3" t="s">
        <v>216</v>
      </c>
      <c r="D2894" s="3" t="s">
        <v>216</v>
      </c>
      <c r="E2894" s="3" t="s">
        <v>216</v>
      </c>
      <c r="F2894" s="3" t="s">
        <v>216</v>
      </c>
      <c r="G2894" s="3" t="s">
        <v>2203</v>
      </c>
      <c r="H2894" s="3" t="s">
        <v>401</v>
      </c>
    </row>
    <row r="2895" spans="1:8" ht="45" customHeight="1" x14ac:dyDescent="0.25">
      <c r="A2895" s="3" t="s">
        <v>1776</v>
      </c>
      <c r="B2895" s="3" t="s">
        <v>5189</v>
      </c>
      <c r="C2895" s="3" t="s">
        <v>216</v>
      </c>
      <c r="D2895" s="3" t="s">
        <v>216</v>
      </c>
      <c r="E2895" s="3" t="s">
        <v>216</v>
      </c>
      <c r="F2895" s="3" t="s">
        <v>216</v>
      </c>
      <c r="G2895" s="3" t="s">
        <v>2205</v>
      </c>
      <c r="H2895" s="3" t="s">
        <v>1713</v>
      </c>
    </row>
    <row r="2896" spans="1:8" ht="45" customHeight="1" x14ac:dyDescent="0.25">
      <c r="A2896" s="3" t="s">
        <v>1776</v>
      </c>
      <c r="B2896" s="3" t="s">
        <v>5190</v>
      </c>
      <c r="C2896" s="3" t="s">
        <v>216</v>
      </c>
      <c r="D2896" s="3" t="s">
        <v>216</v>
      </c>
      <c r="E2896" s="3" t="s">
        <v>216</v>
      </c>
      <c r="F2896" s="3" t="s">
        <v>216</v>
      </c>
      <c r="G2896" s="3" t="s">
        <v>3993</v>
      </c>
      <c r="H2896" s="3" t="s">
        <v>1677</v>
      </c>
    </row>
    <row r="2897" spans="1:8" ht="45" customHeight="1" x14ac:dyDescent="0.25">
      <c r="A2897" s="3" t="s">
        <v>1777</v>
      </c>
      <c r="B2897" s="3" t="s">
        <v>5191</v>
      </c>
      <c r="C2897" s="3" t="s">
        <v>216</v>
      </c>
      <c r="D2897" s="3" t="s">
        <v>216</v>
      </c>
      <c r="E2897" s="3" t="s">
        <v>216</v>
      </c>
      <c r="F2897" s="3" t="s">
        <v>216</v>
      </c>
      <c r="G2897" s="3" t="s">
        <v>2460</v>
      </c>
      <c r="H2897" s="3" t="s">
        <v>618</v>
      </c>
    </row>
    <row r="2898" spans="1:8" ht="45" customHeight="1" x14ac:dyDescent="0.25">
      <c r="A2898" s="3" t="s">
        <v>1777</v>
      </c>
      <c r="B2898" s="3" t="s">
        <v>5192</v>
      </c>
      <c r="C2898" s="3" t="s">
        <v>216</v>
      </c>
      <c r="D2898" s="3" t="s">
        <v>216</v>
      </c>
      <c r="E2898" s="3" t="s">
        <v>216</v>
      </c>
      <c r="F2898" s="3" t="s">
        <v>216</v>
      </c>
      <c r="G2898" s="3" t="s">
        <v>3705</v>
      </c>
      <c r="H2898" s="3" t="s">
        <v>1217</v>
      </c>
    </row>
    <row r="2899" spans="1:8" ht="45" customHeight="1" x14ac:dyDescent="0.25">
      <c r="A2899" s="3" t="s">
        <v>1777</v>
      </c>
      <c r="B2899" s="3" t="s">
        <v>5193</v>
      </c>
      <c r="C2899" s="3" t="s">
        <v>216</v>
      </c>
      <c r="D2899" s="3" t="s">
        <v>216</v>
      </c>
      <c r="E2899" s="3" t="s">
        <v>216</v>
      </c>
      <c r="F2899" s="3" t="s">
        <v>216</v>
      </c>
      <c r="G2899" s="3" t="s">
        <v>453</v>
      </c>
      <c r="H2899" s="3" t="s">
        <v>454</v>
      </c>
    </row>
    <row r="2900" spans="1:8" ht="45" customHeight="1" x14ac:dyDescent="0.25">
      <c r="A2900" s="3" t="s">
        <v>1777</v>
      </c>
      <c r="B2900" s="3" t="s">
        <v>5194</v>
      </c>
      <c r="C2900" s="3" t="s">
        <v>216</v>
      </c>
      <c r="D2900" s="3" t="s">
        <v>216</v>
      </c>
      <c r="E2900" s="3" t="s">
        <v>216</v>
      </c>
      <c r="F2900" s="3" t="s">
        <v>216</v>
      </c>
      <c r="G2900" s="3" t="s">
        <v>3741</v>
      </c>
      <c r="H2900" s="3" t="s">
        <v>1785</v>
      </c>
    </row>
    <row r="2901" spans="1:8" ht="45" customHeight="1" x14ac:dyDescent="0.25">
      <c r="A2901" s="3" t="s">
        <v>1777</v>
      </c>
      <c r="B2901" s="3" t="s">
        <v>5195</v>
      </c>
      <c r="C2901" s="3" t="s">
        <v>1229</v>
      </c>
      <c r="D2901" s="3" t="s">
        <v>2472</v>
      </c>
      <c r="E2901" s="3" t="s">
        <v>2473</v>
      </c>
      <c r="F2901" s="3" t="s">
        <v>1067</v>
      </c>
      <c r="G2901" s="3" t="s">
        <v>216</v>
      </c>
      <c r="H2901" s="3" t="s">
        <v>1233</v>
      </c>
    </row>
    <row r="2902" spans="1:8" ht="45" customHeight="1" x14ac:dyDescent="0.25">
      <c r="A2902" s="3" t="s">
        <v>1777</v>
      </c>
      <c r="B2902" s="3" t="s">
        <v>5196</v>
      </c>
      <c r="C2902" s="3" t="s">
        <v>216</v>
      </c>
      <c r="D2902" s="3" t="s">
        <v>216</v>
      </c>
      <c r="E2902" s="3" t="s">
        <v>216</v>
      </c>
      <c r="F2902" s="3" t="s">
        <v>216</v>
      </c>
      <c r="G2902" s="3" t="s">
        <v>2164</v>
      </c>
      <c r="H2902" s="3" t="s">
        <v>1703</v>
      </c>
    </row>
    <row r="2903" spans="1:8" ht="45" customHeight="1" x14ac:dyDescent="0.25">
      <c r="A2903" s="3" t="s">
        <v>1777</v>
      </c>
      <c r="B2903" s="3" t="s">
        <v>5197</v>
      </c>
      <c r="C2903" s="3" t="s">
        <v>216</v>
      </c>
      <c r="D2903" s="3" t="s">
        <v>216</v>
      </c>
      <c r="E2903" s="3" t="s">
        <v>216</v>
      </c>
      <c r="F2903" s="3" t="s">
        <v>216</v>
      </c>
      <c r="G2903" s="3" t="s">
        <v>463</v>
      </c>
      <c r="H2903" s="3" t="s">
        <v>464</v>
      </c>
    </row>
    <row r="2904" spans="1:8" ht="45" customHeight="1" x14ac:dyDescent="0.25">
      <c r="A2904" s="3" t="s">
        <v>1777</v>
      </c>
      <c r="B2904" s="3" t="s">
        <v>5198</v>
      </c>
      <c r="C2904" s="3" t="s">
        <v>216</v>
      </c>
      <c r="D2904" s="3" t="s">
        <v>216</v>
      </c>
      <c r="E2904" s="3" t="s">
        <v>216</v>
      </c>
      <c r="F2904" s="3" t="s">
        <v>216</v>
      </c>
      <c r="G2904" s="3" t="s">
        <v>2398</v>
      </c>
      <c r="H2904" s="3" t="s">
        <v>685</v>
      </c>
    </row>
    <row r="2905" spans="1:8" ht="45" customHeight="1" x14ac:dyDescent="0.25">
      <c r="A2905" s="3" t="s">
        <v>1777</v>
      </c>
      <c r="B2905" s="3" t="s">
        <v>5199</v>
      </c>
      <c r="C2905" s="3" t="s">
        <v>216</v>
      </c>
      <c r="D2905" s="3" t="s">
        <v>216</v>
      </c>
      <c r="E2905" s="3" t="s">
        <v>216</v>
      </c>
      <c r="F2905" s="3" t="s">
        <v>216</v>
      </c>
      <c r="G2905" s="3" t="s">
        <v>3976</v>
      </c>
      <c r="H2905" s="3" t="s">
        <v>3977</v>
      </c>
    </row>
    <row r="2906" spans="1:8" ht="45" customHeight="1" x14ac:dyDescent="0.25">
      <c r="A2906" s="3" t="s">
        <v>1777</v>
      </c>
      <c r="B2906" s="3" t="s">
        <v>5200</v>
      </c>
      <c r="C2906" s="3" t="s">
        <v>216</v>
      </c>
      <c r="D2906" s="3" t="s">
        <v>216</v>
      </c>
      <c r="E2906" s="3" t="s">
        <v>216</v>
      </c>
      <c r="F2906" s="3" t="s">
        <v>216</v>
      </c>
      <c r="G2906" s="3" t="s">
        <v>2417</v>
      </c>
      <c r="H2906" s="3" t="s">
        <v>1651</v>
      </c>
    </row>
    <row r="2907" spans="1:8" ht="45" customHeight="1" x14ac:dyDescent="0.25">
      <c r="A2907" s="3" t="s">
        <v>1777</v>
      </c>
      <c r="B2907" s="3" t="s">
        <v>5201</v>
      </c>
      <c r="C2907" s="3" t="s">
        <v>216</v>
      </c>
      <c r="D2907" s="3" t="s">
        <v>216</v>
      </c>
      <c r="E2907" s="3" t="s">
        <v>216</v>
      </c>
      <c r="F2907" s="3" t="s">
        <v>216</v>
      </c>
      <c r="G2907" s="3" t="s">
        <v>2419</v>
      </c>
      <c r="H2907" s="3" t="s">
        <v>2420</v>
      </c>
    </row>
    <row r="2908" spans="1:8" ht="45" customHeight="1" x14ac:dyDescent="0.25">
      <c r="A2908" s="3" t="s">
        <v>1777</v>
      </c>
      <c r="B2908" s="3" t="s">
        <v>5202</v>
      </c>
      <c r="C2908" s="3" t="s">
        <v>216</v>
      </c>
      <c r="D2908" s="3" t="s">
        <v>216</v>
      </c>
      <c r="E2908" s="3" t="s">
        <v>216</v>
      </c>
      <c r="F2908" s="3" t="s">
        <v>216</v>
      </c>
      <c r="G2908" s="3" t="s">
        <v>3981</v>
      </c>
      <c r="H2908" s="3" t="s">
        <v>1778</v>
      </c>
    </row>
    <row r="2909" spans="1:8" ht="45" customHeight="1" x14ac:dyDescent="0.25">
      <c r="A2909" s="3" t="s">
        <v>1777</v>
      </c>
      <c r="B2909" s="3" t="s">
        <v>5203</v>
      </c>
      <c r="C2909" s="3" t="s">
        <v>717</v>
      </c>
      <c r="D2909" s="3" t="s">
        <v>718</v>
      </c>
      <c r="E2909" s="3" t="s">
        <v>719</v>
      </c>
      <c r="F2909" s="3" t="s">
        <v>200</v>
      </c>
      <c r="G2909" s="3" t="s">
        <v>216</v>
      </c>
      <c r="H2909" s="3" t="s">
        <v>721</v>
      </c>
    </row>
    <row r="2910" spans="1:8" ht="45" customHeight="1" x14ac:dyDescent="0.25">
      <c r="A2910" s="3" t="s">
        <v>1777</v>
      </c>
      <c r="B2910" s="3" t="s">
        <v>5204</v>
      </c>
      <c r="C2910" s="3" t="s">
        <v>216</v>
      </c>
      <c r="D2910" s="3" t="s">
        <v>216</v>
      </c>
      <c r="E2910" s="3" t="s">
        <v>216</v>
      </c>
      <c r="F2910" s="3" t="s">
        <v>216</v>
      </c>
      <c r="G2910" s="3" t="s">
        <v>2191</v>
      </c>
      <c r="H2910" s="3" t="s">
        <v>476</v>
      </c>
    </row>
    <row r="2911" spans="1:8" ht="45" customHeight="1" x14ac:dyDescent="0.25">
      <c r="A2911" s="3" t="s">
        <v>1777</v>
      </c>
      <c r="B2911" s="3" t="s">
        <v>5205</v>
      </c>
      <c r="C2911" s="3" t="s">
        <v>216</v>
      </c>
      <c r="D2911" s="3" t="s">
        <v>216</v>
      </c>
      <c r="E2911" s="3" t="s">
        <v>216</v>
      </c>
      <c r="F2911" s="3" t="s">
        <v>216</v>
      </c>
      <c r="G2911" s="3" t="s">
        <v>3985</v>
      </c>
      <c r="H2911" s="3" t="s">
        <v>3986</v>
      </c>
    </row>
    <row r="2912" spans="1:8" ht="45" customHeight="1" x14ac:dyDescent="0.25">
      <c r="A2912" s="3" t="s">
        <v>1777</v>
      </c>
      <c r="B2912" s="3" t="s">
        <v>5206</v>
      </c>
      <c r="C2912" s="3" t="s">
        <v>216</v>
      </c>
      <c r="D2912" s="3" t="s">
        <v>216</v>
      </c>
      <c r="E2912" s="3" t="s">
        <v>216</v>
      </c>
      <c r="F2912" s="3" t="s">
        <v>216</v>
      </c>
      <c r="G2912" s="3" t="s">
        <v>1672</v>
      </c>
      <c r="H2912" s="3" t="s">
        <v>1673</v>
      </c>
    </row>
    <row r="2913" spans="1:8" ht="45" customHeight="1" x14ac:dyDescent="0.25">
      <c r="A2913" s="3" t="s">
        <v>1777</v>
      </c>
      <c r="B2913" s="3" t="s">
        <v>5207</v>
      </c>
      <c r="C2913" s="3" t="s">
        <v>216</v>
      </c>
      <c r="D2913" s="3" t="s">
        <v>216</v>
      </c>
      <c r="E2913" s="3" t="s">
        <v>216</v>
      </c>
      <c r="F2913" s="3" t="s">
        <v>216</v>
      </c>
      <c r="G2913" s="3" t="s">
        <v>3748</v>
      </c>
      <c r="H2913" s="3" t="s">
        <v>1700</v>
      </c>
    </row>
    <row r="2914" spans="1:8" ht="45" customHeight="1" x14ac:dyDescent="0.25">
      <c r="A2914" s="3" t="s">
        <v>1777</v>
      </c>
      <c r="B2914" s="3" t="s">
        <v>5208</v>
      </c>
      <c r="C2914" s="3" t="s">
        <v>216</v>
      </c>
      <c r="D2914" s="3" t="s">
        <v>216</v>
      </c>
      <c r="E2914" s="3" t="s">
        <v>216</v>
      </c>
      <c r="F2914" s="3" t="s">
        <v>216</v>
      </c>
      <c r="G2914" s="3" t="s">
        <v>3918</v>
      </c>
      <c r="H2914" s="3" t="s">
        <v>1634</v>
      </c>
    </row>
    <row r="2915" spans="1:8" ht="45" customHeight="1" x14ac:dyDescent="0.25">
      <c r="A2915" s="3" t="s">
        <v>1777</v>
      </c>
      <c r="B2915" s="3" t="s">
        <v>5209</v>
      </c>
      <c r="C2915" s="3" t="s">
        <v>216</v>
      </c>
      <c r="D2915" s="3" t="s">
        <v>216</v>
      </c>
      <c r="E2915" s="3" t="s">
        <v>216</v>
      </c>
      <c r="F2915" s="3" t="s">
        <v>216</v>
      </c>
      <c r="G2915" s="3" t="s">
        <v>2203</v>
      </c>
      <c r="H2915" s="3" t="s">
        <v>401</v>
      </c>
    </row>
    <row r="2916" spans="1:8" ht="45" customHeight="1" x14ac:dyDescent="0.25">
      <c r="A2916" s="3" t="s">
        <v>1777</v>
      </c>
      <c r="B2916" s="3" t="s">
        <v>5210</v>
      </c>
      <c r="C2916" s="3" t="s">
        <v>216</v>
      </c>
      <c r="D2916" s="3" t="s">
        <v>216</v>
      </c>
      <c r="E2916" s="3" t="s">
        <v>216</v>
      </c>
      <c r="F2916" s="3" t="s">
        <v>216</v>
      </c>
      <c r="G2916" s="3" t="s">
        <v>2205</v>
      </c>
      <c r="H2916" s="3" t="s">
        <v>1713</v>
      </c>
    </row>
    <row r="2917" spans="1:8" ht="45" customHeight="1" x14ac:dyDescent="0.25">
      <c r="A2917" s="3" t="s">
        <v>1777</v>
      </c>
      <c r="B2917" s="3" t="s">
        <v>5211</v>
      </c>
      <c r="C2917" s="3" t="s">
        <v>216</v>
      </c>
      <c r="D2917" s="3" t="s">
        <v>216</v>
      </c>
      <c r="E2917" s="3" t="s">
        <v>216</v>
      </c>
      <c r="F2917" s="3" t="s">
        <v>216</v>
      </c>
      <c r="G2917" s="3" t="s">
        <v>3993</v>
      </c>
      <c r="H2917" s="3" t="s">
        <v>1677</v>
      </c>
    </row>
    <row r="2918" spans="1:8" ht="45" customHeight="1" x14ac:dyDescent="0.25">
      <c r="A2918" s="3" t="s">
        <v>1777</v>
      </c>
      <c r="B2918" s="3" t="s">
        <v>5212</v>
      </c>
      <c r="C2918" s="3" t="s">
        <v>216</v>
      </c>
      <c r="D2918" s="3" t="s">
        <v>216</v>
      </c>
      <c r="E2918" s="3" t="s">
        <v>216</v>
      </c>
      <c r="F2918" s="3" t="s">
        <v>216</v>
      </c>
      <c r="G2918" s="3" t="s">
        <v>2439</v>
      </c>
      <c r="H2918" s="3" t="s">
        <v>523</v>
      </c>
    </row>
    <row r="2919" spans="1:8" ht="45" customHeight="1" x14ac:dyDescent="0.25">
      <c r="A2919" s="3" t="s">
        <v>1777</v>
      </c>
      <c r="B2919" s="3" t="s">
        <v>5213</v>
      </c>
      <c r="C2919" s="3" t="s">
        <v>216</v>
      </c>
      <c r="D2919" s="3" t="s">
        <v>216</v>
      </c>
      <c r="E2919" s="3" t="s">
        <v>216</v>
      </c>
      <c r="F2919" s="3" t="s">
        <v>216</v>
      </c>
      <c r="G2919" s="3" t="s">
        <v>2170</v>
      </c>
      <c r="H2919" s="3" t="s">
        <v>423</v>
      </c>
    </row>
    <row r="2920" spans="1:8" ht="45" customHeight="1" x14ac:dyDescent="0.25">
      <c r="A2920" s="3" t="s">
        <v>1777</v>
      </c>
      <c r="B2920" s="3" t="s">
        <v>5214</v>
      </c>
      <c r="C2920" s="3" t="s">
        <v>216</v>
      </c>
      <c r="D2920" s="3" t="s">
        <v>216</v>
      </c>
      <c r="E2920" s="3" t="s">
        <v>216</v>
      </c>
      <c r="F2920" s="3" t="s">
        <v>216</v>
      </c>
      <c r="G2920" s="3" t="s">
        <v>3641</v>
      </c>
      <c r="H2920" s="3" t="s">
        <v>1170</v>
      </c>
    </row>
    <row r="2921" spans="1:8" ht="45" customHeight="1" x14ac:dyDescent="0.25">
      <c r="A2921" s="3" t="s">
        <v>1779</v>
      </c>
      <c r="B2921" s="3" t="s">
        <v>5215</v>
      </c>
      <c r="C2921" s="3" t="s">
        <v>216</v>
      </c>
      <c r="D2921" s="3" t="s">
        <v>216</v>
      </c>
      <c r="E2921" s="3" t="s">
        <v>216</v>
      </c>
      <c r="F2921" s="3" t="s">
        <v>216</v>
      </c>
      <c r="G2921" s="3" t="s">
        <v>2460</v>
      </c>
      <c r="H2921" s="3" t="s">
        <v>618</v>
      </c>
    </row>
    <row r="2922" spans="1:8" ht="45" customHeight="1" x14ac:dyDescent="0.25">
      <c r="A2922" s="3" t="s">
        <v>1779</v>
      </c>
      <c r="B2922" s="3" t="s">
        <v>5216</v>
      </c>
      <c r="C2922" s="3" t="s">
        <v>216</v>
      </c>
      <c r="D2922" s="3" t="s">
        <v>216</v>
      </c>
      <c r="E2922" s="3" t="s">
        <v>216</v>
      </c>
      <c r="F2922" s="3" t="s">
        <v>216</v>
      </c>
      <c r="G2922" s="3" t="s">
        <v>3705</v>
      </c>
      <c r="H2922" s="3" t="s">
        <v>1217</v>
      </c>
    </row>
    <row r="2923" spans="1:8" ht="45" customHeight="1" x14ac:dyDescent="0.25">
      <c r="A2923" s="3" t="s">
        <v>1779</v>
      </c>
      <c r="B2923" s="3" t="s">
        <v>5217</v>
      </c>
      <c r="C2923" s="3" t="s">
        <v>216</v>
      </c>
      <c r="D2923" s="3" t="s">
        <v>216</v>
      </c>
      <c r="E2923" s="3" t="s">
        <v>216</v>
      </c>
      <c r="F2923" s="3" t="s">
        <v>216</v>
      </c>
      <c r="G2923" s="3" t="s">
        <v>453</v>
      </c>
      <c r="H2923" s="3" t="s">
        <v>454</v>
      </c>
    </row>
    <row r="2924" spans="1:8" ht="45" customHeight="1" x14ac:dyDescent="0.25">
      <c r="A2924" s="3" t="s">
        <v>1779</v>
      </c>
      <c r="B2924" s="3" t="s">
        <v>5218</v>
      </c>
      <c r="C2924" s="3" t="s">
        <v>216</v>
      </c>
      <c r="D2924" s="3" t="s">
        <v>216</v>
      </c>
      <c r="E2924" s="3" t="s">
        <v>216</v>
      </c>
      <c r="F2924" s="3" t="s">
        <v>216</v>
      </c>
      <c r="G2924" s="3" t="s">
        <v>3741</v>
      </c>
      <c r="H2924" s="3" t="s">
        <v>1785</v>
      </c>
    </row>
    <row r="2925" spans="1:8" ht="45" customHeight="1" x14ac:dyDescent="0.25">
      <c r="A2925" s="3" t="s">
        <v>1779</v>
      </c>
      <c r="B2925" s="3" t="s">
        <v>5219</v>
      </c>
      <c r="C2925" s="3" t="s">
        <v>1229</v>
      </c>
      <c r="D2925" s="3" t="s">
        <v>2472</v>
      </c>
      <c r="E2925" s="3" t="s">
        <v>2473</v>
      </c>
      <c r="F2925" s="3" t="s">
        <v>1067</v>
      </c>
      <c r="G2925" s="3" t="s">
        <v>216</v>
      </c>
      <c r="H2925" s="3" t="s">
        <v>1233</v>
      </c>
    </row>
    <row r="2926" spans="1:8" ht="45" customHeight="1" x14ac:dyDescent="0.25">
      <c r="A2926" s="3" t="s">
        <v>1779</v>
      </c>
      <c r="B2926" s="3" t="s">
        <v>5220</v>
      </c>
      <c r="C2926" s="3" t="s">
        <v>216</v>
      </c>
      <c r="D2926" s="3" t="s">
        <v>216</v>
      </c>
      <c r="E2926" s="3" t="s">
        <v>216</v>
      </c>
      <c r="F2926" s="3" t="s">
        <v>216</v>
      </c>
      <c r="G2926" s="3" t="s">
        <v>2164</v>
      </c>
      <c r="H2926" s="3" t="s">
        <v>1703</v>
      </c>
    </row>
    <row r="2927" spans="1:8" ht="45" customHeight="1" x14ac:dyDescent="0.25">
      <c r="A2927" s="3" t="s">
        <v>1779</v>
      </c>
      <c r="B2927" s="3" t="s">
        <v>5221</v>
      </c>
      <c r="C2927" s="3" t="s">
        <v>216</v>
      </c>
      <c r="D2927" s="3" t="s">
        <v>216</v>
      </c>
      <c r="E2927" s="3" t="s">
        <v>216</v>
      </c>
      <c r="F2927" s="3" t="s">
        <v>216</v>
      </c>
      <c r="G2927" s="3" t="s">
        <v>463</v>
      </c>
      <c r="H2927" s="3" t="s">
        <v>464</v>
      </c>
    </row>
    <row r="2928" spans="1:8" ht="45" customHeight="1" x14ac:dyDescent="0.25">
      <c r="A2928" s="3" t="s">
        <v>1779</v>
      </c>
      <c r="B2928" s="3" t="s">
        <v>5222</v>
      </c>
      <c r="C2928" s="3" t="s">
        <v>216</v>
      </c>
      <c r="D2928" s="3" t="s">
        <v>216</v>
      </c>
      <c r="E2928" s="3" t="s">
        <v>216</v>
      </c>
      <c r="F2928" s="3" t="s">
        <v>216</v>
      </c>
      <c r="G2928" s="3" t="s">
        <v>2398</v>
      </c>
      <c r="H2928" s="3" t="s">
        <v>685</v>
      </c>
    </row>
    <row r="2929" spans="1:8" ht="45" customHeight="1" x14ac:dyDescent="0.25">
      <c r="A2929" s="3" t="s">
        <v>1779</v>
      </c>
      <c r="B2929" s="3" t="s">
        <v>5223</v>
      </c>
      <c r="C2929" s="3" t="s">
        <v>216</v>
      </c>
      <c r="D2929" s="3" t="s">
        <v>216</v>
      </c>
      <c r="E2929" s="3" t="s">
        <v>216</v>
      </c>
      <c r="F2929" s="3" t="s">
        <v>216</v>
      </c>
      <c r="G2929" s="3" t="s">
        <v>3976</v>
      </c>
      <c r="H2929" s="3" t="s">
        <v>3977</v>
      </c>
    </row>
    <row r="2930" spans="1:8" ht="45" customHeight="1" x14ac:dyDescent="0.25">
      <c r="A2930" s="3" t="s">
        <v>1779</v>
      </c>
      <c r="B2930" s="3" t="s">
        <v>5224</v>
      </c>
      <c r="C2930" s="3" t="s">
        <v>216</v>
      </c>
      <c r="D2930" s="3" t="s">
        <v>216</v>
      </c>
      <c r="E2930" s="3" t="s">
        <v>216</v>
      </c>
      <c r="F2930" s="3" t="s">
        <v>216</v>
      </c>
      <c r="G2930" s="3" t="s">
        <v>2417</v>
      </c>
      <c r="H2930" s="3" t="s">
        <v>1651</v>
      </c>
    </row>
    <row r="2931" spans="1:8" ht="45" customHeight="1" x14ac:dyDescent="0.25">
      <c r="A2931" s="3" t="s">
        <v>1779</v>
      </c>
      <c r="B2931" s="3" t="s">
        <v>5225</v>
      </c>
      <c r="C2931" s="3" t="s">
        <v>216</v>
      </c>
      <c r="D2931" s="3" t="s">
        <v>216</v>
      </c>
      <c r="E2931" s="3" t="s">
        <v>216</v>
      </c>
      <c r="F2931" s="3" t="s">
        <v>216</v>
      </c>
      <c r="G2931" s="3" t="s">
        <v>2419</v>
      </c>
      <c r="H2931" s="3" t="s">
        <v>2420</v>
      </c>
    </row>
    <row r="2932" spans="1:8" ht="45" customHeight="1" x14ac:dyDescent="0.25">
      <c r="A2932" s="3" t="s">
        <v>1779</v>
      </c>
      <c r="B2932" s="3" t="s">
        <v>5226</v>
      </c>
      <c r="C2932" s="3" t="s">
        <v>216</v>
      </c>
      <c r="D2932" s="3" t="s">
        <v>216</v>
      </c>
      <c r="E2932" s="3" t="s">
        <v>216</v>
      </c>
      <c r="F2932" s="3" t="s">
        <v>216</v>
      </c>
      <c r="G2932" s="3" t="s">
        <v>3981</v>
      </c>
      <c r="H2932" s="3" t="s">
        <v>1778</v>
      </c>
    </row>
    <row r="2933" spans="1:8" ht="45" customHeight="1" x14ac:dyDescent="0.25">
      <c r="A2933" s="3" t="s">
        <v>1779</v>
      </c>
      <c r="B2933" s="3" t="s">
        <v>5227</v>
      </c>
      <c r="C2933" s="3" t="s">
        <v>717</v>
      </c>
      <c r="D2933" s="3" t="s">
        <v>718</v>
      </c>
      <c r="E2933" s="3" t="s">
        <v>719</v>
      </c>
      <c r="F2933" s="3" t="s">
        <v>200</v>
      </c>
      <c r="G2933" s="3" t="s">
        <v>216</v>
      </c>
      <c r="H2933" s="3" t="s">
        <v>721</v>
      </c>
    </row>
    <row r="2934" spans="1:8" ht="45" customHeight="1" x14ac:dyDescent="0.25">
      <c r="A2934" s="3" t="s">
        <v>1779</v>
      </c>
      <c r="B2934" s="3" t="s">
        <v>5228</v>
      </c>
      <c r="C2934" s="3" t="s">
        <v>216</v>
      </c>
      <c r="D2934" s="3" t="s">
        <v>216</v>
      </c>
      <c r="E2934" s="3" t="s">
        <v>216</v>
      </c>
      <c r="F2934" s="3" t="s">
        <v>216</v>
      </c>
      <c r="G2934" s="3" t="s">
        <v>2191</v>
      </c>
      <c r="H2934" s="3" t="s">
        <v>476</v>
      </c>
    </row>
    <row r="2935" spans="1:8" ht="45" customHeight="1" x14ac:dyDescent="0.25">
      <c r="A2935" s="3" t="s">
        <v>1779</v>
      </c>
      <c r="B2935" s="3" t="s">
        <v>5229</v>
      </c>
      <c r="C2935" s="3" t="s">
        <v>216</v>
      </c>
      <c r="D2935" s="3" t="s">
        <v>216</v>
      </c>
      <c r="E2935" s="3" t="s">
        <v>216</v>
      </c>
      <c r="F2935" s="3" t="s">
        <v>216</v>
      </c>
      <c r="G2935" s="3" t="s">
        <v>3985</v>
      </c>
      <c r="H2935" s="3" t="s">
        <v>3986</v>
      </c>
    </row>
    <row r="2936" spans="1:8" ht="45" customHeight="1" x14ac:dyDescent="0.25">
      <c r="A2936" s="3" t="s">
        <v>1779</v>
      </c>
      <c r="B2936" s="3" t="s">
        <v>5230</v>
      </c>
      <c r="C2936" s="3" t="s">
        <v>216</v>
      </c>
      <c r="D2936" s="3" t="s">
        <v>216</v>
      </c>
      <c r="E2936" s="3" t="s">
        <v>216</v>
      </c>
      <c r="F2936" s="3" t="s">
        <v>216</v>
      </c>
      <c r="G2936" s="3" t="s">
        <v>1672</v>
      </c>
      <c r="H2936" s="3" t="s">
        <v>1673</v>
      </c>
    </row>
    <row r="2937" spans="1:8" ht="45" customHeight="1" x14ac:dyDescent="0.25">
      <c r="A2937" s="3" t="s">
        <v>1779</v>
      </c>
      <c r="B2937" s="3" t="s">
        <v>5231</v>
      </c>
      <c r="C2937" s="3" t="s">
        <v>216</v>
      </c>
      <c r="D2937" s="3" t="s">
        <v>216</v>
      </c>
      <c r="E2937" s="3" t="s">
        <v>216</v>
      </c>
      <c r="F2937" s="3" t="s">
        <v>216</v>
      </c>
      <c r="G2937" s="3" t="s">
        <v>3748</v>
      </c>
      <c r="H2937" s="3" t="s">
        <v>1700</v>
      </c>
    </row>
    <row r="2938" spans="1:8" ht="45" customHeight="1" x14ac:dyDescent="0.25">
      <c r="A2938" s="3" t="s">
        <v>1779</v>
      </c>
      <c r="B2938" s="3" t="s">
        <v>5232</v>
      </c>
      <c r="C2938" s="3" t="s">
        <v>216</v>
      </c>
      <c r="D2938" s="3" t="s">
        <v>216</v>
      </c>
      <c r="E2938" s="3" t="s">
        <v>216</v>
      </c>
      <c r="F2938" s="3" t="s">
        <v>216</v>
      </c>
      <c r="G2938" s="3" t="s">
        <v>3918</v>
      </c>
      <c r="H2938" s="3" t="s">
        <v>1634</v>
      </c>
    </row>
    <row r="2939" spans="1:8" ht="45" customHeight="1" x14ac:dyDescent="0.25">
      <c r="A2939" s="3" t="s">
        <v>1779</v>
      </c>
      <c r="B2939" s="3" t="s">
        <v>5233</v>
      </c>
      <c r="C2939" s="3" t="s">
        <v>216</v>
      </c>
      <c r="D2939" s="3" t="s">
        <v>216</v>
      </c>
      <c r="E2939" s="3" t="s">
        <v>216</v>
      </c>
      <c r="F2939" s="3" t="s">
        <v>216</v>
      </c>
      <c r="G2939" s="3" t="s">
        <v>2203</v>
      </c>
      <c r="H2939" s="3" t="s">
        <v>401</v>
      </c>
    </row>
    <row r="2940" spans="1:8" ht="45" customHeight="1" x14ac:dyDescent="0.25">
      <c r="A2940" s="3" t="s">
        <v>1779</v>
      </c>
      <c r="B2940" s="3" t="s">
        <v>5234</v>
      </c>
      <c r="C2940" s="3" t="s">
        <v>216</v>
      </c>
      <c r="D2940" s="3" t="s">
        <v>216</v>
      </c>
      <c r="E2940" s="3" t="s">
        <v>216</v>
      </c>
      <c r="F2940" s="3" t="s">
        <v>216</v>
      </c>
      <c r="G2940" s="3" t="s">
        <v>2205</v>
      </c>
      <c r="H2940" s="3" t="s">
        <v>1713</v>
      </c>
    </row>
    <row r="2941" spans="1:8" ht="45" customHeight="1" x14ac:dyDescent="0.25">
      <c r="A2941" s="3" t="s">
        <v>1779</v>
      </c>
      <c r="B2941" s="3" t="s">
        <v>5235</v>
      </c>
      <c r="C2941" s="3" t="s">
        <v>216</v>
      </c>
      <c r="D2941" s="3" t="s">
        <v>216</v>
      </c>
      <c r="E2941" s="3" t="s">
        <v>216</v>
      </c>
      <c r="F2941" s="3" t="s">
        <v>216</v>
      </c>
      <c r="G2941" s="3" t="s">
        <v>3993</v>
      </c>
      <c r="H2941" s="3" t="s">
        <v>1677</v>
      </c>
    </row>
    <row r="2942" spans="1:8" ht="45" customHeight="1" x14ac:dyDescent="0.25">
      <c r="A2942" s="3" t="s">
        <v>1779</v>
      </c>
      <c r="B2942" s="3" t="s">
        <v>5236</v>
      </c>
      <c r="C2942" s="3" t="s">
        <v>216</v>
      </c>
      <c r="D2942" s="3" t="s">
        <v>216</v>
      </c>
      <c r="E2942" s="3" t="s">
        <v>216</v>
      </c>
      <c r="F2942" s="3" t="s">
        <v>216</v>
      </c>
      <c r="G2942" s="3" t="s">
        <v>2439</v>
      </c>
      <c r="H2942" s="3" t="s">
        <v>523</v>
      </c>
    </row>
    <row r="2943" spans="1:8" ht="45" customHeight="1" x14ac:dyDescent="0.25">
      <c r="A2943" s="3" t="s">
        <v>1779</v>
      </c>
      <c r="B2943" s="3" t="s">
        <v>5237</v>
      </c>
      <c r="C2943" s="3" t="s">
        <v>216</v>
      </c>
      <c r="D2943" s="3" t="s">
        <v>216</v>
      </c>
      <c r="E2943" s="3" t="s">
        <v>216</v>
      </c>
      <c r="F2943" s="3" t="s">
        <v>216</v>
      </c>
      <c r="G2943" s="3" t="s">
        <v>2170</v>
      </c>
      <c r="H2943" s="3" t="s">
        <v>423</v>
      </c>
    </row>
    <row r="2944" spans="1:8" ht="45" customHeight="1" x14ac:dyDescent="0.25">
      <c r="A2944" s="3" t="s">
        <v>1779</v>
      </c>
      <c r="B2944" s="3" t="s">
        <v>5238</v>
      </c>
      <c r="C2944" s="3" t="s">
        <v>216</v>
      </c>
      <c r="D2944" s="3" t="s">
        <v>216</v>
      </c>
      <c r="E2944" s="3" t="s">
        <v>216</v>
      </c>
      <c r="F2944" s="3" t="s">
        <v>216</v>
      </c>
      <c r="G2944" s="3" t="s">
        <v>3641</v>
      </c>
      <c r="H2944" s="3" t="s">
        <v>1170</v>
      </c>
    </row>
    <row r="2945" spans="1:8" ht="45" customHeight="1" x14ac:dyDescent="0.25">
      <c r="A2945" s="3" t="s">
        <v>1780</v>
      </c>
      <c r="B2945" s="3" t="s">
        <v>5239</v>
      </c>
      <c r="C2945" s="3" t="s">
        <v>216</v>
      </c>
      <c r="D2945" s="3" t="s">
        <v>216</v>
      </c>
      <c r="E2945" s="3" t="s">
        <v>216</v>
      </c>
      <c r="F2945" s="3" t="s">
        <v>216</v>
      </c>
      <c r="G2945" s="3" t="s">
        <v>3918</v>
      </c>
      <c r="H2945" s="3" t="s">
        <v>1634</v>
      </c>
    </row>
    <row r="2946" spans="1:8" ht="45" customHeight="1" x14ac:dyDescent="0.25">
      <c r="A2946" s="3" t="s">
        <v>1780</v>
      </c>
      <c r="B2946" s="3" t="s">
        <v>5240</v>
      </c>
      <c r="C2946" s="3" t="s">
        <v>216</v>
      </c>
      <c r="D2946" s="3" t="s">
        <v>216</v>
      </c>
      <c r="E2946" s="3" t="s">
        <v>216</v>
      </c>
      <c r="F2946" s="3" t="s">
        <v>216</v>
      </c>
      <c r="G2946" s="3" t="s">
        <v>2198</v>
      </c>
      <c r="H2946" s="3" t="s">
        <v>2199</v>
      </c>
    </row>
    <row r="2947" spans="1:8" ht="45" customHeight="1" x14ac:dyDescent="0.25">
      <c r="A2947" s="3" t="s">
        <v>1780</v>
      </c>
      <c r="B2947" s="3" t="s">
        <v>5241</v>
      </c>
      <c r="C2947" s="3" t="s">
        <v>216</v>
      </c>
      <c r="D2947" s="3" t="s">
        <v>216</v>
      </c>
      <c r="E2947" s="3" t="s">
        <v>216</v>
      </c>
      <c r="F2947" s="3" t="s">
        <v>216</v>
      </c>
      <c r="G2947" s="3" t="s">
        <v>2205</v>
      </c>
      <c r="H2947" s="3" t="s">
        <v>1713</v>
      </c>
    </row>
    <row r="2948" spans="1:8" ht="45" customHeight="1" x14ac:dyDescent="0.25">
      <c r="A2948" s="3" t="s">
        <v>1780</v>
      </c>
      <c r="B2948" s="3" t="s">
        <v>5242</v>
      </c>
      <c r="C2948" s="3" t="s">
        <v>216</v>
      </c>
      <c r="D2948" s="3" t="s">
        <v>216</v>
      </c>
      <c r="E2948" s="3" t="s">
        <v>216</v>
      </c>
      <c r="F2948" s="3" t="s">
        <v>216</v>
      </c>
      <c r="G2948" s="3" t="s">
        <v>2170</v>
      </c>
      <c r="H2948" s="3" t="s">
        <v>423</v>
      </c>
    </row>
    <row r="2949" spans="1:8" ht="45" customHeight="1" x14ac:dyDescent="0.25">
      <c r="A2949" s="3" t="s">
        <v>1780</v>
      </c>
      <c r="B2949" s="3" t="s">
        <v>5243</v>
      </c>
      <c r="C2949" s="3" t="s">
        <v>216</v>
      </c>
      <c r="D2949" s="3" t="s">
        <v>216</v>
      </c>
      <c r="E2949" s="3" t="s">
        <v>216</v>
      </c>
      <c r="F2949" s="3" t="s">
        <v>216</v>
      </c>
      <c r="G2949" s="3" t="s">
        <v>3924</v>
      </c>
      <c r="H2949" s="3" t="s">
        <v>3925</v>
      </c>
    </row>
    <row r="2950" spans="1:8" ht="45" customHeight="1" x14ac:dyDescent="0.25">
      <c r="A2950" s="3" t="s">
        <v>1780</v>
      </c>
      <c r="B2950" s="3" t="s">
        <v>5244</v>
      </c>
      <c r="C2950" s="3" t="s">
        <v>216</v>
      </c>
      <c r="D2950" s="3" t="s">
        <v>216</v>
      </c>
      <c r="E2950" s="3" t="s">
        <v>216</v>
      </c>
      <c r="F2950" s="3" t="s">
        <v>216</v>
      </c>
      <c r="G2950" s="3" t="s">
        <v>2451</v>
      </c>
      <c r="H2950" s="3" t="s">
        <v>564</v>
      </c>
    </row>
    <row r="2951" spans="1:8" ht="45" customHeight="1" x14ac:dyDescent="0.25">
      <c r="A2951" s="3" t="s">
        <v>1780</v>
      </c>
      <c r="B2951" s="3" t="s">
        <v>5245</v>
      </c>
      <c r="C2951" s="3" t="s">
        <v>216</v>
      </c>
      <c r="D2951" s="3" t="s">
        <v>216</v>
      </c>
      <c r="E2951" s="3" t="s">
        <v>216</v>
      </c>
      <c r="F2951" s="3" t="s">
        <v>216</v>
      </c>
      <c r="G2951" s="3" t="s">
        <v>2156</v>
      </c>
      <c r="H2951" s="3" t="s">
        <v>432</v>
      </c>
    </row>
    <row r="2952" spans="1:8" ht="45" customHeight="1" x14ac:dyDescent="0.25">
      <c r="A2952" s="3" t="s">
        <v>1780</v>
      </c>
      <c r="B2952" s="3" t="s">
        <v>5246</v>
      </c>
      <c r="C2952" s="3" t="s">
        <v>216</v>
      </c>
      <c r="D2952" s="3" t="s">
        <v>216</v>
      </c>
      <c r="E2952" s="3" t="s">
        <v>216</v>
      </c>
      <c r="F2952" s="3" t="s">
        <v>216</v>
      </c>
      <c r="G2952" s="3" t="s">
        <v>453</v>
      </c>
      <c r="H2952" s="3" t="s">
        <v>454</v>
      </c>
    </row>
    <row r="2953" spans="1:8" ht="45" customHeight="1" x14ac:dyDescent="0.25">
      <c r="A2953" s="3" t="s">
        <v>1780</v>
      </c>
      <c r="B2953" s="3" t="s">
        <v>5247</v>
      </c>
      <c r="C2953" s="3" t="s">
        <v>216</v>
      </c>
      <c r="D2953" s="3" t="s">
        <v>216</v>
      </c>
      <c r="E2953" s="3" t="s">
        <v>216</v>
      </c>
      <c r="F2953" s="3" t="s">
        <v>216</v>
      </c>
      <c r="G2953" s="3" t="s">
        <v>463</v>
      </c>
      <c r="H2953" s="3" t="s">
        <v>464</v>
      </c>
    </row>
    <row r="2954" spans="1:8" ht="45" customHeight="1" x14ac:dyDescent="0.25">
      <c r="A2954" s="3" t="s">
        <v>1780</v>
      </c>
      <c r="B2954" s="3" t="s">
        <v>5248</v>
      </c>
      <c r="C2954" s="3" t="s">
        <v>717</v>
      </c>
      <c r="D2954" s="3" t="s">
        <v>718</v>
      </c>
      <c r="E2954" s="3" t="s">
        <v>719</v>
      </c>
      <c r="F2954" s="3" t="s">
        <v>200</v>
      </c>
      <c r="G2954" s="3" t="s">
        <v>216</v>
      </c>
      <c r="H2954" s="3" t="s">
        <v>721</v>
      </c>
    </row>
    <row r="2955" spans="1:8" ht="45" customHeight="1" x14ac:dyDescent="0.25">
      <c r="A2955" s="3" t="s">
        <v>1780</v>
      </c>
      <c r="B2955" s="3" t="s">
        <v>5249</v>
      </c>
      <c r="C2955" s="3" t="s">
        <v>216</v>
      </c>
      <c r="D2955" s="3" t="s">
        <v>216</v>
      </c>
      <c r="E2955" s="3" t="s">
        <v>216</v>
      </c>
      <c r="F2955" s="3" t="s">
        <v>216</v>
      </c>
      <c r="G2955" s="3" t="s">
        <v>2191</v>
      </c>
      <c r="H2955" s="3" t="s">
        <v>476</v>
      </c>
    </row>
    <row r="2956" spans="1:8" ht="45" customHeight="1" x14ac:dyDescent="0.25">
      <c r="A2956" s="3" t="s">
        <v>1780</v>
      </c>
      <c r="B2956" s="3" t="s">
        <v>5250</v>
      </c>
      <c r="C2956" s="3" t="s">
        <v>216</v>
      </c>
      <c r="D2956" s="3" t="s">
        <v>216</v>
      </c>
      <c r="E2956" s="3" t="s">
        <v>216</v>
      </c>
      <c r="F2956" s="3" t="s">
        <v>216</v>
      </c>
      <c r="G2956" s="3" t="s">
        <v>3748</v>
      </c>
      <c r="H2956" s="3" t="s">
        <v>1700</v>
      </c>
    </row>
    <row r="2957" spans="1:8" ht="45" customHeight="1" x14ac:dyDescent="0.25">
      <c r="A2957" s="3" t="s">
        <v>1780</v>
      </c>
      <c r="B2957" s="3" t="s">
        <v>5251</v>
      </c>
      <c r="C2957" s="3" t="s">
        <v>216</v>
      </c>
      <c r="D2957" s="3" t="s">
        <v>216</v>
      </c>
      <c r="E2957" s="3" t="s">
        <v>216</v>
      </c>
      <c r="F2957" s="3" t="s">
        <v>216</v>
      </c>
      <c r="G2957" s="3" t="s">
        <v>3641</v>
      </c>
      <c r="H2957" s="3" t="s">
        <v>1170</v>
      </c>
    </row>
    <row r="2958" spans="1:8" ht="45" customHeight="1" x14ac:dyDescent="0.25">
      <c r="A2958" s="3" t="s">
        <v>1781</v>
      </c>
      <c r="B2958" s="3" t="s">
        <v>5252</v>
      </c>
      <c r="C2958" s="3" t="s">
        <v>216</v>
      </c>
      <c r="D2958" s="3" t="s">
        <v>216</v>
      </c>
      <c r="E2958" s="3" t="s">
        <v>216</v>
      </c>
      <c r="F2958" s="3" t="s">
        <v>216</v>
      </c>
      <c r="G2958" s="3" t="s">
        <v>2170</v>
      </c>
      <c r="H2958" s="3" t="s">
        <v>423</v>
      </c>
    </row>
    <row r="2959" spans="1:8" ht="45" customHeight="1" x14ac:dyDescent="0.25">
      <c r="A2959" s="3" t="s">
        <v>1781</v>
      </c>
      <c r="B2959" s="3" t="s">
        <v>5253</v>
      </c>
      <c r="C2959" s="3" t="s">
        <v>216</v>
      </c>
      <c r="D2959" s="3" t="s">
        <v>216</v>
      </c>
      <c r="E2959" s="3" t="s">
        <v>216</v>
      </c>
      <c r="F2959" s="3" t="s">
        <v>216</v>
      </c>
      <c r="G2959" s="3" t="s">
        <v>3924</v>
      </c>
      <c r="H2959" s="3" t="s">
        <v>3925</v>
      </c>
    </row>
    <row r="2960" spans="1:8" ht="45" customHeight="1" x14ac:dyDescent="0.25">
      <c r="A2960" s="3" t="s">
        <v>1781</v>
      </c>
      <c r="B2960" s="3" t="s">
        <v>5254</v>
      </c>
      <c r="C2960" s="3" t="s">
        <v>216</v>
      </c>
      <c r="D2960" s="3" t="s">
        <v>216</v>
      </c>
      <c r="E2960" s="3" t="s">
        <v>216</v>
      </c>
      <c r="F2960" s="3" t="s">
        <v>216</v>
      </c>
      <c r="G2960" s="3" t="s">
        <v>2451</v>
      </c>
      <c r="H2960" s="3" t="s">
        <v>564</v>
      </c>
    </row>
    <row r="2961" spans="1:8" ht="45" customHeight="1" x14ac:dyDescent="0.25">
      <c r="A2961" s="3" t="s">
        <v>1781</v>
      </c>
      <c r="B2961" s="3" t="s">
        <v>5255</v>
      </c>
      <c r="C2961" s="3" t="s">
        <v>216</v>
      </c>
      <c r="D2961" s="3" t="s">
        <v>216</v>
      </c>
      <c r="E2961" s="3" t="s">
        <v>216</v>
      </c>
      <c r="F2961" s="3" t="s">
        <v>216</v>
      </c>
      <c r="G2961" s="3" t="s">
        <v>2156</v>
      </c>
      <c r="H2961" s="3" t="s">
        <v>432</v>
      </c>
    </row>
    <row r="2962" spans="1:8" ht="45" customHeight="1" x14ac:dyDescent="0.25">
      <c r="A2962" s="3" t="s">
        <v>1781</v>
      </c>
      <c r="B2962" s="3" t="s">
        <v>5256</v>
      </c>
      <c r="C2962" s="3" t="s">
        <v>216</v>
      </c>
      <c r="D2962" s="3" t="s">
        <v>216</v>
      </c>
      <c r="E2962" s="3" t="s">
        <v>216</v>
      </c>
      <c r="F2962" s="3" t="s">
        <v>216</v>
      </c>
      <c r="G2962" s="3" t="s">
        <v>3641</v>
      </c>
      <c r="H2962" s="3" t="s">
        <v>1170</v>
      </c>
    </row>
    <row r="2963" spans="1:8" ht="45" customHeight="1" x14ac:dyDescent="0.25">
      <c r="A2963" s="3" t="s">
        <v>1781</v>
      </c>
      <c r="B2963" s="3" t="s">
        <v>5257</v>
      </c>
      <c r="C2963" s="3" t="s">
        <v>216</v>
      </c>
      <c r="D2963" s="3" t="s">
        <v>216</v>
      </c>
      <c r="E2963" s="3" t="s">
        <v>216</v>
      </c>
      <c r="F2963" s="3" t="s">
        <v>216</v>
      </c>
      <c r="G2963" s="3" t="s">
        <v>453</v>
      </c>
      <c r="H2963" s="3" t="s">
        <v>454</v>
      </c>
    </row>
    <row r="2964" spans="1:8" ht="45" customHeight="1" x14ac:dyDescent="0.25">
      <c r="A2964" s="3" t="s">
        <v>1781</v>
      </c>
      <c r="B2964" s="3" t="s">
        <v>5258</v>
      </c>
      <c r="C2964" s="3" t="s">
        <v>216</v>
      </c>
      <c r="D2964" s="3" t="s">
        <v>216</v>
      </c>
      <c r="E2964" s="3" t="s">
        <v>216</v>
      </c>
      <c r="F2964" s="3" t="s">
        <v>216</v>
      </c>
      <c r="G2964" s="3" t="s">
        <v>463</v>
      </c>
      <c r="H2964" s="3" t="s">
        <v>464</v>
      </c>
    </row>
    <row r="2965" spans="1:8" ht="45" customHeight="1" x14ac:dyDescent="0.25">
      <c r="A2965" s="3" t="s">
        <v>1781</v>
      </c>
      <c r="B2965" s="3" t="s">
        <v>5259</v>
      </c>
      <c r="C2965" s="3" t="s">
        <v>717</v>
      </c>
      <c r="D2965" s="3" t="s">
        <v>718</v>
      </c>
      <c r="E2965" s="3" t="s">
        <v>719</v>
      </c>
      <c r="F2965" s="3" t="s">
        <v>200</v>
      </c>
      <c r="G2965" s="3" t="s">
        <v>216</v>
      </c>
      <c r="H2965" s="3" t="s">
        <v>721</v>
      </c>
    </row>
    <row r="2966" spans="1:8" ht="45" customHeight="1" x14ac:dyDescent="0.25">
      <c r="A2966" s="3" t="s">
        <v>1781</v>
      </c>
      <c r="B2966" s="3" t="s">
        <v>5260</v>
      </c>
      <c r="C2966" s="3" t="s">
        <v>216</v>
      </c>
      <c r="D2966" s="3" t="s">
        <v>216</v>
      </c>
      <c r="E2966" s="3" t="s">
        <v>216</v>
      </c>
      <c r="F2966" s="3" t="s">
        <v>216</v>
      </c>
      <c r="G2966" s="3" t="s">
        <v>2191</v>
      </c>
      <c r="H2966" s="3" t="s">
        <v>476</v>
      </c>
    </row>
    <row r="2967" spans="1:8" ht="45" customHeight="1" x14ac:dyDescent="0.25">
      <c r="A2967" s="3" t="s">
        <v>1781</v>
      </c>
      <c r="B2967" s="3" t="s">
        <v>5261</v>
      </c>
      <c r="C2967" s="3" t="s">
        <v>216</v>
      </c>
      <c r="D2967" s="3" t="s">
        <v>216</v>
      </c>
      <c r="E2967" s="3" t="s">
        <v>216</v>
      </c>
      <c r="F2967" s="3" t="s">
        <v>216</v>
      </c>
      <c r="G2967" s="3" t="s">
        <v>3748</v>
      </c>
      <c r="H2967" s="3" t="s">
        <v>1700</v>
      </c>
    </row>
    <row r="2968" spans="1:8" ht="45" customHeight="1" x14ac:dyDescent="0.25">
      <c r="A2968" s="3" t="s">
        <v>1781</v>
      </c>
      <c r="B2968" s="3" t="s">
        <v>5262</v>
      </c>
      <c r="C2968" s="3" t="s">
        <v>216</v>
      </c>
      <c r="D2968" s="3" t="s">
        <v>216</v>
      </c>
      <c r="E2968" s="3" t="s">
        <v>216</v>
      </c>
      <c r="F2968" s="3" t="s">
        <v>216</v>
      </c>
      <c r="G2968" s="3" t="s">
        <v>3918</v>
      </c>
      <c r="H2968" s="3" t="s">
        <v>1634</v>
      </c>
    </row>
    <row r="2969" spans="1:8" ht="45" customHeight="1" x14ac:dyDescent="0.25">
      <c r="A2969" s="3" t="s">
        <v>1781</v>
      </c>
      <c r="B2969" s="3" t="s">
        <v>5263</v>
      </c>
      <c r="C2969" s="3" t="s">
        <v>216</v>
      </c>
      <c r="D2969" s="3" t="s">
        <v>216</v>
      </c>
      <c r="E2969" s="3" t="s">
        <v>216</v>
      </c>
      <c r="F2969" s="3" t="s">
        <v>216</v>
      </c>
      <c r="G2969" s="3" t="s">
        <v>2198</v>
      </c>
      <c r="H2969" s="3" t="s">
        <v>2199</v>
      </c>
    </row>
    <row r="2970" spans="1:8" ht="45" customHeight="1" x14ac:dyDescent="0.25">
      <c r="A2970" s="3" t="s">
        <v>1781</v>
      </c>
      <c r="B2970" s="3" t="s">
        <v>5264</v>
      </c>
      <c r="C2970" s="3" t="s">
        <v>216</v>
      </c>
      <c r="D2970" s="3" t="s">
        <v>216</v>
      </c>
      <c r="E2970" s="3" t="s">
        <v>216</v>
      </c>
      <c r="F2970" s="3" t="s">
        <v>216</v>
      </c>
      <c r="G2970" s="3" t="s">
        <v>2205</v>
      </c>
      <c r="H2970" s="3" t="s">
        <v>1713</v>
      </c>
    </row>
    <row r="2971" spans="1:8" ht="45" customHeight="1" x14ac:dyDescent="0.25">
      <c r="A2971" s="3" t="s">
        <v>1782</v>
      </c>
      <c r="B2971" s="3" t="s">
        <v>5265</v>
      </c>
      <c r="C2971" s="3" t="s">
        <v>216</v>
      </c>
      <c r="D2971" s="3" t="s">
        <v>216</v>
      </c>
      <c r="E2971" s="3" t="s">
        <v>216</v>
      </c>
      <c r="F2971" s="3" t="s">
        <v>216</v>
      </c>
      <c r="G2971" s="3" t="s">
        <v>3400</v>
      </c>
      <c r="H2971" s="3" t="s">
        <v>1185</v>
      </c>
    </row>
    <row r="2972" spans="1:8" ht="45" customHeight="1" x14ac:dyDescent="0.25">
      <c r="A2972" s="3" t="s">
        <v>1782</v>
      </c>
      <c r="B2972" s="3" t="s">
        <v>5266</v>
      </c>
      <c r="C2972" s="3" t="s">
        <v>216</v>
      </c>
      <c r="D2972" s="3" t="s">
        <v>216</v>
      </c>
      <c r="E2972" s="3" t="s">
        <v>216</v>
      </c>
      <c r="F2972" s="3" t="s">
        <v>216</v>
      </c>
      <c r="G2972" s="3" t="s">
        <v>3730</v>
      </c>
      <c r="H2972" s="3" t="s">
        <v>1252</v>
      </c>
    </row>
    <row r="2973" spans="1:8" ht="45" customHeight="1" x14ac:dyDescent="0.25">
      <c r="A2973" s="3" t="s">
        <v>1782</v>
      </c>
      <c r="B2973" s="3" t="s">
        <v>5267</v>
      </c>
      <c r="C2973" s="3" t="s">
        <v>216</v>
      </c>
      <c r="D2973" s="3" t="s">
        <v>216</v>
      </c>
      <c r="E2973" s="3" t="s">
        <v>216</v>
      </c>
      <c r="F2973" s="3" t="s">
        <v>216</v>
      </c>
      <c r="G2973" s="3" t="s">
        <v>3945</v>
      </c>
      <c r="H2973" s="3" t="s">
        <v>3946</v>
      </c>
    </row>
    <row r="2974" spans="1:8" ht="45" customHeight="1" x14ac:dyDescent="0.25">
      <c r="A2974" s="3" t="s">
        <v>1783</v>
      </c>
      <c r="B2974" s="3" t="s">
        <v>5268</v>
      </c>
      <c r="C2974" s="3" t="s">
        <v>1229</v>
      </c>
      <c r="D2974" s="3" t="s">
        <v>2472</v>
      </c>
      <c r="E2974" s="3" t="s">
        <v>2473</v>
      </c>
      <c r="F2974" s="3" t="s">
        <v>1067</v>
      </c>
      <c r="G2974" s="3" t="s">
        <v>216</v>
      </c>
      <c r="H2974" s="3" t="s">
        <v>1233</v>
      </c>
    </row>
    <row r="2975" spans="1:8" ht="45" customHeight="1" x14ac:dyDescent="0.25">
      <c r="A2975" s="3" t="s">
        <v>1783</v>
      </c>
      <c r="B2975" s="3" t="s">
        <v>5269</v>
      </c>
      <c r="C2975" s="3" t="s">
        <v>216</v>
      </c>
      <c r="D2975" s="3" t="s">
        <v>216</v>
      </c>
      <c r="E2975" s="3" t="s">
        <v>216</v>
      </c>
      <c r="F2975" s="3" t="s">
        <v>216</v>
      </c>
      <c r="G2975" s="3" t="s">
        <v>2164</v>
      </c>
      <c r="H2975" s="3" t="s">
        <v>1703</v>
      </c>
    </row>
    <row r="2976" spans="1:8" ht="45" customHeight="1" x14ac:dyDescent="0.25">
      <c r="A2976" s="3" t="s">
        <v>1783</v>
      </c>
      <c r="B2976" s="3" t="s">
        <v>5270</v>
      </c>
      <c r="C2976" s="3" t="s">
        <v>216</v>
      </c>
      <c r="D2976" s="3" t="s">
        <v>216</v>
      </c>
      <c r="E2976" s="3" t="s">
        <v>216</v>
      </c>
      <c r="F2976" s="3" t="s">
        <v>216</v>
      </c>
      <c r="G2976" s="3" t="s">
        <v>463</v>
      </c>
      <c r="H2976" s="3" t="s">
        <v>464</v>
      </c>
    </row>
    <row r="2977" spans="1:8" ht="45" customHeight="1" x14ac:dyDescent="0.25">
      <c r="A2977" s="3" t="s">
        <v>1783</v>
      </c>
      <c r="B2977" s="3" t="s">
        <v>5271</v>
      </c>
      <c r="C2977" s="3" t="s">
        <v>216</v>
      </c>
      <c r="D2977" s="3" t="s">
        <v>216</v>
      </c>
      <c r="E2977" s="3" t="s">
        <v>216</v>
      </c>
      <c r="F2977" s="3" t="s">
        <v>216</v>
      </c>
      <c r="G2977" s="3" t="s">
        <v>2398</v>
      </c>
      <c r="H2977" s="3" t="s">
        <v>685</v>
      </c>
    </row>
    <row r="2978" spans="1:8" ht="45" customHeight="1" x14ac:dyDescent="0.25">
      <c r="A2978" s="3" t="s">
        <v>1783</v>
      </c>
      <c r="B2978" s="3" t="s">
        <v>5272</v>
      </c>
      <c r="C2978" s="3" t="s">
        <v>216</v>
      </c>
      <c r="D2978" s="3" t="s">
        <v>216</v>
      </c>
      <c r="E2978" s="3" t="s">
        <v>216</v>
      </c>
      <c r="F2978" s="3" t="s">
        <v>216</v>
      </c>
      <c r="G2978" s="3" t="s">
        <v>3976</v>
      </c>
      <c r="H2978" s="3" t="s">
        <v>3977</v>
      </c>
    </row>
    <row r="2979" spans="1:8" ht="45" customHeight="1" x14ac:dyDescent="0.25">
      <c r="A2979" s="3" t="s">
        <v>1783</v>
      </c>
      <c r="B2979" s="3" t="s">
        <v>5273</v>
      </c>
      <c r="C2979" s="3" t="s">
        <v>216</v>
      </c>
      <c r="D2979" s="3" t="s">
        <v>216</v>
      </c>
      <c r="E2979" s="3" t="s">
        <v>216</v>
      </c>
      <c r="F2979" s="3" t="s">
        <v>216</v>
      </c>
      <c r="G2979" s="3" t="s">
        <v>2417</v>
      </c>
      <c r="H2979" s="3" t="s">
        <v>1651</v>
      </c>
    </row>
    <row r="2980" spans="1:8" ht="45" customHeight="1" x14ac:dyDescent="0.25">
      <c r="A2980" s="3" t="s">
        <v>1783</v>
      </c>
      <c r="B2980" s="3" t="s">
        <v>5274</v>
      </c>
      <c r="C2980" s="3" t="s">
        <v>216</v>
      </c>
      <c r="D2980" s="3" t="s">
        <v>216</v>
      </c>
      <c r="E2980" s="3" t="s">
        <v>216</v>
      </c>
      <c r="F2980" s="3" t="s">
        <v>216</v>
      </c>
      <c r="G2980" s="3" t="s">
        <v>2419</v>
      </c>
      <c r="H2980" s="3" t="s">
        <v>2420</v>
      </c>
    </row>
    <row r="2981" spans="1:8" ht="45" customHeight="1" x14ac:dyDescent="0.25">
      <c r="A2981" s="3" t="s">
        <v>1783</v>
      </c>
      <c r="B2981" s="3" t="s">
        <v>5275</v>
      </c>
      <c r="C2981" s="3" t="s">
        <v>216</v>
      </c>
      <c r="D2981" s="3" t="s">
        <v>216</v>
      </c>
      <c r="E2981" s="3" t="s">
        <v>216</v>
      </c>
      <c r="F2981" s="3" t="s">
        <v>216</v>
      </c>
      <c r="G2981" s="3" t="s">
        <v>3981</v>
      </c>
      <c r="H2981" s="3" t="s">
        <v>1778</v>
      </c>
    </row>
    <row r="2982" spans="1:8" ht="45" customHeight="1" x14ac:dyDescent="0.25">
      <c r="A2982" s="3" t="s">
        <v>1783</v>
      </c>
      <c r="B2982" s="3" t="s">
        <v>5276</v>
      </c>
      <c r="C2982" s="3" t="s">
        <v>717</v>
      </c>
      <c r="D2982" s="3" t="s">
        <v>718</v>
      </c>
      <c r="E2982" s="3" t="s">
        <v>719</v>
      </c>
      <c r="F2982" s="3" t="s">
        <v>200</v>
      </c>
      <c r="G2982" s="3" t="s">
        <v>216</v>
      </c>
      <c r="H2982" s="3" t="s">
        <v>721</v>
      </c>
    </row>
    <row r="2983" spans="1:8" ht="45" customHeight="1" x14ac:dyDescent="0.25">
      <c r="A2983" s="3" t="s">
        <v>1783</v>
      </c>
      <c r="B2983" s="3" t="s">
        <v>5277</v>
      </c>
      <c r="C2983" s="3" t="s">
        <v>216</v>
      </c>
      <c r="D2983" s="3" t="s">
        <v>216</v>
      </c>
      <c r="E2983" s="3" t="s">
        <v>216</v>
      </c>
      <c r="F2983" s="3" t="s">
        <v>216</v>
      </c>
      <c r="G2983" s="3" t="s">
        <v>2191</v>
      </c>
      <c r="H2983" s="3" t="s">
        <v>476</v>
      </c>
    </row>
    <row r="2984" spans="1:8" ht="45" customHeight="1" x14ac:dyDescent="0.25">
      <c r="A2984" s="3" t="s">
        <v>1783</v>
      </c>
      <c r="B2984" s="3" t="s">
        <v>5278</v>
      </c>
      <c r="C2984" s="3" t="s">
        <v>216</v>
      </c>
      <c r="D2984" s="3" t="s">
        <v>216</v>
      </c>
      <c r="E2984" s="3" t="s">
        <v>216</v>
      </c>
      <c r="F2984" s="3" t="s">
        <v>216</v>
      </c>
      <c r="G2984" s="3" t="s">
        <v>3985</v>
      </c>
      <c r="H2984" s="3" t="s">
        <v>3986</v>
      </c>
    </row>
    <row r="2985" spans="1:8" ht="45" customHeight="1" x14ac:dyDescent="0.25">
      <c r="A2985" s="3" t="s">
        <v>1783</v>
      </c>
      <c r="B2985" s="3" t="s">
        <v>5279</v>
      </c>
      <c r="C2985" s="3" t="s">
        <v>216</v>
      </c>
      <c r="D2985" s="3" t="s">
        <v>216</v>
      </c>
      <c r="E2985" s="3" t="s">
        <v>216</v>
      </c>
      <c r="F2985" s="3" t="s">
        <v>216</v>
      </c>
      <c r="G2985" s="3" t="s">
        <v>1672</v>
      </c>
      <c r="H2985" s="3" t="s">
        <v>1673</v>
      </c>
    </row>
    <row r="2986" spans="1:8" ht="45" customHeight="1" x14ac:dyDescent="0.25">
      <c r="A2986" s="3" t="s">
        <v>1783</v>
      </c>
      <c r="B2986" s="3" t="s">
        <v>5280</v>
      </c>
      <c r="C2986" s="3" t="s">
        <v>216</v>
      </c>
      <c r="D2986" s="3" t="s">
        <v>216</v>
      </c>
      <c r="E2986" s="3" t="s">
        <v>216</v>
      </c>
      <c r="F2986" s="3" t="s">
        <v>216</v>
      </c>
      <c r="G2986" s="3" t="s">
        <v>3748</v>
      </c>
      <c r="H2986" s="3" t="s">
        <v>1700</v>
      </c>
    </row>
    <row r="2987" spans="1:8" ht="45" customHeight="1" x14ac:dyDescent="0.25">
      <c r="A2987" s="3" t="s">
        <v>1783</v>
      </c>
      <c r="B2987" s="3" t="s">
        <v>5281</v>
      </c>
      <c r="C2987" s="3" t="s">
        <v>216</v>
      </c>
      <c r="D2987" s="3" t="s">
        <v>216</v>
      </c>
      <c r="E2987" s="3" t="s">
        <v>216</v>
      </c>
      <c r="F2987" s="3" t="s">
        <v>216</v>
      </c>
      <c r="G2987" s="3" t="s">
        <v>3918</v>
      </c>
      <c r="H2987" s="3" t="s">
        <v>1634</v>
      </c>
    </row>
    <row r="2988" spans="1:8" ht="45" customHeight="1" x14ac:dyDescent="0.25">
      <c r="A2988" s="3" t="s">
        <v>1783</v>
      </c>
      <c r="B2988" s="3" t="s">
        <v>5282</v>
      </c>
      <c r="C2988" s="3" t="s">
        <v>216</v>
      </c>
      <c r="D2988" s="3" t="s">
        <v>216</v>
      </c>
      <c r="E2988" s="3" t="s">
        <v>216</v>
      </c>
      <c r="F2988" s="3" t="s">
        <v>216</v>
      </c>
      <c r="G2988" s="3" t="s">
        <v>2203</v>
      </c>
      <c r="H2988" s="3" t="s">
        <v>401</v>
      </c>
    </row>
    <row r="2989" spans="1:8" ht="45" customHeight="1" x14ac:dyDescent="0.25">
      <c r="A2989" s="3" t="s">
        <v>1783</v>
      </c>
      <c r="B2989" s="3" t="s">
        <v>5283</v>
      </c>
      <c r="C2989" s="3" t="s">
        <v>216</v>
      </c>
      <c r="D2989" s="3" t="s">
        <v>216</v>
      </c>
      <c r="E2989" s="3" t="s">
        <v>216</v>
      </c>
      <c r="F2989" s="3" t="s">
        <v>216</v>
      </c>
      <c r="G2989" s="3" t="s">
        <v>2205</v>
      </c>
      <c r="H2989" s="3" t="s">
        <v>1713</v>
      </c>
    </row>
    <row r="2990" spans="1:8" ht="45" customHeight="1" x14ac:dyDescent="0.25">
      <c r="A2990" s="3" t="s">
        <v>1783</v>
      </c>
      <c r="B2990" s="3" t="s">
        <v>5284</v>
      </c>
      <c r="C2990" s="3" t="s">
        <v>216</v>
      </c>
      <c r="D2990" s="3" t="s">
        <v>216</v>
      </c>
      <c r="E2990" s="3" t="s">
        <v>216</v>
      </c>
      <c r="F2990" s="3" t="s">
        <v>216</v>
      </c>
      <c r="G2990" s="3" t="s">
        <v>3993</v>
      </c>
      <c r="H2990" s="3" t="s">
        <v>1677</v>
      </c>
    </row>
    <row r="2991" spans="1:8" ht="45" customHeight="1" x14ac:dyDescent="0.25">
      <c r="A2991" s="3" t="s">
        <v>1783</v>
      </c>
      <c r="B2991" s="3" t="s">
        <v>5285</v>
      </c>
      <c r="C2991" s="3" t="s">
        <v>216</v>
      </c>
      <c r="D2991" s="3" t="s">
        <v>216</v>
      </c>
      <c r="E2991" s="3" t="s">
        <v>216</v>
      </c>
      <c r="F2991" s="3" t="s">
        <v>216</v>
      </c>
      <c r="G2991" s="3" t="s">
        <v>2439</v>
      </c>
      <c r="H2991" s="3" t="s">
        <v>523</v>
      </c>
    </row>
    <row r="2992" spans="1:8" ht="45" customHeight="1" x14ac:dyDescent="0.25">
      <c r="A2992" s="3" t="s">
        <v>1783</v>
      </c>
      <c r="B2992" s="3" t="s">
        <v>5286</v>
      </c>
      <c r="C2992" s="3" t="s">
        <v>216</v>
      </c>
      <c r="D2992" s="3" t="s">
        <v>216</v>
      </c>
      <c r="E2992" s="3" t="s">
        <v>216</v>
      </c>
      <c r="F2992" s="3" t="s">
        <v>216</v>
      </c>
      <c r="G2992" s="3" t="s">
        <v>2170</v>
      </c>
      <c r="H2992" s="3" t="s">
        <v>423</v>
      </c>
    </row>
    <row r="2993" spans="1:8" ht="45" customHeight="1" x14ac:dyDescent="0.25">
      <c r="A2993" s="3" t="s">
        <v>1783</v>
      </c>
      <c r="B2993" s="3" t="s">
        <v>5287</v>
      </c>
      <c r="C2993" s="3" t="s">
        <v>216</v>
      </c>
      <c r="D2993" s="3" t="s">
        <v>216</v>
      </c>
      <c r="E2993" s="3" t="s">
        <v>216</v>
      </c>
      <c r="F2993" s="3" t="s">
        <v>216</v>
      </c>
      <c r="G2993" s="3" t="s">
        <v>3641</v>
      </c>
      <c r="H2993" s="3" t="s">
        <v>1170</v>
      </c>
    </row>
    <row r="2994" spans="1:8" ht="45" customHeight="1" x14ac:dyDescent="0.25">
      <c r="A2994" s="3" t="s">
        <v>1783</v>
      </c>
      <c r="B2994" s="3" t="s">
        <v>5288</v>
      </c>
      <c r="C2994" s="3" t="s">
        <v>216</v>
      </c>
      <c r="D2994" s="3" t="s">
        <v>216</v>
      </c>
      <c r="E2994" s="3" t="s">
        <v>216</v>
      </c>
      <c r="F2994" s="3" t="s">
        <v>216</v>
      </c>
      <c r="G2994" s="3" t="s">
        <v>2460</v>
      </c>
      <c r="H2994" s="3" t="s">
        <v>618</v>
      </c>
    </row>
    <row r="2995" spans="1:8" ht="45" customHeight="1" x14ac:dyDescent="0.25">
      <c r="A2995" s="3" t="s">
        <v>1783</v>
      </c>
      <c r="B2995" s="3" t="s">
        <v>5289</v>
      </c>
      <c r="C2995" s="3" t="s">
        <v>216</v>
      </c>
      <c r="D2995" s="3" t="s">
        <v>216</v>
      </c>
      <c r="E2995" s="3" t="s">
        <v>216</v>
      </c>
      <c r="F2995" s="3" t="s">
        <v>216</v>
      </c>
      <c r="G2995" s="3" t="s">
        <v>3705</v>
      </c>
      <c r="H2995" s="3" t="s">
        <v>1217</v>
      </c>
    </row>
    <row r="2996" spans="1:8" ht="45" customHeight="1" x14ac:dyDescent="0.25">
      <c r="A2996" s="3" t="s">
        <v>1783</v>
      </c>
      <c r="B2996" s="3" t="s">
        <v>5290</v>
      </c>
      <c r="C2996" s="3" t="s">
        <v>216</v>
      </c>
      <c r="D2996" s="3" t="s">
        <v>216</v>
      </c>
      <c r="E2996" s="3" t="s">
        <v>216</v>
      </c>
      <c r="F2996" s="3" t="s">
        <v>216</v>
      </c>
      <c r="G2996" s="3" t="s">
        <v>453</v>
      </c>
      <c r="H2996" s="3" t="s">
        <v>454</v>
      </c>
    </row>
    <row r="2997" spans="1:8" ht="45" customHeight="1" x14ac:dyDescent="0.25">
      <c r="A2997" s="3" t="s">
        <v>1783</v>
      </c>
      <c r="B2997" s="3" t="s">
        <v>5291</v>
      </c>
      <c r="C2997" s="3" t="s">
        <v>216</v>
      </c>
      <c r="D2997" s="3" t="s">
        <v>216</v>
      </c>
      <c r="E2997" s="3" t="s">
        <v>216</v>
      </c>
      <c r="F2997" s="3" t="s">
        <v>216</v>
      </c>
      <c r="G2997" s="3" t="s">
        <v>3741</v>
      </c>
      <c r="H2997" s="3" t="s">
        <v>1785</v>
      </c>
    </row>
    <row r="2998" spans="1:8" ht="45" customHeight="1" x14ac:dyDescent="0.25">
      <c r="A2998" s="3" t="s">
        <v>1784</v>
      </c>
      <c r="B2998" s="3" t="s">
        <v>5292</v>
      </c>
      <c r="C2998" s="3" t="s">
        <v>216</v>
      </c>
      <c r="D2998" s="3" t="s">
        <v>216</v>
      </c>
      <c r="E2998" s="3" t="s">
        <v>216</v>
      </c>
      <c r="F2998" s="3" t="s">
        <v>216</v>
      </c>
      <c r="G2998" s="3" t="s">
        <v>2460</v>
      </c>
      <c r="H2998" s="3" t="s">
        <v>618</v>
      </c>
    </row>
    <row r="2999" spans="1:8" ht="45" customHeight="1" x14ac:dyDescent="0.25">
      <c r="A2999" s="3" t="s">
        <v>1784</v>
      </c>
      <c r="B2999" s="3" t="s">
        <v>5293</v>
      </c>
      <c r="C2999" s="3" t="s">
        <v>216</v>
      </c>
      <c r="D2999" s="3" t="s">
        <v>216</v>
      </c>
      <c r="E2999" s="3" t="s">
        <v>216</v>
      </c>
      <c r="F2999" s="3" t="s">
        <v>216</v>
      </c>
      <c r="G2999" s="3" t="s">
        <v>3705</v>
      </c>
      <c r="H2999" s="3" t="s">
        <v>1217</v>
      </c>
    </row>
    <row r="3000" spans="1:8" ht="45" customHeight="1" x14ac:dyDescent="0.25">
      <c r="A3000" s="3" t="s">
        <v>1784</v>
      </c>
      <c r="B3000" s="3" t="s">
        <v>5294</v>
      </c>
      <c r="C3000" s="3" t="s">
        <v>216</v>
      </c>
      <c r="D3000" s="3" t="s">
        <v>216</v>
      </c>
      <c r="E3000" s="3" t="s">
        <v>216</v>
      </c>
      <c r="F3000" s="3" t="s">
        <v>216</v>
      </c>
      <c r="G3000" s="3" t="s">
        <v>453</v>
      </c>
      <c r="H3000" s="3" t="s">
        <v>454</v>
      </c>
    </row>
    <row r="3001" spans="1:8" ht="45" customHeight="1" x14ac:dyDescent="0.25">
      <c r="A3001" s="3" t="s">
        <v>1784</v>
      </c>
      <c r="B3001" s="3" t="s">
        <v>5295</v>
      </c>
      <c r="C3001" s="3" t="s">
        <v>216</v>
      </c>
      <c r="D3001" s="3" t="s">
        <v>216</v>
      </c>
      <c r="E3001" s="3" t="s">
        <v>216</v>
      </c>
      <c r="F3001" s="3" t="s">
        <v>216</v>
      </c>
      <c r="G3001" s="3" t="s">
        <v>3741</v>
      </c>
      <c r="H3001" s="3" t="s">
        <v>1785</v>
      </c>
    </row>
    <row r="3002" spans="1:8" ht="45" customHeight="1" x14ac:dyDescent="0.25">
      <c r="A3002" s="3" t="s">
        <v>1784</v>
      </c>
      <c r="B3002" s="3" t="s">
        <v>5296</v>
      </c>
      <c r="C3002" s="3" t="s">
        <v>1229</v>
      </c>
      <c r="D3002" s="3" t="s">
        <v>2472</v>
      </c>
      <c r="E3002" s="3" t="s">
        <v>2473</v>
      </c>
      <c r="F3002" s="3" t="s">
        <v>1067</v>
      </c>
      <c r="G3002" s="3" t="s">
        <v>216</v>
      </c>
      <c r="H3002" s="3" t="s">
        <v>1233</v>
      </c>
    </row>
    <row r="3003" spans="1:8" ht="45" customHeight="1" x14ac:dyDescent="0.25">
      <c r="A3003" s="3" t="s">
        <v>1784</v>
      </c>
      <c r="B3003" s="3" t="s">
        <v>5297</v>
      </c>
      <c r="C3003" s="3" t="s">
        <v>216</v>
      </c>
      <c r="D3003" s="3" t="s">
        <v>216</v>
      </c>
      <c r="E3003" s="3" t="s">
        <v>216</v>
      </c>
      <c r="F3003" s="3" t="s">
        <v>216</v>
      </c>
      <c r="G3003" s="3" t="s">
        <v>2164</v>
      </c>
      <c r="H3003" s="3" t="s">
        <v>1703</v>
      </c>
    </row>
    <row r="3004" spans="1:8" ht="45" customHeight="1" x14ac:dyDescent="0.25">
      <c r="A3004" s="3" t="s">
        <v>1784</v>
      </c>
      <c r="B3004" s="3" t="s">
        <v>5298</v>
      </c>
      <c r="C3004" s="3" t="s">
        <v>216</v>
      </c>
      <c r="D3004" s="3" t="s">
        <v>216</v>
      </c>
      <c r="E3004" s="3" t="s">
        <v>216</v>
      </c>
      <c r="F3004" s="3" t="s">
        <v>216</v>
      </c>
      <c r="G3004" s="3" t="s">
        <v>463</v>
      </c>
      <c r="H3004" s="3" t="s">
        <v>464</v>
      </c>
    </row>
    <row r="3005" spans="1:8" ht="45" customHeight="1" x14ac:dyDescent="0.25">
      <c r="A3005" s="3" t="s">
        <v>1784</v>
      </c>
      <c r="B3005" s="3" t="s">
        <v>5299</v>
      </c>
      <c r="C3005" s="3" t="s">
        <v>216</v>
      </c>
      <c r="D3005" s="3" t="s">
        <v>216</v>
      </c>
      <c r="E3005" s="3" t="s">
        <v>216</v>
      </c>
      <c r="F3005" s="3" t="s">
        <v>216</v>
      </c>
      <c r="G3005" s="3" t="s">
        <v>2398</v>
      </c>
      <c r="H3005" s="3" t="s">
        <v>685</v>
      </c>
    </row>
    <row r="3006" spans="1:8" ht="45" customHeight="1" x14ac:dyDescent="0.25">
      <c r="A3006" s="3" t="s">
        <v>1784</v>
      </c>
      <c r="B3006" s="3" t="s">
        <v>5300</v>
      </c>
      <c r="C3006" s="3" t="s">
        <v>216</v>
      </c>
      <c r="D3006" s="3" t="s">
        <v>216</v>
      </c>
      <c r="E3006" s="3" t="s">
        <v>216</v>
      </c>
      <c r="F3006" s="3" t="s">
        <v>216</v>
      </c>
      <c r="G3006" s="3" t="s">
        <v>3976</v>
      </c>
      <c r="H3006" s="3" t="s">
        <v>3977</v>
      </c>
    </row>
    <row r="3007" spans="1:8" ht="45" customHeight="1" x14ac:dyDescent="0.25">
      <c r="A3007" s="3" t="s">
        <v>1784</v>
      </c>
      <c r="B3007" s="3" t="s">
        <v>5301</v>
      </c>
      <c r="C3007" s="3" t="s">
        <v>216</v>
      </c>
      <c r="D3007" s="3" t="s">
        <v>216</v>
      </c>
      <c r="E3007" s="3" t="s">
        <v>216</v>
      </c>
      <c r="F3007" s="3" t="s">
        <v>216</v>
      </c>
      <c r="G3007" s="3" t="s">
        <v>2417</v>
      </c>
      <c r="H3007" s="3" t="s">
        <v>1651</v>
      </c>
    </row>
    <row r="3008" spans="1:8" ht="45" customHeight="1" x14ac:dyDescent="0.25">
      <c r="A3008" s="3" t="s">
        <v>1784</v>
      </c>
      <c r="B3008" s="3" t="s">
        <v>5302</v>
      </c>
      <c r="C3008" s="3" t="s">
        <v>216</v>
      </c>
      <c r="D3008" s="3" t="s">
        <v>216</v>
      </c>
      <c r="E3008" s="3" t="s">
        <v>216</v>
      </c>
      <c r="F3008" s="3" t="s">
        <v>216</v>
      </c>
      <c r="G3008" s="3" t="s">
        <v>2419</v>
      </c>
      <c r="H3008" s="3" t="s">
        <v>2420</v>
      </c>
    </row>
    <row r="3009" spans="1:8" ht="45" customHeight="1" x14ac:dyDescent="0.25">
      <c r="A3009" s="3" t="s">
        <v>1784</v>
      </c>
      <c r="B3009" s="3" t="s">
        <v>5303</v>
      </c>
      <c r="C3009" s="3" t="s">
        <v>216</v>
      </c>
      <c r="D3009" s="3" t="s">
        <v>216</v>
      </c>
      <c r="E3009" s="3" t="s">
        <v>216</v>
      </c>
      <c r="F3009" s="3" t="s">
        <v>216</v>
      </c>
      <c r="G3009" s="3" t="s">
        <v>3981</v>
      </c>
      <c r="H3009" s="3" t="s">
        <v>1778</v>
      </c>
    </row>
    <row r="3010" spans="1:8" ht="45" customHeight="1" x14ac:dyDescent="0.25">
      <c r="A3010" s="3" t="s">
        <v>1784</v>
      </c>
      <c r="B3010" s="3" t="s">
        <v>5304</v>
      </c>
      <c r="C3010" s="3" t="s">
        <v>717</v>
      </c>
      <c r="D3010" s="3" t="s">
        <v>718</v>
      </c>
      <c r="E3010" s="3" t="s">
        <v>719</v>
      </c>
      <c r="F3010" s="3" t="s">
        <v>200</v>
      </c>
      <c r="G3010" s="3" t="s">
        <v>216</v>
      </c>
      <c r="H3010" s="3" t="s">
        <v>721</v>
      </c>
    </row>
    <row r="3011" spans="1:8" ht="45" customHeight="1" x14ac:dyDescent="0.25">
      <c r="A3011" s="3" t="s">
        <v>1784</v>
      </c>
      <c r="B3011" s="3" t="s">
        <v>5305</v>
      </c>
      <c r="C3011" s="3" t="s">
        <v>216</v>
      </c>
      <c r="D3011" s="3" t="s">
        <v>216</v>
      </c>
      <c r="E3011" s="3" t="s">
        <v>216</v>
      </c>
      <c r="F3011" s="3" t="s">
        <v>216</v>
      </c>
      <c r="G3011" s="3" t="s">
        <v>2191</v>
      </c>
      <c r="H3011" s="3" t="s">
        <v>476</v>
      </c>
    </row>
    <row r="3012" spans="1:8" ht="45" customHeight="1" x14ac:dyDescent="0.25">
      <c r="A3012" s="3" t="s">
        <v>1784</v>
      </c>
      <c r="B3012" s="3" t="s">
        <v>5306</v>
      </c>
      <c r="C3012" s="3" t="s">
        <v>216</v>
      </c>
      <c r="D3012" s="3" t="s">
        <v>216</v>
      </c>
      <c r="E3012" s="3" t="s">
        <v>216</v>
      </c>
      <c r="F3012" s="3" t="s">
        <v>216</v>
      </c>
      <c r="G3012" s="3" t="s">
        <v>3985</v>
      </c>
      <c r="H3012" s="3" t="s">
        <v>3986</v>
      </c>
    </row>
    <row r="3013" spans="1:8" ht="45" customHeight="1" x14ac:dyDescent="0.25">
      <c r="A3013" s="3" t="s">
        <v>1784</v>
      </c>
      <c r="B3013" s="3" t="s">
        <v>5307</v>
      </c>
      <c r="C3013" s="3" t="s">
        <v>216</v>
      </c>
      <c r="D3013" s="3" t="s">
        <v>216</v>
      </c>
      <c r="E3013" s="3" t="s">
        <v>216</v>
      </c>
      <c r="F3013" s="3" t="s">
        <v>216</v>
      </c>
      <c r="G3013" s="3" t="s">
        <v>1672</v>
      </c>
      <c r="H3013" s="3" t="s">
        <v>1673</v>
      </c>
    </row>
    <row r="3014" spans="1:8" ht="45" customHeight="1" x14ac:dyDescent="0.25">
      <c r="A3014" s="3" t="s">
        <v>1784</v>
      </c>
      <c r="B3014" s="3" t="s">
        <v>5308</v>
      </c>
      <c r="C3014" s="3" t="s">
        <v>216</v>
      </c>
      <c r="D3014" s="3" t="s">
        <v>216</v>
      </c>
      <c r="E3014" s="3" t="s">
        <v>216</v>
      </c>
      <c r="F3014" s="3" t="s">
        <v>216</v>
      </c>
      <c r="G3014" s="3" t="s">
        <v>3748</v>
      </c>
      <c r="H3014" s="3" t="s">
        <v>1700</v>
      </c>
    </row>
    <row r="3015" spans="1:8" ht="45" customHeight="1" x14ac:dyDescent="0.25">
      <c r="A3015" s="3" t="s">
        <v>1784</v>
      </c>
      <c r="B3015" s="3" t="s">
        <v>5309</v>
      </c>
      <c r="C3015" s="3" t="s">
        <v>216</v>
      </c>
      <c r="D3015" s="3" t="s">
        <v>216</v>
      </c>
      <c r="E3015" s="3" t="s">
        <v>216</v>
      </c>
      <c r="F3015" s="3" t="s">
        <v>216</v>
      </c>
      <c r="G3015" s="3" t="s">
        <v>3918</v>
      </c>
      <c r="H3015" s="3" t="s">
        <v>1634</v>
      </c>
    </row>
    <row r="3016" spans="1:8" ht="45" customHeight="1" x14ac:dyDescent="0.25">
      <c r="A3016" s="3" t="s">
        <v>1784</v>
      </c>
      <c r="B3016" s="3" t="s">
        <v>5310</v>
      </c>
      <c r="C3016" s="3" t="s">
        <v>216</v>
      </c>
      <c r="D3016" s="3" t="s">
        <v>216</v>
      </c>
      <c r="E3016" s="3" t="s">
        <v>216</v>
      </c>
      <c r="F3016" s="3" t="s">
        <v>216</v>
      </c>
      <c r="G3016" s="3" t="s">
        <v>2203</v>
      </c>
      <c r="H3016" s="3" t="s">
        <v>401</v>
      </c>
    </row>
    <row r="3017" spans="1:8" ht="45" customHeight="1" x14ac:dyDescent="0.25">
      <c r="A3017" s="3" t="s">
        <v>1784</v>
      </c>
      <c r="B3017" s="3" t="s">
        <v>5311</v>
      </c>
      <c r="C3017" s="3" t="s">
        <v>216</v>
      </c>
      <c r="D3017" s="3" t="s">
        <v>216</v>
      </c>
      <c r="E3017" s="3" t="s">
        <v>216</v>
      </c>
      <c r="F3017" s="3" t="s">
        <v>216</v>
      </c>
      <c r="G3017" s="3" t="s">
        <v>2205</v>
      </c>
      <c r="H3017" s="3" t="s">
        <v>1713</v>
      </c>
    </row>
    <row r="3018" spans="1:8" ht="45" customHeight="1" x14ac:dyDescent="0.25">
      <c r="A3018" s="3" t="s">
        <v>1784</v>
      </c>
      <c r="B3018" s="3" t="s">
        <v>5312</v>
      </c>
      <c r="C3018" s="3" t="s">
        <v>216</v>
      </c>
      <c r="D3018" s="3" t="s">
        <v>216</v>
      </c>
      <c r="E3018" s="3" t="s">
        <v>216</v>
      </c>
      <c r="F3018" s="3" t="s">
        <v>216</v>
      </c>
      <c r="G3018" s="3" t="s">
        <v>3993</v>
      </c>
      <c r="H3018" s="3" t="s">
        <v>1677</v>
      </c>
    </row>
    <row r="3019" spans="1:8" ht="45" customHeight="1" x14ac:dyDescent="0.25">
      <c r="A3019" s="3" t="s">
        <v>1784</v>
      </c>
      <c r="B3019" s="3" t="s">
        <v>5313</v>
      </c>
      <c r="C3019" s="3" t="s">
        <v>216</v>
      </c>
      <c r="D3019" s="3" t="s">
        <v>216</v>
      </c>
      <c r="E3019" s="3" t="s">
        <v>216</v>
      </c>
      <c r="F3019" s="3" t="s">
        <v>216</v>
      </c>
      <c r="G3019" s="3" t="s">
        <v>2439</v>
      </c>
      <c r="H3019" s="3" t="s">
        <v>523</v>
      </c>
    </row>
    <row r="3020" spans="1:8" ht="45" customHeight="1" x14ac:dyDescent="0.25">
      <c r="A3020" s="3" t="s">
        <v>1784</v>
      </c>
      <c r="B3020" s="3" t="s">
        <v>5314</v>
      </c>
      <c r="C3020" s="3" t="s">
        <v>216</v>
      </c>
      <c r="D3020" s="3" t="s">
        <v>216</v>
      </c>
      <c r="E3020" s="3" t="s">
        <v>216</v>
      </c>
      <c r="F3020" s="3" t="s">
        <v>216</v>
      </c>
      <c r="G3020" s="3" t="s">
        <v>2170</v>
      </c>
      <c r="H3020" s="3" t="s">
        <v>423</v>
      </c>
    </row>
    <row r="3021" spans="1:8" ht="45" customHeight="1" x14ac:dyDescent="0.25">
      <c r="A3021" s="3" t="s">
        <v>1784</v>
      </c>
      <c r="B3021" s="3" t="s">
        <v>5315</v>
      </c>
      <c r="C3021" s="3" t="s">
        <v>216</v>
      </c>
      <c r="D3021" s="3" t="s">
        <v>216</v>
      </c>
      <c r="E3021" s="3" t="s">
        <v>216</v>
      </c>
      <c r="F3021" s="3" t="s">
        <v>216</v>
      </c>
      <c r="G3021" s="3" t="s">
        <v>3641</v>
      </c>
      <c r="H3021" s="3" t="s">
        <v>1170</v>
      </c>
    </row>
    <row r="3022" spans="1:8" ht="45" customHeight="1" x14ac:dyDescent="0.25">
      <c r="A3022" s="3" t="s">
        <v>1786</v>
      </c>
      <c r="B3022" s="3" t="s">
        <v>5316</v>
      </c>
      <c r="C3022" s="3" t="s">
        <v>216</v>
      </c>
      <c r="D3022" s="3" t="s">
        <v>216</v>
      </c>
      <c r="E3022" s="3" t="s">
        <v>216</v>
      </c>
      <c r="F3022" s="3" t="s">
        <v>216</v>
      </c>
      <c r="G3022" s="3" t="s">
        <v>2460</v>
      </c>
      <c r="H3022" s="3" t="s">
        <v>618</v>
      </c>
    </row>
    <row r="3023" spans="1:8" ht="45" customHeight="1" x14ac:dyDescent="0.25">
      <c r="A3023" s="3" t="s">
        <v>1786</v>
      </c>
      <c r="B3023" s="3" t="s">
        <v>5317</v>
      </c>
      <c r="C3023" s="3" t="s">
        <v>216</v>
      </c>
      <c r="D3023" s="3" t="s">
        <v>216</v>
      </c>
      <c r="E3023" s="3" t="s">
        <v>216</v>
      </c>
      <c r="F3023" s="3" t="s">
        <v>216</v>
      </c>
      <c r="G3023" s="3" t="s">
        <v>3705</v>
      </c>
      <c r="H3023" s="3" t="s">
        <v>1217</v>
      </c>
    </row>
    <row r="3024" spans="1:8" ht="45" customHeight="1" x14ac:dyDescent="0.25">
      <c r="A3024" s="3" t="s">
        <v>1786</v>
      </c>
      <c r="B3024" s="3" t="s">
        <v>5318</v>
      </c>
      <c r="C3024" s="3" t="s">
        <v>216</v>
      </c>
      <c r="D3024" s="3" t="s">
        <v>216</v>
      </c>
      <c r="E3024" s="3" t="s">
        <v>216</v>
      </c>
      <c r="F3024" s="3" t="s">
        <v>216</v>
      </c>
      <c r="G3024" s="3" t="s">
        <v>453</v>
      </c>
      <c r="H3024" s="3" t="s">
        <v>454</v>
      </c>
    </row>
    <row r="3025" spans="1:8" ht="45" customHeight="1" x14ac:dyDescent="0.25">
      <c r="A3025" s="3" t="s">
        <v>1786</v>
      </c>
      <c r="B3025" s="3" t="s">
        <v>5319</v>
      </c>
      <c r="C3025" s="3" t="s">
        <v>216</v>
      </c>
      <c r="D3025" s="3" t="s">
        <v>216</v>
      </c>
      <c r="E3025" s="3" t="s">
        <v>216</v>
      </c>
      <c r="F3025" s="3" t="s">
        <v>216</v>
      </c>
      <c r="G3025" s="3" t="s">
        <v>3741</v>
      </c>
      <c r="H3025" s="3" t="s">
        <v>1785</v>
      </c>
    </row>
    <row r="3026" spans="1:8" ht="45" customHeight="1" x14ac:dyDescent="0.25">
      <c r="A3026" s="3" t="s">
        <v>1786</v>
      </c>
      <c r="B3026" s="3" t="s">
        <v>5320</v>
      </c>
      <c r="C3026" s="3" t="s">
        <v>1229</v>
      </c>
      <c r="D3026" s="3" t="s">
        <v>2472</v>
      </c>
      <c r="E3026" s="3" t="s">
        <v>2473</v>
      </c>
      <c r="F3026" s="3" t="s">
        <v>1067</v>
      </c>
      <c r="G3026" s="3" t="s">
        <v>216</v>
      </c>
      <c r="H3026" s="3" t="s">
        <v>1233</v>
      </c>
    </row>
    <row r="3027" spans="1:8" ht="45" customHeight="1" x14ac:dyDescent="0.25">
      <c r="A3027" s="3" t="s">
        <v>1786</v>
      </c>
      <c r="B3027" s="3" t="s">
        <v>5321</v>
      </c>
      <c r="C3027" s="3" t="s">
        <v>216</v>
      </c>
      <c r="D3027" s="3" t="s">
        <v>216</v>
      </c>
      <c r="E3027" s="3" t="s">
        <v>216</v>
      </c>
      <c r="F3027" s="3" t="s">
        <v>216</v>
      </c>
      <c r="G3027" s="3" t="s">
        <v>2164</v>
      </c>
      <c r="H3027" s="3" t="s">
        <v>1703</v>
      </c>
    </row>
    <row r="3028" spans="1:8" ht="45" customHeight="1" x14ac:dyDescent="0.25">
      <c r="A3028" s="3" t="s">
        <v>1786</v>
      </c>
      <c r="B3028" s="3" t="s">
        <v>5322</v>
      </c>
      <c r="C3028" s="3" t="s">
        <v>216</v>
      </c>
      <c r="D3028" s="3" t="s">
        <v>216</v>
      </c>
      <c r="E3028" s="3" t="s">
        <v>216</v>
      </c>
      <c r="F3028" s="3" t="s">
        <v>216</v>
      </c>
      <c r="G3028" s="3" t="s">
        <v>463</v>
      </c>
      <c r="H3028" s="3" t="s">
        <v>464</v>
      </c>
    </row>
    <row r="3029" spans="1:8" ht="45" customHeight="1" x14ac:dyDescent="0.25">
      <c r="A3029" s="3" t="s">
        <v>1786</v>
      </c>
      <c r="B3029" s="3" t="s">
        <v>5323</v>
      </c>
      <c r="C3029" s="3" t="s">
        <v>216</v>
      </c>
      <c r="D3029" s="3" t="s">
        <v>216</v>
      </c>
      <c r="E3029" s="3" t="s">
        <v>216</v>
      </c>
      <c r="F3029" s="3" t="s">
        <v>216</v>
      </c>
      <c r="G3029" s="3" t="s">
        <v>2398</v>
      </c>
      <c r="H3029" s="3" t="s">
        <v>685</v>
      </c>
    </row>
    <row r="3030" spans="1:8" ht="45" customHeight="1" x14ac:dyDescent="0.25">
      <c r="A3030" s="3" t="s">
        <v>1786</v>
      </c>
      <c r="B3030" s="3" t="s">
        <v>5324</v>
      </c>
      <c r="C3030" s="3" t="s">
        <v>216</v>
      </c>
      <c r="D3030" s="3" t="s">
        <v>216</v>
      </c>
      <c r="E3030" s="3" t="s">
        <v>216</v>
      </c>
      <c r="F3030" s="3" t="s">
        <v>216</v>
      </c>
      <c r="G3030" s="3" t="s">
        <v>3976</v>
      </c>
      <c r="H3030" s="3" t="s">
        <v>3977</v>
      </c>
    </row>
    <row r="3031" spans="1:8" ht="45" customHeight="1" x14ac:dyDescent="0.25">
      <c r="A3031" s="3" t="s">
        <v>1786</v>
      </c>
      <c r="B3031" s="3" t="s">
        <v>5325</v>
      </c>
      <c r="C3031" s="3" t="s">
        <v>216</v>
      </c>
      <c r="D3031" s="3" t="s">
        <v>216</v>
      </c>
      <c r="E3031" s="3" t="s">
        <v>216</v>
      </c>
      <c r="F3031" s="3" t="s">
        <v>216</v>
      </c>
      <c r="G3031" s="3" t="s">
        <v>2417</v>
      </c>
      <c r="H3031" s="3" t="s">
        <v>1651</v>
      </c>
    </row>
    <row r="3032" spans="1:8" ht="45" customHeight="1" x14ac:dyDescent="0.25">
      <c r="A3032" s="3" t="s">
        <v>1786</v>
      </c>
      <c r="B3032" s="3" t="s">
        <v>5326</v>
      </c>
      <c r="C3032" s="3" t="s">
        <v>216</v>
      </c>
      <c r="D3032" s="3" t="s">
        <v>216</v>
      </c>
      <c r="E3032" s="3" t="s">
        <v>216</v>
      </c>
      <c r="F3032" s="3" t="s">
        <v>216</v>
      </c>
      <c r="G3032" s="3" t="s">
        <v>2419</v>
      </c>
      <c r="H3032" s="3" t="s">
        <v>2420</v>
      </c>
    </row>
    <row r="3033" spans="1:8" ht="45" customHeight="1" x14ac:dyDescent="0.25">
      <c r="A3033" s="3" t="s">
        <v>1786</v>
      </c>
      <c r="B3033" s="3" t="s">
        <v>5327</v>
      </c>
      <c r="C3033" s="3" t="s">
        <v>216</v>
      </c>
      <c r="D3033" s="3" t="s">
        <v>216</v>
      </c>
      <c r="E3033" s="3" t="s">
        <v>216</v>
      </c>
      <c r="F3033" s="3" t="s">
        <v>216</v>
      </c>
      <c r="G3033" s="3" t="s">
        <v>3981</v>
      </c>
      <c r="H3033" s="3" t="s">
        <v>1778</v>
      </c>
    </row>
    <row r="3034" spans="1:8" ht="45" customHeight="1" x14ac:dyDescent="0.25">
      <c r="A3034" s="3" t="s">
        <v>1786</v>
      </c>
      <c r="B3034" s="3" t="s">
        <v>5328</v>
      </c>
      <c r="C3034" s="3" t="s">
        <v>717</v>
      </c>
      <c r="D3034" s="3" t="s">
        <v>718</v>
      </c>
      <c r="E3034" s="3" t="s">
        <v>719</v>
      </c>
      <c r="F3034" s="3" t="s">
        <v>200</v>
      </c>
      <c r="G3034" s="3" t="s">
        <v>216</v>
      </c>
      <c r="H3034" s="3" t="s">
        <v>721</v>
      </c>
    </row>
    <row r="3035" spans="1:8" ht="45" customHeight="1" x14ac:dyDescent="0.25">
      <c r="A3035" s="3" t="s">
        <v>1786</v>
      </c>
      <c r="B3035" s="3" t="s">
        <v>5329</v>
      </c>
      <c r="C3035" s="3" t="s">
        <v>216</v>
      </c>
      <c r="D3035" s="3" t="s">
        <v>216</v>
      </c>
      <c r="E3035" s="3" t="s">
        <v>216</v>
      </c>
      <c r="F3035" s="3" t="s">
        <v>216</v>
      </c>
      <c r="G3035" s="3" t="s">
        <v>2191</v>
      </c>
      <c r="H3035" s="3" t="s">
        <v>476</v>
      </c>
    </row>
    <row r="3036" spans="1:8" ht="45" customHeight="1" x14ac:dyDescent="0.25">
      <c r="A3036" s="3" t="s">
        <v>1786</v>
      </c>
      <c r="B3036" s="3" t="s">
        <v>5330</v>
      </c>
      <c r="C3036" s="3" t="s">
        <v>216</v>
      </c>
      <c r="D3036" s="3" t="s">
        <v>216</v>
      </c>
      <c r="E3036" s="3" t="s">
        <v>216</v>
      </c>
      <c r="F3036" s="3" t="s">
        <v>216</v>
      </c>
      <c r="G3036" s="3" t="s">
        <v>3985</v>
      </c>
      <c r="H3036" s="3" t="s">
        <v>3986</v>
      </c>
    </row>
    <row r="3037" spans="1:8" ht="45" customHeight="1" x14ac:dyDescent="0.25">
      <c r="A3037" s="3" t="s">
        <v>1786</v>
      </c>
      <c r="B3037" s="3" t="s">
        <v>5331</v>
      </c>
      <c r="C3037" s="3" t="s">
        <v>216</v>
      </c>
      <c r="D3037" s="3" t="s">
        <v>216</v>
      </c>
      <c r="E3037" s="3" t="s">
        <v>216</v>
      </c>
      <c r="F3037" s="3" t="s">
        <v>216</v>
      </c>
      <c r="G3037" s="3" t="s">
        <v>1672</v>
      </c>
      <c r="H3037" s="3" t="s">
        <v>1673</v>
      </c>
    </row>
    <row r="3038" spans="1:8" ht="45" customHeight="1" x14ac:dyDescent="0.25">
      <c r="A3038" s="3" t="s">
        <v>1786</v>
      </c>
      <c r="B3038" s="3" t="s">
        <v>5332</v>
      </c>
      <c r="C3038" s="3" t="s">
        <v>216</v>
      </c>
      <c r="D3038" s="3" t="s">
        <v>216</v>
      </c>
      <c r="E3038" s="3" t="s">
        <v>216</v>
      </c>
      <c r="F3038" s="3" t="s">
        <v>216</v>
      </c>
      <c r="G3038" s="3" t="s">
        <v>3748</v>
      </c>
      <c r="H3038" s="3" t="s">
        <v>1700</v>
      </c>
    </row>
    <row r="3039" spans="1:8" ht="45" customHeight="1" x14ac:dyDescent="0.25">
      <c r="A3039" s="3" t="s">
        <v>1786</v>
      </c>
      <c r="B3039" s="3" t="s">
        <v>5333</v>
      </c>
      <c r="C3039" s="3" t="s">
        <v>216</v>
      </c>
      <c r="D3039" s="3" t="s">
        <v>216</v>
      </c>
      <c r="E3039" s="3" t="s">
        <v>216</v>
      </c>
      <c r="F3039" s="3" t="s">
        <v>216</v>
      </c>
      <c r="G3039" s="3" t="s">
        <v>3918</v>
      </c>
      <c r="H3039" s="3" t="s">
        <v>1634</v>
      </c>
    </row>
    <row r="3040" spans="1:8" ht="45" customHeight="1" x14ac:dyDescent="0.25">
      <c r="A3040" s="3" t="s">
        <v>1786</v>
      </c>
      <c r="B3040" s="3" t="s">
        <v>5334</v>
      </c>
      <c r="C3040" s="3" t="s">
        <v>216</v>
      </c>
      <c r="D3040" s="3" t="s">
        <v>216</v>
      </c>
      <c r="E3040" s="3" t="s">
        <v>216</v>
      </c>
      <c r="F3040" s="3" t="s">
        <v>216</v>
      </c>
      <c r="G3040" s="3" t="s">
        <v>2203</v>
      </c>
      <c r="H3040" s="3" t="s">
        <v>401</v>
      </c>
    </row>
    <row r="3041" spans="1:8" ht="45" customHeight="1" x14ac:dyDescent="0.25">
      <c r="A3041" s="3" t="s">
        <v>1786</v>
      </c>
      <c r="B3041" s="3" t="s">
        <v>5335</v>
      </c>
      <c r="C3041" s="3" t="s">
        <v>216</v>
      </c>
      <c r="D3041" s="3" t="s">
        <v>216</v>
      </c>
      <c r="E3041" s="3" t="s">
        <v>216</v>
      </c>
      <c r="F3041" s="3" t="s">
        <v>216</v>
      </c>
      <c r="G3041" s="3" t="s">
        <v>2205</v>
      </c>
      <c r="H3041" s="3" t="s">
        <v>1713</v>
      </c>
    </row>
    <row r="3042" spans="1:8" ht="45" customHeight="1" x14ac:dyDescent="0.25">
      <c r="A3042" s="3" t="s">
        <v>1786</v>
      </c>
      <c r="B3042" s="3" t="s">
        <v>5336</v>
      </c>
      <c r="C3042" s="3" t="s">
        <v>216</v>
      </c>
      <c r="D3042" s="3" t="s">
        <v>216</v>
      </c>
      <c r="E3042" s="3" t="s">
        <v>216</v>
      </c>
      <c r="F3042" s="3" t="s">
        <v>216</v>
      </c>
      <c r="G3042" s="3" t="s">
        <v>3993</v>
      </c>
      <c r="H3042" s="3" t="s">
        <v>1677</v>
      </c>
    </row>
    <row r="3043" spans="1:8" ht="45" customHeight="1" x14ac:dyDescent="0.25">
      <c r="A3043" s="3" t="s">
        <v>1786</v>
      </c>
      <c r="B3043" s="3" t="s">
        <v>5337</v>
      </c>
      <c r="C3043" s="3" t="s">
        <v>216</v>
      </c>
      <c r="D3043" s="3" t="s">
        <v>216</v>
      </c>
      <c r="E3043" s="3" t="s">
        <v>216</v>
      </c>
      <c r="F3043" s="3" t="s">
        <v>216</v>
      </c>
      <c r="G3043" s="3" t="s">
        <v>2439</v>
      </c>
      <c r="H3043" s="3" t="s">
        <v>523</v>
      </c>
    </row>
    <row r="3044" spans="1:8" ht="45" customHeight="1" x14ac:dyDescent="0.25">
      <c r="A3044" s="3" t="s">
        <v>1786</v>
      </c>
      <c r="B3044" s="3" t="s">
        <v>5338</v>
      </c>
      <c r="C3044" s="3" t="s">
        <v>216</v>
      </c>
      <c r="D3044" s="3" t="s">
        <v>216</v>
      </c>
      <c r="E3044" s="3" t="s">
        <v>216</v>
      </c>
      <c r="F3044" s="3" t="s">
        <v>216</v>
      </c>
      <c r="G3044" s="3" t="s">
        <v>2170</v>
      </c>
      <c r="H3044" s="3" t="s">
        <v>423</v>
      </c>
    </row>
    <row r="3045" spans="1:8" ht="45" customHeight="1" x14ac:dyDescent="0.25">
      <c r="A3045" s="3" t="s">
        <v>1786</v>
      </c>
      <c r="B3045" s="3" t="s">
        <v>5339</v>
      </c>
      <c r="C3045" s="3" t="s">
        <v>216</v>
      </c>
      <c r="D3045" s="3" t="s">
        <v>216</v>
      </c>
      <c r="E3045" s="3" t="s">
        <v>216</v>
      </c>
      <c r="F3045" s="3" t="s">
        <v>216</v>
      </c>
      <c r="G3045" s="3" t="s">
        <v>3641</v>
      </c>
      <c r="H3045" s="3" t="s">
        <v>1170</v>
      </c>
    </row>
    <row r="3046" spans="1:8" ht="45" customHeight="1" x14ac:dyDescent="0.25">
      <c r="A3046" s="3" t="s">
        <v>1787</v>
      </c>
      <c r="B3046" s="3" t="s">
        <v>5340</v>
      </c>
      <c r="C3046" s="3" t="s">
        <v>216</v>
      </c>
      <c r="D3046" s="3" t="s">
        <v>216</v>
      </c>
      <c r="E3046" s="3" t="s">
        <v>216</v>
      </c>
      <c r="F3046" s="3" t="s">
        <v>216</v>
      </c>
      <c r="G3046" s="3" t="s">
        <v>3400</v>
      </c>
      <c r="H3046" s="3" t="s">
        <v>1185</v>
      </c>
    </row>
    <row r="3047" spans="1:8" ht="45" customHeight="1" x14ac:dyDescent="0.25">
      <c r="A3047" s="3" t="s">
        <v>1787</v>
      </c>
      <c r="B3047" s="3" t="s">
        <v>5341</v>
      </c>
      <c r="C3047" s="3" t="s">
        <v>216</v>
      </c>
      <c r="D3047" s="3" t="s">
        <v>216</v>
      </c>
      <c r="E3047" s="3" t="s">
        <v>216</v>
      </c>
      <c r="F3047" s="3" t="s">
        <v>216</v>
      </c>
      <c r="G3047" s="3" t="s">
        <v>3730</v>
      </c>
      <c r="H3047" s="3" t="s">
        <v>1252</v>
      </c>
    </row>
    <row r="3048" spans="1:8" ht="45" customHeight="1" x14ac:dyDescent="0.25">
      <c r="A3048" s="3" t="s">
        <v>1787</v>
      </c>
      <c r="B3048" s="3" t="s">
        <v>5342</v>
      </c>
      <c r="C3048" s="3" t="s">
        <v>216</v>
      </c>
      <c r="D3048" s="3" t="s">
        <v>216</v>
      </c>
      <c r="E3048" s="3" t="s">
        <v>216</v>
      </c>
      <c r="F3048" s="3" t="s">
        <v>216</v>
      </c>
      <c r="G3048" s="3" t="s">
        <v>3945</v>
      </c>
      <c r="H3048" s="3" t="s">
        <v>3946</v>
      </c>
    </row>
    <row r="3049" spans="1:8" ht="45" customHeight="1" x14ac:dyDescent="0.25">
      <c r="A3049" s="3" t="s">
        <v>1788</v>
      </c>
      <c r="B3049" s="3" t="s">
        <v>5343</v>
      </c>
      <c r="C3049" s="3" t="s">
        <v>216</v>
      </c>
      <c r="D3049" s="3" t="s">
        <v>216</v>
      </c>
      <c r="E3049" s="3" t="s">
        <v>216</v>
      </c>
      <c r="F3049" s="3" t="s">
        <v>216</v>
      </c>
      <c r="G3049" s="3" t="s">
        <v>3400</v>
      </c>
      <c r="H3049" s="3" t="s">
        <v>1185</v>
      </c>
    </row>
    <row r="3050" spans="1:8" ht="45" customHeight="1" x14ac:dyDescent="0.25">
      <c r="A3050" s="3" t="s">
        <v>1788</v>
      </c>
      <c r="B3050" s="3" t="s">
        <v>5344</v>
      </c>
      <c r="C3050" s="3" t="s">
        <v>216</v>
      </c>
      <c r="D3050" s="3" t="s">
        <v>216</v>
      </c>
      <c r="E3050" s="3" t="s">
        <v>216</v>
      </c>
      <c r="F3050" s="3" t="s">
        <v>216</v>
      </c>
      <c r="G3050" s="3" t="s">
        <v>3730</v>
      </c>
      <c r="H3050" s="3" t="s">
        <v>1252</v>
      </c>
    </row>
    <row r="3051" spans="1:8" ht="45" customHeight="1" x14ac:dyDescent="0.25">
      <c r="A3051" s="3" t="s">
        <v>1788</v>
      </c>
      <c r="B3051" s="3" t="s">
        <v>5345</v>
      </c>
      <c r="C3051" s="3" t="s">
        <v>216</v>
      </c>
      <c r="D3051" s="3" t="s">
        <v>216</v>
      </c>
      <c r="E3051" s="3" t="s">
        <v>216</v>
      </c>
      <c r="F3051" s="3" t="s">
        <v>216</v>
      </c>
      <c r="G3051" s="3" t="s">
        <v>3945</v>
      </c>
      <c r="H3051" s="3" t="s">
        <v>3946</v>
      </c>
    </row>
    <row r="3052" spans="1:8" ht="45" customHeight="1" x14ac:dyDescent="0.25">
      <c r="A3052" s="3" t="s">
        <v>1789</v>
      </c>
      <c r="B3052" s="3" t="s">
        <v>5346</v>
      </c>
      <c r="C3052" s="3" t="s">
        <v>216</v>
      </c>
      <c r="D3052" s="3" t="s">
        <v>216</v>
      </c>
      <c r="E3052" s="3" t="s">
        <v>216</v>
      </c>
      <c r="F3052" s="3" t="s">
        <v>216</v>
      </c>
      <c r="G3052" s="3" t="s">
        <v>3918</v>
      </c>
      <c r="H3052" s="3" t="s">
        <v>1634</v>
      </c>
    </row>
    <row r="3053" spans="1:8" ht="45" customHeight="1" x14ac:dyDescent="0.25">
      <c r="A3053" s="3" t="s">
        <v>1789</v>
      </c>
      <c r="B3053" s="3" t="s">
        <v>5347</v>
      </c>
      <c r="C3053" s="3" t="s">
        <v>216</v>
      </c>
      <c r="D3053" s="3" t="s">
        <v>216</v>
      </c>
      <c r="E3053" s="3" t="s">
        <v>216</v>
      </c>
      <c r="F3053" s="3" t="s">
        <v>216</v>
      </c>
      <c r="G3053" s="3" t="s">
        <v>2198</v>
      </c>
      <c r="H3053" s="3" t="s">
        <v>2199</v>
      </c>
    </row>
    <row r="3054" spans="1:8" ht="45" customHeight="1" x14ac:dyDescent="0.25">
      <c r="A3054" s="3" t="s">
        <v>1789</v>
      </c>
      <c r="B3054" s="3" t="s">
        <v>5348</v>
      </c>
      <c r="C3054" s="3" t="s">
        <v>216</v>
      </c>
      <c r="D3054" s="3" t="s">
        <v>216</v>
      </c>
      <c r="E3054" s="3" t="s">
        <v>216</v>
      </c>
      <c r="F3054" s="3" t="s">
        <v>216</v>
      </c>
      <c r="G3054" s="3" t="s">
        <v>2205</v>
      </c>
      <c r="H3054" s="3" t="s">
        <v>1713</v>
      </c>
    </row>
    <row r="3055" spans="1:8" ht="45" customHeight="1" x14ac:dyDescent="0.25">
      <c r="A3055" s="3" t="s">
        <v>1789</v>
      </c>
      <c r="B3055" s="3" t="s">
        <v>5349</v>
      </c>
      <c r="C3055" s="3" t="s">
        <v>216</v>
      </c>
      <c r="D3055" s="3" t="s">
        <v>216</v>
      </c>
      <c r="E3055" s="3" t="s">
        <v>216</v>
      </c>
      <c r="F3055" s="3" t="s">
        <v>216</v>
      </c>
      <c r="G3055" s="3" t="s">
        <v>3993</v>
      </c>
      <c r="H3055" s="3" t="s">
        <v>1677</v>
      </c>
    </row>
    <row r="3056" spans="1:8" ht="45" customHeight="1" x14ac:dyDescent="0.25">
      <c r="A3056" s="3" t="s">
        <v>1789</v>
      </c>
      <c r="B3056" s="3" t="s">
        <v>5350</v>
      </c>
      <c r="C3056" s="3" t="s">
        <v>216</v>
      </c>
      <c r="D3056" s="3" t="s">
        <v>216</v>
      </c>
      <c r="E3056" s="3" t="s">
        <v>216</v>
      </c>
      <c r="F3056" s="3" t="s">
        <v>216</v>
      </c>
      <c r="G3056" s="3" t="s">
        <v>2170</v>
      </c>
      <c r="H3056" s="3" t="s">
        <v>423</v>
      </c>
    </row>
    <row r="3057" spans="1:8" ht="45" customHeight="1" x14ac:dyDescent="0.25">
      <c r="A3057" s="3" t="s">
        <v>1789</v>
      </c>
      <c r="B3057" s="3" t="s">
        <v>5351</v>
      </c>
      <c r="C3057" s="3" t="s">
        <v>216</v>
      </c>
      <c r="D3057" s="3" t="s">
        <v>216</v>
      </c>
      <c r="E3057" s="3" t="s">
        <v>216</v>
      </c>
      <c r="F3057" s="3" t="s">
        <v>216</v>
      </c>
      <c r="G3057" s="3" t="s">
        <v>3924</v>
      </c>
      <c r="H3057" s="3" t="s">
        <v>3925</v>
      </c>
    </row>
    <row r="3058" spans="1:8" ht="45" customHeight="1" x14ac:dyDescent="0.25">
      <c r="A3058" s="3" t="s">
        <v>1789</v>
      </c>
      <c r="B3058" s="3" t="s">
        <v>5352</v>
      </c>
      <c r="C3058" s="3" t="s">
        <v>216</v>
      </c>
      <c r="D3058" s="3" t="s">
        <v>216</v>
      </c>
      <c r="E3058" s="3" t="s">
        <v>216</v>
      </c>
      <c r="F3058" s="3" t="s">
        <v>216</v>
      </c>
      <c r="G3058" s="3" t="s">
        <v>2451</v>
      </c>
      <c r="H3058" s="3" t="s">
        <v>564</v>
      </c>
    </row>
    <row r="3059" spans="1:8" ht="45" customHeight="1" x14ac:dyDescent="0.25">
      <c r="A3059" s="3" t="s">
        <v>1789</v>
      </c>
      <c r="B3059" s="3" t="s">
        <v>5353</v>
      </c>
      <c r="C3059" s="3" t="s">
        <v>216</v>
      </c>
      <c r="D3059" s="3" t="s">
        <v>216</v>
      </c>
      <c r="E3059" s="3" t="s">
        <v>216</v>
      </c>
      <c r="F3059" s="3" t="s">
        <v>216</v>
      </c>
      <c r="G3059" s="3" t="s">
        <v>3641</v>
      </c>
      <c r="H3059" s="3" t="s">
        <v>1170</v>
      </c>
    </row>
    <row r="3060" spans="1:8" ht="45" customHeight="1" x14ac:dyDescent="0.25">
      <c r="A3060" s="3" t="s">
        <v>1789</v>
      </c>
      <c r="B3060" s="3" t="s">
        <v>5354</v>
      </c>
      <c r="C3060" s="3" t="s">
        <v>216</v>
      </c>
      <c r="D3060" s="3" t="s">
        <v>216</v>
      </c>
      <c r="E3060" s="3" t="s">
        <v>216</v>
      </c>
      <c r="F3060" s="3" t="s">
        <v>216</v>
      </c>
      <c r="G3060" s="3" t="s">
        <v>2460</v>
      </c>
      <c r="H3060" s="3" t="s">
        <v>618</v>
      </c>
    </row>
    <row r="3061" spans="1:8" ht="45" customHeight="1" x14ac:dyDescent="0.25">
      <c r="A3061" s="3" t="s">
        <v>1789</v>
      </c>
      <c r="B3061" s="3" t="s">
        <v>5355</v>
      </c>
      <c r="C3061" s="3" t="s">
        <v>216</v>
      </c>
      <c r="D3061" s="3" t="s">
        <v>216</v>
      </c>
      <c r="E3061" s="3" t="s">
        <v>216</v>
      </c>
      <c r="F3061" s="3" t="s">
        <v>216</v>
      </c>
      <c r="G3061" s="3" t="s">
        <v>453</v>
      </c>
      <c r="H3061" s="3" t="s">
        <v>454</v>
      </c>
    </row>
    <row r="3062" spans="1:8" ht="45" customHeight="1" x14ac:dyDescent="0.25">
      <c r="A3062" s="3" t="s">
        <v>1789</v>
      </c>
      <c r="B3062" s="3" t="s">
        <v>5356</v>
      </c>
      <c r="C3062" s="3" t="s">
        <v>1229</v>
      </c>
      <c r="D3062" s="3" t="s">
        <v>2472</v>
      </c>
      <c r="E3062" s="3" t="s">
        <v>2473</v>
      </c>
      <c r="F3062" s="3" t="s">
        <v>1067</v>
      </c>
      <c r="G3062" s="3" t="s">
        <v>216</v>
      </c>
      <c r="H3062" s="3" t="s">
        <v>1233</v>
      </c>
    </row>
    <row r="3063" spans="1:8" ht="45" customHeight="1" x14ac:dyDescent="0.25">
      <c r="A3063" s="3" t="s">
        <v>1789</v>
      </c>
      <c r="B3063" s="3" t="s">
        <v>5357</v>
      </c>
      <c r="C3063" s="3" t="s">
        <v>216</v>
      </c>
      <c r="D3063" s="3" t="s">
        <v>216</v>
      </c>
      <c r="E3063" s="3" t="s">
        <v>216</v>
      </c>
      <c r="F3063" s="3" t="s">
        <v>216</v>
      </c>
      <c r="G3063" s="3" t="s">
        <v>463</v>
      </c>
      <c r="H3063" s="3" t="s">
        <v>464</v>
      </c>
    </row>
    <row r="3064" spans="1:8" ht="45" customHeight="1" x14ac:dyDescent="0.25">
      <c r="A3064" s="3" t="s">
        <v>1789</v>
      </c>
      <c r="B3064" s="3" t="s">
        <v>5358</v>
      </c>
      <c r="C3064" s="3" t="s">
        <v>216</v>
      </c>
      <c r="D3064" s="3" t="s">
        <v>216</v>
      </c>
      <c r="E3064" s="3" t="s">
        <v>216</v>
      </c>
      <c r="F3064" s="3" t="s">
        <v>216</v>
      </c>
      <c r="G3064" s="3" t="s">
        <v>2417</v>
      </c>
      <c r="H3064" s="3" t="s">
        <v>1651</v>
      </c>
    </row>
    <row r="3065" spans="1:8" ht="45" customHeight="1" x14ac:dyDescent="0.25">
      <c r="A3065" s="3" t="s">
        <v>1789</v>
      </c>
      <c r="B3065" s="3" t="s">
        <v>5359</v>
      </c>
      <c r="C3065" s="3" t="s">
        <v>216</v>
      </c>
      <c r="D3065" s="3" t="s">
        <v>216</v>
      </c>
      <c r="E3065" s="3" t="s">
        <v>216</v>
      </c>
      <c r="F3065" s="3" t="s">
        <v>216</v>
      </c>
      <c r="G3065" s="3" t="s">
        <v>2191</v>
      </c>
      <c r="H3065" s="3" t="s">
        <v>476</v>
      </c>
    </row>
    <row r="3066" spans="1:8" ht="45" customHeight="1" x14ac:dyDescent="0.25">
      <c r="A3066" s="3" t="s">
        <v>1789</v>
      </c>
      <c r="B3066" s="3" t="s">
        <v>5360</v>
      </c>
      <c r="C3066" s="3" t="s">
        <v>216</v>
      </c>
      <c r="D3066" s="3" t="s">
        <v>216</v>
      </c>
      <c r="E3066" s="3" t="s">
        <v>216</v>
      </c>
      <c r="F3066" s="3" t="s">
        <v>216</v>
      </c>
      <c r="G3066" s="3" t="s">
        <v>1672</v>
      </c>
      <c r="H3066" s="3" t="s">
        <v>1673</v>
      </c>
    </row>
    <row r="3067" spans="1:8" ht="45" customHeight="1" x14ac:dyDescent="0.25">
      <c r="A3067" s="3" t="s">
        <v>1789</v>
      </c>
      <c r="B3067" s="3" t="s">
        <v>5361</v>
      </c>
      <c r="C3067" s="3" t="s">
        <v>216</v>
      </c>
      <c r="D3067" s="3" t="s">
        <v>216</v>
      </c>
      <c r="E3067" s="3" t="s">
        <v>216</v>
      </c>
      <c r="F3067" s="3" t="s">
        <v>216</v>
      </c>
      <c r="G3067" s="3" t="s">
        <v>3748</v>
      </c>
      <c r="H3067" s="3" t="s">
        <v>1700</v>
      </c>
    </row>
    <row r="3068" spans="1:8" ht="45" customHeight="1" x14ac:dyDescent="0.25">
      <c r="A3068" s="3" t="s">
        <v>1790</v>
      </c>
      <c r="B3068" s="3" t="s">
        <v>5362</v>
      </c>
      <c r="C3068" s="3" t="s">
        <v>216</v>
      </c>
      <c r="D3068" s="3" t="s">
        <v>216</v>
      </c>
      <c r="E3068" s="3" t="s">
        <v>216</v>
      </c>
      <c r="F3068" s="3" t="s">
        <v>216</v>
      </c>
      <c r="G3068" s="3" t="s">
        <v>3918</v>
      </c>
      <c r="H3068" s="3" t="s">
        <v>1634</v>
      </c>
    </row>
    <row r="3069" spans="1:8" ht="45" customHeight="1" x14ac:dyDescent="0.25">
      <c r="A3069" s="3" t="s">
        <v>1790</v>
      </c>
      <c r="B3069" s="3" t="s">
        <v>5363</v>
      </c>
      <c r="C3069" s="3" t="s">
        <v>216</v>
      </c>
      <c r="D3069" s="3" t="s">
        <v>216</v>
      </c>
      <c r="E3069" s="3" t="s">
        <v>216</v>
      </c>
      <c r="F3069" s="3" t="s">
        <v>216</v>
      </c>
      <c r="G3069" s="3" t="s">
        <v>2203</v>
      </c>
      <c r="H3069" s="3" t="s">
        <v>401</v>
      </c>
    </row>
    <row r="3070" spans="1:8" ht="45" customHeight="1" x14ac:dyDescent="0.25">
      <c r="A3070" s="3" t="s">
        <v>1790</v>
      </c>
      <c r="B3070" s="3" t="s">
        <v>5364</v>
      </c>
      <c r="C3070" s="3" t="s">
        <v>216</v>
      </c>
      <c r="D3070" s="3" t="s">
        <v>216</v>
      </c>
      <c r="E3070" s="3" t="s">
        <v>216</v>
      </c>
      <c r="F3070" s="3" t="s">
        <v>216</v>
      </c>
      <c r="G3070" s="3" t="s">
        <v>2205</v>
      </c>
      <c r="H3070" s="3" t="s">
        <v>1713</v>
      </c>
    </row>
    <row r="3071" spans="1:8" ht="45" customHeight="1" x14ac:dyDescent="0.25">
      <c r="A3071" s="3" t="s">
        <v>1790</v>
      </c>
      <c r="B3071" s="3" t="s">
        <v>5365</v>
      </c>
      <c r="C3071" s="3" t="s">
        <v>216</v>
      </c>
      <c r="D3071" s="3" t="s">
        <v>216</v>
      </c>
      <c r="E3071" s="3" t="s">
        <v>216</v>
      </c>
      <c r="F3071" s="3" t="s">
        <v>216</v>
      </c>
      <c r="G3071" s="3" t="s">
        <v>3993</v>
      </c>
      <c r="H3071" s="3" t="s">
        <v>1677</v>
      </c>
    </row>
    <row r="3072" spans="1:8" ht="45" customHeight="1" x14ac:dyDescent="0.25">
      <c r="A3072" s="3" t="s">
        <v>1790</v>
      </c>
      <c r="B3072" s="3" t="s">
        <v>5366</v>
      </c>
      <c r="C3072" s="3" t="s">
        <v>216</v>
      </c>
      <c r="D3072" s="3" t="s">
        <v>216</v>
      </c>
      <c r="E3072" s="3" t="s">
        <v>216</v>
      </c>
      <c r="F3072" s="3" t="s">
        <v>216</v>
      </c>
      <c r="G3072" s="3" t="s">
        <v>2439</v>
      </c>
      <c r="H3072" s="3" t="s">
        <v>523</v>
      </c>
    </row>
    <row r="3073" spans="1:8" ht="45" customHeight="1" x14ac:dyDescent="0.25">
      <c r="A3073" s="3" t="s">
        <v>1790</v>
      </c>
      <c r="B3073" s="3" t="s">
        <v>5367</v>
      </c>
      <c r="C3073" s="3" t="s">
        <v>216</v>
      </c>
      <c r="D3073" s="3" t="s">
        <v>216</v>
      </c>
      <c r="E3073" s="3" t="s">
        <v>216</v>
      </c>
      <c r="F3073" s="3" t="s">
        <v>216</v>
      </c>
      <c r="G3073" s="3" t="s">
        <v>2170</v>
      </c>
      <c r="H3073" s="3" t="s">
        <v>423</v>
      </c>
    </row>
    <row r="3074" spans="1:8" ht="45" customHeight="1" x14ac:dyDescent="0.25">
      <c r="A3074" s="3" t="s">
        <v>1790</v>
      </c>
      <c r="B3074" s="3" t="s">
        <v>5368</v>
      </c>
      <c r="C3074" s="3" t="s">
        <v>216</v>
      </c>
      <c r="D3074" s="3" t="s">
        <v>216</v>
      </c>
      <c r="E3074" s="3" t="s">
        <v>216</v>
      </c>
      <c r="F3074" s="3" t="s">
        <v>216</v>
      </c>
      <c r="G3074" s="3" t="s">
        <v>3641</v>
      </c>
      <c r="H3074" s="3" t="s">
        <v>1170</v>
      </c>
    </row>
    <row r="3075" spans="1:8" ht="45" customHeight="1" x14ac:dyDescent="0.25">
      <c r="A3075" s="3" t="s">
        <v>1790</v>
      </c>
      <c r="B3075" s="3" t="s">
        <v>5369</v>
      </c>
      <c r="C3075" s="3" t="s">
        <v>216</v>
      </c>
      <c r="D3075" s="3" t="s">
        <v>216</v>
      </c>
      <c r="E3075" s="3" t="s">
        <v>216</v>
      </c>
      <c r="F3075" s="3" t="s">
        <v>216</v>
      </c>
      <c r="G3075" s="3" t="s">
        <v>3748</v>
      </c>
      <c r="H3075" s="3" t="s">
        <v>1700</v>
      </c>
    </row>
    <row r="3076" spans="1:8" ht="45" customHeight="1" x14ac:dyDescent="0.25">
      <c r="A3076" s="3" t="s">
        <v>1790</v>
      </c>
      <c r="B3076" s="3" t="s">
        <v>5370</v>
      </c>
      <c r="C3076" s="3" t="s">
        <v>216</v>
      </c>
      <c r="D3076" s="3" t="s">
        <v>216</v>
      </c>
      <c r="E3076" s="3" t="s">
        <v>216</v>
      </c>
      <c r="F3076" s="3" t="s">
        <v>216</v>
      </c>
      <c r="G3076" s="3" t="s">
        <v>2460</v>
      </c>
      <c r="H3076" s="3" t="s">
        <v>618</v>
      </c>
    </row>
    <row r="3077" spans="1:8" ht="45" customHeight="1" x14ac:dyDescent="0.25">
      <c r="A3077" s="3" t="s">
        <v>1790</v>
      </c>
      <c r="B3077" s="3" t="s">
        <v>5371</v>
      </c>
      <c r="C3077" s="3" t="s">
        <v>216</v>
      </c>
      <c r="D3077" s="3" t="s">
        <v>216</v>
      </c>
      <c r="E3077" s="3" t="s">
        <v>216</v>
      </c>
      <c r="F3077" s="3" t="s">
        <v>216</v>
      </c>
      <c r="G3077" s="3" t="s">
        <v>3705</v>
      </c>
      <c r="H3077" s="3" t="s">
        <v>1217</v>
      </c>
    </row>
    <row r="3078" spans="1:8" ht="45" customHeight="1" x14ac:dyDescent="0.25">
      <c r="A3078" s="3" t="s">
        <v>1790</v>
      </c>
      <c r="B3078" s="3" t="s">
        <v>5372</v>
      </c>
      <c r="C3078" s="3" t="s">
        <v>216</v>
      </c>
      <c r="D3078" s="3" t="s">
        <v>216</v>
      </c>
      <c r="E3078" s="3" t="s">
        <v>216</v>
      </c>
      <c r="F3078" s="3" t="s">
        <v>216</v>
      </c>
      <c r="G3078" s="3" t="s">
        <v>453</v>
      </c>
      <c r="H3078" s="3" t="s">
        <v>454</v>
      </c>
    </row>
    <row r="3079" spans="1:8" ht="45" customHeight="1" x14ac:dyDescent="0.25">
      <c r="A3079" s="3" t="s">
        <v>1790</v>
      </c>
      <c r="B3079" s="3" t="s">
        <v>5373</v>
      </c>
      <c r="C3079" s="3" t="s">
        <v>216</v>
      </c>
      <c r="D3079" s="3" t="s">
        <v>216</v>
      </c>
      <c r="E3079" s="3" t="s">
        <v>216</v>
      </c>
      <c r="F3079" s="3" t="s">
        <v>216</v>
      </c>
      <c r="G3079" s="3" t="s">
        <v>3741</v>
      </c>
      <c r="H3079" s="3" t="s">
        <v>1785</v>
      </c>
    </row>
    <row r="3080" spans="1:8" ht="45" customHeight="1" x14ac:dyDescent="0.25">
      <c r="A3080" s="3" t="s">
        <v>1790</v>
      </c>
      <c r="B3080" s="3" t="s">
        <v>5374</v>
      </c>
      <c r="C3080" s="3" t="s">
        <v>1229</v>
      </c>
      <c r="D3080" s="3" t="s">
        <v>2472</v>
      </c>
      <c r="E3080" s="3" t="s">
        <v>2473</v>
      </c>
      <c r="F3080" s="3" t="s">
        <v>1067</v>
      </c>
      <c r="G3080" s="3" t="s">
        <v>216</v>
      </c>
      <c r="H3080" s="3" t="s">
        <v>1233</v>
      </c>
    </row>
    <row r="3081" spans="1:8" ht="45" customHeight="1" x14ac:dyDescent="0.25">
      <c r="A3081" s="3" t="s">
        <v>1790</v>
      </c>
      <c r="B3081" s="3" t="s">
        <v>5375</v>
      </c>
      <c r="C3081" s="3" t="s">
        <v>216</v>
      </c>
      <c r="D3081" s="3" t="s">
        <v>216</v>
      </c>
      <c r="E3081" s="3" t="s">
        <v>216</v>
      </c>
      <c r="F3081" s="3" t="s">
        <v>216</v>
      </c>
      <c r="G3081" s="3" t="s">
        <v>2164</v>
      </c>
      <c r="H3081" s="3" t="s">
        <v>1703</v>
      </c>
    </row>
    <row r="3082" spans="1:8" ht="45" customHeight="1" x14ac:dyDescent="0.25">
      <c r="A3082" s="3" t="s">
        <v>1790</v>
      </c>
      <c r="B3082" s="3" t="s">
        <v>5376</v>
      </c>
      <c r="C3082" s="3" t="s">
        <v>216</v>
      </c>
      <c r="D3082" s="3" t="s">
        <v>216</v>
      </c>
      <c r="E3082" s="3" t="s">
        <v>216</v>
      </c>
      <c r="F3082" s="3" t="s">
        <v>216</v>
      </c>
      <c r="G3082" s="3" t="s">
        <v>463</v>
      </c>
      <c r="H3082" s="3" t="s">
        <v>464</v>
      </c>
    </row>
    <row r="3083" spans="1:8" ht="45" customHeight="1" x14ac:dyDescent="0.25">
      <c r="A3083" s="3" t="s">
        <v>1790</v>
      </c>
      <c r="B3083" s="3" t="s">
        <v>5377</v>
      </c>
      <c r="C3083" s="3" t="s">
        <v>216</v>
      </c>
      <c r="D3083" s="3" t="s">
        <v>216</v>
      </c>
      <c r="E3083" s="3" t="s">
        <v>216</v>
      </c>
      <c r="F3083" s="3" t="s">
        <v>216</v>
      </c>
      <c r="G3083" s="3" t="s">
        <v>2398</v>
      </c>
      <c r="H3083" s="3" t="s">
        <v>685</v>
      </c>
    </row>
    <row r="3084" spans="1:8" ht="45" customHeight="1" x14ac:dyDescent="0.25">
      <c r="A3084" s="3" t="s">
        <v>1790</v>
      </c>
      <c r="B3084" s="3" t="s">
        <v>5378</v>
      </c>
      <c r="C3084" s="3" t="s">
        <v>216</v>
      </c>
      <c r="D3084" s="3" t="s">
        <v>216</v>
      </c>
      <c r="E3084" s="3" t="s">
        <v>216</v>
      </c>
      <c r="F3084" s="3" t="s">
        <v>216</v>
      </c>
      <c r="G3084" s="3" t="s">
        <v>3976</v>
      </c>
      <c r="H3084" s="3" t="s">
        <v>3977</v>
      </c>
    </row>
    <row r="3085" spans="1:8" ht="45" customHeight="1" x14ac:dyDescent="0.25">
      <c r="A3085" s="3" t="s">
        <v>1790</v>
      </c>
      <c r="B3085" s="3" t="s">
        <v>5379</v>
      </c>
      <c r="C3085" s="3" t="s">
        <v>216</v>
      </c>
      <c r="D3085" s="3" t="s">
        <v>216</v>
      </c>
      <c r="E3085" s="3" t="s">
        <v>216</v>
      </c>
      <c r="F3085" s="3" t="s">
        <v>216</v>
      </c>
      <c r="G3085" s="3" t="s">
        <v>2417</v>
      </c>
      <c r="H3085" s="3" t="s">
        <v>1651</v>
      </c>
    </row>
    <row r="3086" spans="1:8" ht="45" customHeight="1" x14ac:dyDescent="0.25">
      <c r="A3086" s="3" t="s">
        <v>1790</v>
      </c>
      <c r="B3086" s="3" t="s">
        <v>5380</v>
      </c>
      <c r="C3086" s="3" t="s">
        <v>216</v>
      </c>
      <c r="D3086" s="3" t="s">
        <v>216</v>
      </c>
      <c r="E3086" s="3" t="s">
        <v>216</v>
      </c>
      <c r="F3086" s="3" t="s">
        <v>216</v>
      </c>
      <c r="G3086" s="3" t="s">
        <v>2419</v>
      </c>
      <c r="H3086" s="3" t="s">
        <v>2420</v>
      </c>
    </row>
    <row r="3087" spans="1:8" ht="45" customHeight="1" x14ac:dyDescent="0.25">
      <c r="A3087" s="3" t="s">
        <v>1790</v>
      </c>
      <c r="B3087" s="3" t="s">
        <v>5381</v>
      </c>
      <c r="C3087" s="3" t="s">
        <v>216</v>
      </c>
      <c r="D3087" s="3" t="s">
        <v>216</v>
      </c>
      <c r="E3087" s="3" t="s">
        <v>216</v>
      </c>
      <c r="F3087" s="3" t="s">
        <v>216</v>
      </c>
      <c r="G3087" s="3" t="s">
        <v>3981</v>
      </c>
      <c r="H3087" s="3" t="s">
        <v>1778</v>
      </c>
    </row>
    <row r="3088" spans="1:8" ht="45" customHeight="1" x14ac:dyDescent="0.25">
      <c r="A3088" s="3" t="s">
        <v>1790</v>
      </c>
      <c r="B3088" s="3" t="s">
        <v>5382</v>
      </c>
      <c r="C3088" s="3" t="s">
        <v>717</v>
      </c>
      <c r="D3088" s="3" t="s">
        <v>718</v>
      </c>
      <c r="E3088" s="3" t="s">
        <v>719</v>
      </c>
      <c r="F3088" s="3" t="s">
        <v>200</v>
      </c>
      <c r="G3088" s="3" t="s">
        <v>216</v>
      </c>
      <c r="H3088" s="3" t="s">
        <v>721</v>
      </c>
    </row>
    <row r="3089" spans="1:8" ht="45" customHeight="1" x14ac:dyDescent="0.25">
      <c r="A3089" s="3" t="s">
        <v>1790</v>
      </c>
      <c r="B3089" s="3" t="s">
        <v>5383</v>
      </c>
      <c r="C3089" s="3" t="s">
        <v>216</v>
      </c>
      <c r="D3089" s="3" t="s">
        <v>216</v>
      </c>
      <c r="E3089" s="3" t="s">
        <v>216</v>
      </c>
      <c r="F3089" s="3" t="s">
        <v>216</v>
      </c>
      <c r="G3089" s="3" t="s">
        <v>2191</v>
      </c>
      <c r="H3089" s="3" t="s">
        <v>476</v>
      </c>
    </row>
    <row r="3090" spans="1:8" ht="45" customHeight="1" x14ac:dyDescent="0.25">
      <c r="A3090" s="3" t="s">
        <v>1790</v>
      </c>
      <c r="B3090" s="3" t="s">
        <v>5384</v>
      </c>
      <c r="C3090" s="3" t="s">
        <v>216</v>
      </c>
      <c r="D3090" s="3" t="s">
        <v>216</v>
      </c>
      <c r="E3090" s="3" t="s">
        <v>216</v>
      </c>
      <c r="F3090" s="3" t="s">
        <v>216</v>
      </c>
      <c r="G3090" s="3" t="s">
        <v>3985</v>
      </c>
      <c r="H3090" s="3" t="s">
        <v>3986</v>
      </c>
    </row>
    <row r="3091" spans="1:8" ht="45" customHeight="1" x14ac:dyDescent="0.25">
      <c r="A3091" s="3" t="s">
        <v>1790</v>
      </c>
      <c r="B3091" s="3" t="s">
        <v>5385</v>
      </c>
      <c r="C3091" s="3" t="s">
        <v>216</v>
      </c>
      <c r="D3091" s="3" t="s">
        <v>216</v>
      </c>
      <c r="E3091" s="3" t="s">
        <v>216</v>
      </c>
      <c r="F3091" s="3" t="s">
        <v>216</v>
      </c>
      <c r="G3091" s="3" t="s">
        <v>1672</v>
      </c>
      <c r="H3091" s="3" t="s">
        <v>1673</v>
      </c>
    </row>
    <row r="3092" spans="1:8" ht="45" customHeight="1" x14ac:dyDescent="0.25">
      <c r="A3092" s="3" t="s">
        <v>1791</v>
      </c>
      <c r="B3092" s="3" t="s">
        <v>5386</v>
      </c>
      <c r="C3092" s="3" t="s">
        <v>216</v>
      </c>
      <c r="D3092" s="3" t="s">
        <v>216</v>
      </c>
      <c r="E3092" s="3" t="s">
        <v>216</v>
      </c>
      <c r="F3092" s="3" t="s">
        <v>216</v>
      </c>
      <c r="G3092" s="3" t="s">
        <v>2460</v>
      </c>
      <c r="H3092" s="3" t="s">
        <v>618</v>
      </c>
    </row>
    <row r="3093" spans="1:8" ht="45" customHeight="1" x14ac:dyDescent="0.25">
      <c r="A3093" s="3" t="s">
        <v>1791</v>
      </c>
      <c r="B3093" s="3" t="s">
        <v>5387</v>
      </c>
      <c r="C3093" s="3" t="s">
        <v>216</v>
      </c>
      <c r="D3093" s="3" t="s">
        <v>216</v>
      </c>
      <c r="E3093" s="3" t="s">
        <v>216</v>
      </c>
      <c r="F3093" s="3" t="s">
        <v>216</v>
      </c>
      <c r="G3093" s="3" t="s">
        <v>3705</v>
      </c>
      <c r="H3093" s="3" t="s">
        <v>1217</v>
      </c>
    </row>
    <row r="3094" spans="1:8" ht="45" customHeight="1" x14ac:dyDescent="0.25">
      <c r="A3094" s="3" t="s">
        <v>1791</v>
      </c>
      <c r="B3094" s="3" t="s">
        <v>5388</v>
      </c>
      <c r="C3094" s="3" t="s">
        <v>216</v>
      </c>
      <c r="D3094" s="3" t="s">
        <v>216</v>
      </c>
      <c r="E3094" s="3" t="s">
        <v>216</v>
      </c>
      <c r="F3094" s="3" t="s">
        <v>216</v>
      </c>
      <c r="G3094" s="3" t="s">
        <v>453</v>
      </c>
      <c r="H3094" s="3" t="s">
        <v>454</v>
      </c>
    </row>
    <row r="3095" spans="1:8" ht="45" customHeight="1" x14ac:dyDescent="0.25">
      <c r="A3095" s="3" t="s">
        <v>1791</v>
      </c>
      <c r="B3095" s="3" t="s">
        <v>5389</v>
      </c>
      <c r="C3095" s="3" t="s">
        <v>216</v>
      </c>
      <c r="D3095" s="3" t="s">
        <v>216</v>
      </c>
      <c r="E3095" s="3" t="s">
        <v>216</v>
      </c>
      <c r="F3095" s="3" t="s">
        <v>216</v>
      </c>
      <c r="G3095" s="3" t="s">
        <v>3741</v>
      </c>
      <c r="H3095" s="3" t="s">
        <v>1785</v>
      </c>
    </row>
    <row r="3096" spans="1:8" ht="45" customHeight="1" x14ac:dyDescent="0.25">
      <c r="A3096" s="3" t="s">
        <v>1791</v>
      </c>
      <c r="B3096" s="3" t="s">
        <v>5390</v>
      </c>
      <c r="C3096" s="3" t="s">
        <v>1229</v>
      </c>
      <c r="D3096" s="3" t="s">
        <v>2472</v>
      </c>
      <c r="E3096" s="3" t="s">
        <v>2473</v>
      </c>
      <c r="F3096" s="3" t="s">
        <v>1067</v>
      </c>
      <c r="G3096" s="3" t="s">
        <v>216</v>
      </c>
      <c r="H3096" s="3" t="s">
        <v>1233</v>
      </c>
    </row>
    <row r="3097" spans="1:8" ht="45" customHeight="1" x14ac:dyDescent="0.25">
      <c r="A3097" s="3" t="s">
        <v>1791</v>
      </c>
      <c r="B3097" s="3" t="s">
        <v>5391</v>
      </c>
      <c r="C3097" s="3" t="s">
        <v>216</v>
      </c>
      <c r="D3097" s="3" t="s">
        <v>216</v>
      </c>
      <c r="E3097" s="3" t="s">
        <v>216</v>
      </c>
      <c r="F3097" s="3" t="s">
        <v>216</v>
      </c>
      <c r="G3097" s="3" t="s">
        <v>2164</v>
      </c>
      <c r="H3097" s="3" t="s">
        <v>1703</v>
      </c>
    </row>
    <row r="3098" spans="1:8" ht="45" customHeight="1" x14ac:dyDescent="0.25">
      <c r="A3098" s="3" t="s">
        <v>1791</v>
      </c>
      <c r="B3098" s="3" t="s">
        <v>5392</v>
      </c>
      <c r="C3098" s="3" t="s">
        <v>216</v>
      </c>
      <c r="D3098" s="3" t="s">
        <v>216</v>
      </c>
      <c r="E3098" s="3" t="s">
        <v>216</v>
      </c>
      <c r="F3098" s="3" t="s">
        <v>216</v>
      </c>
      <c r="G3098" s="3" t="s">
        <v>463</v>
      </c>
      <c r="H3098" s="3" t="s">
        <v>464</v>
      </c>
    </row>
    <row r="3099" spans="1:8" ht="45" customHeight="1" x14ac:dyDescent="0.25">
      <c r="A3099" s="3" t="s">
        <v>1791</v>
      </c>
      <c r="B3099" s="3" t="s">
        <v>5393</v>
      </c>
      <c r="C3099" s="3" t="s">
        <v>216</v>
      </c>
      <c r="D3099" s="3" t="s">
        <v>216</v>
      </c>
      <c r="E3099" s="3" t="s">
        <v>216</v>
      </c>
      <c r="F3099" s="3" t="s">
        <v>216</v>
      </c>
      <c r="G3099" s="3" t="s">
        <v>2398</v>
      </c>
      <c r="H3099" s="3" t="s">
        <v>685</v>
      </c>
    </row>
    <row r="3100" spans="1:8" ht="45" customHeight="1" x14ac:dyDescent="0.25">
      <c r="A3100" s="3" t="s">
        <v>1791</v>
      </c>
      <c r="B3100" s="3" t="s">
        <v>5394</v>
      </c>
      <c r="C3100" s="3" t="s">
        <v>216</v>
      </c>
      <c r="D3100" s="3" t="s">
        <v>216</v>
      </c>
      <c r="E3100" s="3" t="s">
        <v>216</v>
      </c>
      <c r="F3100" s="3" t="s">
        <v>216</v>
      </c>
      <c r="G3100" s="3" t="s">
        <v>3976</v>
      </c>
      <c r="H3100" s="3" t="s">
        <v>3977</v>
      </c>
    </row>
    <row r="3101" spans="1:8" ht="45" customHeight="1" x14ac:dyDescent="0.25">
      <c r="A3101" s="3" t="s">
        <v>1791</v>
      </c>
      <c r="B3101" s="3" t="s">
        <v>5395</v>
      </c>
      <c r="C3101" s="3" t="s">
        <v>216</v>
      </c>
      <c r="D3101" s="3" t="s">
        <v>216</v>
      </c>
      <c r="E3101" s="3" t="s">
        <v>216</v>
      </c>
      <c r="F3101" s="3" t="s">
        <v>216</v>
      </c>
      <c r="G3101" s="3" t="s">
        <v>2417</v>
      </c>
      <c r="H3101" s="3" t="s">
        <v>1651</v>
      </c>
    </row>
    <row r="3102" spans="1:8" ht="45" customHeight="1" x14ac:dyDescent="0.25">
      <c r="A3102" s="3" t="s">
        <v>1791</v>
      </c>
      <c r="B3102" s="3" t="s">
        <v>5396</v>
      </c>
      <c r="C3102" s="3" t="s">
        <v>216</v>
      </c>
      <c r="D3102" s="3" t="s">
        <v>216</v>
      </c>
      <c r="E3102" s="3" t="s">
        <v>216</v>
      </c>
      <c r="F3102" s="3" t="s">
        <v>216</v>
      </c>
      <c r="G3102" s="3" t="s">
        <v>2419</v>
      </c>
      <c r="H3102" s="3" t="s">
        <v>2420</v>
      </c>
    </row>
    <row r="3103" spans="1:8" ht="45" customHeight="1" x14ac:dyDescent="0.25">
      <c r="A3103" s="3" t="s">
        <v>1791</v>
      </c>
      <c r="B3103" s="3" t="s">
        <v>5397</v>
      </c>
      <c r="C3103" s="3" t="s">
        <v>216</v>
      </c>
      <c r="D3103" s="3" t="s">
        <v>216</v>
      </c>
      <c r="E3103" s="3" t="s">
        <v>216</v>
      </c>
      <c r="F3103" s="3" t="s">
        <v>216</v>
      </c>
      <c r="G3103" s="3" t="s">
        <v>3981</v>
      </c>
      <c r="H3103" s="3" t="s">
        <v>1778</v>
      </c>
    </row>
    <row r="3104" spans="1:8" ht="45" customHeight="1" x14ac:dyDescent="0.25">
      <c r="A3104" s="3" t="s">
        <v>1791</v>
      </c>
      <c r="B3104" s="3" t="s">
        <v>5398</v>
      </c>
      <c r="C3104" s="3" t="s">
        <v>717</v>
      </c>
      <c r="D3104" s="3" t="s">
        <v>718</v>
      </c>
      <c r="E3104" s="3" t="s">
        <v>719</v>
      </c>
      <c r="F3104" s="3" t="s">
        <v>200</v>
      </c>
      <c r="G3104" s="3" t="s">
        <v>216</v>
      </c>
      <c r="H3104" s="3" t="s">
        <v>721</v>
      </c>
    </row>
    <row r="3105" spans="1:8" ht="45" customHeight="1" x14ac:dyDescent="0.25">
      <c r="A3105" s="3" t="s">
        <v>1791</v>
      </c>
      <c r="B3105" s="3" t="s">
        <v>5399</v>
      </c>
      <c r="C3105" s="3" t="s">
        <v>216</v>
      </c>
      <c r="D3105" s="3" t="s">
        <v>216</v>
      </c>
      <c r="E3105" s="3" t="s">
        <v>216</v>
      </c>
      <c r="F3105" s="3" t="s">
        <v>216</v>
      </c>
      <c r="G3105" s="3" t="s">
        <v>2191</v>
      </c>
      <c r="H3105" s="3" t="s">
        <v>476</v>
      </c>
    </row>
    <row r="3106" spans="1:8" ht="45" customHeight="1" x14ac:dyDescent="0.25">
      <c r="A3106" s="3" t="s">
        <v>1791</v>
      </c>
      <c r="B3106" s="3" t="s">
        <v>5400</v>
      </c>
      <c r="C3106" s="3" t="s">
        <v>216</v>
      </c>
      <c r="D3106" s="3" t="s">
        <v>216</v>
      </c>
      <c r="E3106" s="3" t="s">
        <v>216</v>
      </c>
      <c r="F3106" s="3" t="s">
        <v>216</v>
      </c>
      <c r="G3106" s="3" t="s">
        <v>3985</v>
      </c>
      <c r="H3106" s="3" t="s">
        <v>3986</v>
      </c>
    </row>
    <row r="3107" spans="1:8" ht="45" customHeight="1" x14ac:dyDescent="0.25">
      <c r="A3107" s="3" t="s">
        <v>1791</v>
      </c>
      <c r="B3107" s="3" t="s">
        <v>5401</v>
      </c>
      <c r="C3107" s="3" t="s">
        <v>216</v>
      </c>
      <c r="D3107" s="3" t="s">
        <v>216</v>
      </c>
      <c r="E3107" s="3" t="s">
        <v>216</v>
      </c>
      <c r="F3107" s="3" t="s">
        <v>216</v>
      </c>
      <c r="G3107" s="3" t="s">
        <v>1672</v>
      </c>
      <c r="H3107" s="3" t="s">
        <v>1673</v>
      </c>
    </row>
    <row r="3108" spans="1:8" ht="45" customHeight="1" x14ac:dyDescent="0.25">
      <c r="A3108" s="3" t="s">
        <v>1791</v>
      </c>
      <c r="B3108" s="3" t="s">
        <v>5402</v>
      </c>
      <c r="C3108" s="3" t="s">
        <v>216</v>
      </c>
      <c r="D3108" s="3" t="s">
        <v>216</v>
      </c>
      <c r="E3108" s="3" t="s">
        <v>216</v>
      </c>
      <c r="F3108" s="3" t="s">
        <v>216</v>
      </c>
      <c r="G3108" s="3" t="s">
        <v>3748</v>
      </c>
      <c r="H3108" s="3" t="s">
        <v>1700</v>
      </c>
    </row>
    <row r="3109" spans="1:8" ht="45" customHeight="1" x14ac:dyDescent="0.25">
      <c r="A3109" s="3" t="s">
        <v>1791</v>
      </c>
      <c r="B3109" s="3" t="s">
        <v>5403</v>
      </c>
      <c r="C3109" s="3" t="s">
        <v>216</v>
      </c>
      <c r="D3109" s="3" t="s">
        <v>216</v>
      </c>
      <c r="E3109" s="3" t="s">
        <v>216</v>
      </c>
      <c r="F3109" s="3" t="s">
        <v>216</v>
      </c>
      <c r="G3109" s="3" t="s">
        <v>3918</v>
      </c>
      <c r="H3109" s="3" t="s">
        <v>1634</v>
      </c>
    </row>
    <row r="3110" spans="1:8" ht="45" customHeight="1" x14ac:dyDescent="0.25">
      <c r="A3110" s="3" t="s">
        <v>1791</v>
      </c>
      <c r="B3110" s="3" t="s">
        <v>5404</v>
      </c>
      <c r="C3110" s="3" t="s">
        <v>216</v>
      </c>
      <c r="D3110" s="3" t="s">
        <v>216</v>
      </c>
      <c r="E3110" s="3" t="s">
        <v>216</v>
      </c>
      <c r="F3110" s="3" t="s">
        <v>216</v>
      </c>
      <c r="G3110" s="3" t="s">
        <v>2205</v>
      </c>
      <c r="H3110" s="3" t="s">
        <v>1713</v>
      </c>
    </row>
    <row r="3111" spans="1:8" ht="45" customHeight="1" x14ac:dyDescent="0.25">
      <c r="A3111" s="3" t="s">
        <v>1791</v>
      </c>
      <c r="B3111" s="3" t="s">
        <v>5405</v>
      </c>
      <c r="C3111" s="3" t="s">
        <v>216</v>
      </c>
      <c r="D3111" s="3" t="s">
        <v>216</v>
      </c>
      <c r="E3111" s="3" t="s">
        <v>216</v>
      </c>
      <c r="F3111" s="3" t="s">
        <v>216</v>
      </c>
      <c r="G3111" s="3" t="s">
        <v>3993</v>
      </c>
      <c r="H3111" s="3" t="s">
        <v>1677</v>
      </c>
    </row>
    <row r="3112" spans="1:8" ht="45" customHeight="1" x14ac:dyDescent="0.25">
      <c r="A3112" s="3" t="s">
        <v>1791</v>
      </c>
      <c r="B3112" s="3" t="s">
        <v>5406</v>
      </c>
      <c r="C3112" s="3" t="s">
        <v>216</v>
      </c>
      <c r="D3112" s="3" t="s">
        <v>216</v>
      </c>
      <c r="E3112" s="3" t="s">
        <v>216</v>
      </c>
      <c r="F3112" s="3" t="s">
        <v>216</v>
      </c>
      <c r="G3112" s="3" t="s">
        <v>2439</v>
      </c>
      <c r="H3112" s="3" t="s">
        <v>523</v>
      </c>
    </row>
    <row r="3113" spans="1:8" ht="45" customHeight="1" x14ac:dyDescent="0.25">
      <c r="A3113" s="3" t="s">
        <v>1791</v>
      </c>
      <c r="B3113" s="3" t="s">
        <v>5407</v>
      </c>
      <c r="C3113" s="3" t="s">
        <v>216</v>
      </c>
      <c r="D3113" s="3" t="s">
        <v>216</v>
      </c>
      <c r="E3113" s="3" t="s">
        <v>216</v>
      </c>
      <c r="F3113" s="3" t="s">
        <v>216</v>
      </c>
      <c r="G3113" s="3" t="s">
        <v>2170</v>
      </c>
      <c r="H3113" s="3" t="s">
        <v>423</v>
      </c>
    </row>
    <row r="3114" spans="1:8" ht="45" customHeight="1" x14ac:dyDescent="0.25">
      <c r="A3114" s="3" t="s">
        <v>1791</v>
      </c>
      <c r="B3114" s="3" t="s">
        <v>5408</v>
      </c>
      <c r="C3114" s="3" t="s">
        <v>216</v>
      </c>
      <c r="D3114" s="3" t="s">
        <v>216</v>
      </c>
      <c r="E3114" s="3" t="s">
        <v>216</v>
      </c>
      <c r="F3114" s="3" t="s">
        <v>216</v>
      </c>
      <c r="G3114" s="3" t="s">
        <v>3641</v>
      </c>
      <c r="H3114" s="3" t="s">
        <v>1170</v>
      </c>
    </row>
    <row r="3115" spans="1:8" ht="45" customHeight="1" x14ac:dyDescent="0.25">
      <c r="A3115" s="3" t="s">
        <v>1791</v>
      </c>
      <c r="B3115" s="3" t="s">
        <v>5409</v>
      </c>
      <c r="C3115" s="3" t="s">
        <v>216</v>
      </c>
      <c r="D3115" s="3" t="s">
        <v>216</v>
      </c>
      <c r="E3115" s="3" t="s">
        <v>216</v>
      </c>
      <c r="F3115" s="3" t="s">
        <v>216</v>
      </c>
      <c r="G3115" s="3" t="s">
        <v>2203</v>
      </c>
      <c r="H3115" s="3" t="s">
        <v>401</v>
      </c>
    </row>
    <row r="3116" spans="1:8" ht="45" customHeight="1" x14ac:dyDescent="0.25">
      <c r="A3116" s="3" t="s">
        <v>1792</v>
      </c>
      <c r="B3116" s="3" t="s">
        <v>5410</v>
      </c>
      <c r="C3116" s="3" t="s">
        <v>216</v>
      </c>
      <c r="D3116" s="3" t="s">
        <v>216</v>
      </c>
      <c r="E3116" s="3" t="s">
        <v>216</v>
      </c>
      <c r="F3116" s="3" t="s">
        <v>216</v>
      </c>
      <c r="G3116" s="3" t="s">
        <v>3641</v>
      </c>
      <c r="H3116" s="3" t="s">
        <v>1170</v>
      </c>
    </row>
    <row r="3117" spans="1:8" ht="45" customHeight="1" x14ac:dyDescent="0.25">
      <c r="A3117" s="3" t="s">
        <v>1792</v>
      </c>
      <c r="B3117" s="3" t="s">
        <v>5411</v>
      </c>
      <c r="C3117" s="3" t="s">
        <v>216</v>
      </c>
      <c r="D3117" s="3" t="s">
        <v>216</v>
      </c>
      <c r="E3117" s="3" t="s">
        <v>216</v>
      </c>
      <c r="F3117" s="3" t="s">
        <v>216</v>
      </c>
      <c r="G3117" s="3" t="s">
        <v>2460</v>
      </c>
      <c r="H3117" s="3" t="s">
        <v>618</v>
      </c>
    </row>
    <row r="3118" spans="1:8" ht="45" customHeight="1" x14ac:dyDescent="0.25">
      <c r="A3118" s="3" t="s">
        <v>1792</v>
      </c>
      <c r="B3118" s="3" t="s">
        <v>5412</v>
      </c>
      <c r="C3118" s="3" t="s">
        <v>216</v>
      </c>
      <c r="D3118" s="3" t="s">
        <v>216</v>
      </c>
      <c r="E3118" s="3" t="s">
        <v>216</v>
      </c>
      <c r="F3118" s="3" t="s">
        <v>216</v>
      </c>
      <c r="G3118" s="3" t="s">
        <v>3705</v>
      </c>
      <c r="H3118" s="3" t="s">
        <v>1217</v>
      </c>
    </row>
    <row r="3119" spans="1:8" ht="45" customHeight="1" x14ac:dyDescent="0.25">
      <c r="A3119" s="3" t="s">
        <v>1792</v>
      </c>
      <c r="B3119" s="3" t="s">
        <v>5413</v>
      </c>
      <c r="C3119" s="3" t="s">
        <v>216</v>
      </c>
      <c r="D3119" s="3" t="s">
        <v>216</v>
      </c>
      <c r="E3119" s="3" t="s">
        <v>216</v>
      </c>
      <c r="F3119" s="3" t="s">
        <v>216</v>
      </c>
      <c r="G3119" s="3" t="s">
        <v>453</v>
      </c>
      <c r="H3119" s="3" t="s">
        <v>454</v>
      </c>
    </row>
    <row r="3120" spans="1:8" ht="45" customHeight="1" x14ac:dyDescent="0.25">
      <c r="A3120" s="3" t="s">
        <v>1792</v>
      </c>
      <c r="B3120" s="3" t="s">
        <v>5414</v>
      </c>
      <c r="C3120" s="3" t="s">
        <v>216</v>
      </c>
      <c r="D3120" s="3" t="s">
        <v>216</v>
      </c>
      <c r="E3120" s="3" t="s">
        <v>216</v>
      </c>
      <c r="F3120" s="3" t="s">
        <v>216</v>
      </c>
      <c r="G3120" s="3" t="s">
        <v>3741</v>
      </c>
      <c r="H3120" s="3" t="s">
        <v>1785</v>
      </c>
    </row>
    <row r="3121" spans="1:8" ht="45" customHeight="1" x14ac:dyDescent="0.25">
      <c r="A3121" s="3" t="s">
        <v>1792</v>
      </c>
      <c r="B3121" s="3" t="s">
        <v>5415</v>
      </c>
      <c r="C3121" s="3" t="s">
        <v>1229</v>
      </c>
      <c r="D3121" s="3" t="s">
        <v>2472</v>
      </c>
      <c r="E3121" s="3" t="s">
        <v>2473</v>
      </c>
      <c r="F3121" s="3" t="s">
        <v>1067</v>
      </c>
      <c r="G3121" s="3" t="s">
        <v>216</v>
      </c>
      <c r="H3121" s="3" t="s">
        <v>1233</v>
      </c>
    </row>
    <row r="3122" spans="1:8" ht="45" customHeight="1" x14ac:dyDescent="0.25">
      <c r="A3122" s="3" t="s">
        <v>1792</v>
      </c>
      <c r="B3122" s="3" t="s">
        <v>5416</v>
      </c>
      <c r="C3122" s="3" t="s">
        <v>216</v>
      </c>
      <c r="D3122" s="3" t="s">
        <v>216</v>
      </c>
      <c r="E3122" s="3" t="s">
        <v>216</v>
      </c>
      <c r="F3122" s="3" t="s">
        <v>216</v>
      </c>
      <c r="G3122" s="3" t="s">
        <v>2164</v>
      </c>
      <c r="H3122" s="3" t="s">
        <v>1703</v>
      </c>
    </row>
    <row r="3123" spans="1:8" ht="45" customHeight="1" x14ac:dyDescent="0.25">
      <c r="A3123" s="3" t="s">
        <v>1792</v>
      </c>
      <c r="B3123" s="3" t="s">
        <v>5417</v>
      </c>
      <c r="C3123" s="3" t="s">
        <v>216</v>
      </c>
      <c r="D3123" s="3" t="s">
        <v>216</v>
      </c>
      <c r="E3123" s="3" t="s">
        <v>216</v>
      </c>
      <c r="F3123" s="3" t="s">
        <v>216</v>
      </c>
      <c r="G3123" s="3" t="s">
        <v>463</v>
      </c>
      <c r="H3123" s="3" t="s">
        <v>464</v>
      </c>
    </row>
    <row r="3124" spans="1:8" ht="45" customHeight="1" x14ac:dyDescent="0.25">
      <c r="A3124" s="3" t="s">
        <v>1792</v>
      </c>
      <c r="B3124" s="3" t="s">
        <v>5418</v>
      </c>
      <c r="C3124" s="3" t="s">
        <v>216</v>
      </c>
      <c r="D3124" s="3" t="s">
        <v>216</v>
      </c>
      <c r="E3124" s="3" t="s">
        <v>216</v>
      </c>
      <c r="F3124" s="3" t="s">
        <v>216</v>
      </c>
      <c r="G3124" s="3" t="s">
        <v>2398</v>
      </c>
      <c r="H3124" s="3" t="s">
        <v>685</v>
      </c>
    </row>
    <row r="3125" spans="1:8" ht="45" customHeight="1" x14ac:dyDescent="0.25">
      <c r="A3125" s="3" t="s">
        <v>1792</v>
      </c>
      <c r="B3125" s="3" t="s">
        <v>5419</v>
      </c>
      <c r="C3125" s="3" t="s">
        <v>216</v>
      </c>
      <c r="D3125" s="3" t="s">
        <v>216</v>
      </c>
      <c r="E3125" s="3" t="s">
        <v>216</v>
      </c>
      <c r="F3125" s="3" t="s">
        <v>216</v>
      </c>
      <c r="G3125" s="3" t="s">
        <v>3976</v>
      </c>
      <c r="H3125" s="3" t="s">
        <v>3977</v>
      </c>
    </row>
    <row r="3126" spans="1:8" ht="45" customHeight="1" x14ac:dyDescent="0.25">
      <c r="A3126" s="3" t="s">
        <v>1792</v>
      </c>
      <c r="B3126" s="3" t="s">
        <v>5420</v>
      </c>
      <c r="C3126" s="3" t="s">
        <v>216</v>
      </c>
      <c r="D3126" s="3" t="s">
        <v>216</v>
      </c>
      <c r="E3126" s="3" t="s">
        <v>216</v>
      </c>
      <c r="F3126" s="3" t="s">
        <v>216</v>
      </c>
      <c r="G3126" s="3" t="s">
        <v>2417</v>
      </c>
      <c r="H3126" s="3" t="s">
        <v>1651</v>
      </c>
    </row>
    <row r="3127" spans="1:8" ht="45" customHeight="1" x14ac:dyDescent="0.25">
      <c r="A3127" s="3" t="s">
        <v>1792</v>
      </c>
      <c r="B3127" s="3" t="s">
        <v>5421</v>
      </c>
      <c r="C3127" s="3" t="s">
        <v>216</v>
      </c>
      <c r="D3127" s="3" t="s">
        <v>216</v>
      </c>
      <c r="E3127" s="3" t="s">
        <v>216</v>
      </c>
      <c r="F3127" s="3" t="s">
        <v>216</v>
      </c>
      <c r="G3127" s="3" t="s">
        <v>2419</v>
      </c>
      <c r="H3127" s="3" t="s">
        <v>2420</v>
      </c>
    </row>
    <row r="3128" spans="1:8" ht="45" customHeight="1" x14ac:dyDescent="0.25">
      <c r="A3128" s="3" t="s">
        <v>1792</v>
      </c>
      <c r="B3128" s="3" t="s">
        <v>5422</v>
      </c>
      <c r="C3128" s="3" t="s">
        <v>216</v>
      </c>
      <c r="D3128" s="3" t="s">
        <v>216</v>
      </c>
      <c r="E3128" s="3" t="s">
        <v>216</v>
      </c>
      <c r="F3128" s="3" t="s">
        <v>216</v>
      </c>
      <c r="G3128" s="3" t="s">
        <v>3981</v>
      </c>
      <c r="H3128" s="3" t="s">
        <v>1778</v>
      </c>
    </row>
    <row r="3129" spans="1:8" ht="45" customHeight="1" x14ac:dyDescent="0.25">
      <c r="A3129" s="3" t="s">
        <v>1792</v>
      </c>
      <c r="B3129" s="3" t="s">
        <v>5423</v>
      </c>
      <c r="C3129" s="3" t="s">
        <v>717</v>
      </c>
      <c r="D3129" s="3" t="s">
        <v>718</v>
      </c>
      <c r="E3129" s="3" t="s">
        <v>719</v>
      </c>
      <c r="F3129" s="3" t="s">
        <v>200</v>
      </c>
      <c r="G3129" s="3" t="s">
        <v>216</v>
      </c>
      <c r="H3129" s="3" t="s">
        <v>721</v>
      </c>
    </row>
    <row r="3130" spans="1:8" ht="45" customHeight="1" x14ac:dyDescent="0.25">
      <c r="A3130" s="3" t="s">
        <v>1792</v>
      </c>
      <c r="B3130" s="3" t="s">
        <v>5424</v>
      </c>
      <c r="C3130" s="3" t="s">
        <v>216</v>
      </c>
      <c r="D3130" s="3" t="s">
        <v>216</v>
      </c>
      <c r="E3130" s="3" t="s">
        <v>216</v>
      </c>
      <c r="F3130" s="3" t="s">
        <v>216</v>
      </c>
      <c r="G3130" s="3" t="s">
        <v>2191</v>
      </c>
      <c r="H3130" s="3" t="s">
        <v>476</v>
      </c>
    </row>
    <row r="3131" spans="1:8" ht="45" customHeight="1" x14ac:dyDescent="0.25">
      <c r="A3131" s="3" t="s">
        <v>1792</v>
      </c>
      <c r="B3131" s="3" t="s">
        <v>5425</v>
      </c>
      <c r="C3131" s="3" t="s">
        <v>216</v>
      </c>
      <c r="D3131" s="3" t="s">
        <v>216</v>
      </c>
      <c r="E3131" s="3" t="s">
        <v>216</v>
      </c>
      <c r="F3131" s="3" t="s">
        <v>216</v>
      </c>
      <c r="G3131" s="3" t="s">
        <v>3985</v>
      </c>
      <c r="H3131" s="3" t="s">
        <v>3986</v>
      </c>
    </row>
    <row r="3132" spans="1:8" ht="45" customHeight="1" x14ac:dyDescent="0.25">
      <c r="A3132" s="3" t="s">
        <v>1792</v>
      </c>
      <c r="B3132" s="3" t="s">
        <v>5426</v>
      </c>
      <c r="C3132" s="3" t="s">
        <v>216</v>
      </c>
      <c r="D3132" s="3" t="s">
        <v>216</v>
      </c>
      <c r="E3132" s="3" t="s">
        <v>216</v>
      </c>
      <c r="F3132" s="3" t="s">
        <v>216</v>
      </c>
      <c r="G3132" s="3" t="s">
        <v>1672</v>
      </c>
      <c r="H3132" s="3" t="s">
        <v>1673</v>
      </c>
    </row>
    <row r="3133" spans="1:8" ht="45" customHeight="1" x14ac:dyDescent="0.25">
      <c r="A3133" s="3" t="s">
        <v>1792</v>
      </c>
      <c r="B3133" s="3" t="s">
        <v>5427</v>
      </c>
      <c r="C3133" s="3" t="s">
        <v>216</v>
      </c>
      <c r="D3133" s="3" t="s">
        <v>216</v>
      </c>
      <c r="E3133" s="3" t="s">
        <v>216</v>
      </c>
      <c r="F3133" s="3" t="s">
        <v>216</v>
      </c>
      <c r="G3133" s="3" t="s">
        <v>3748</v>
      </c>
      <c r="H3133" s="3" t="s">
        <v>1700</v>
      </c>
    </row>
    <row r="3134" spans="1:8" ht="45" customHeight="1" x14ac:dyDescent="0.25">
      <c r="A3134" s="3" t="s">
        <v>1792</v>
      </c>
      <c r="B3134" s="3" t="s">
        <v>5428</v>
      </c>
      <c r="C3134" s="3" t="s">
        <v>216</v>
      </c>
      <c r="D3134" s="3" t="s">
        <v>216</v>
      </c>
      <c r="E3134" s="3" t="s">
        <v>216</v>
      </c>
      <c r="F3134" s="3" t="s">
        <v>216</v>
      </c>
      <c r="G3134" s="3" t="s">
        <v>3918</v>
      </c>
      <c r="H3134" s="3" t="s">
        <v>1634</v>
      </c>
    </row>
    <row r="3135" spans="1:8" ht="45" customHeight="1" x14ac:dyDescent="0.25">
      <c r="A3135" s="3" t="s">
        <v>1792</v>
      </c>
      <c r="B3135" s="3" t="s">
        <v>5429</v>
      </c>
      <c r="C3135" s="3" t="s">
        <v>216</v>
      </c>
      <c r="D3135" s="3" t="s">
        <v>216</v>
      </c>
      <c r="E3135" s="3" t="s">
        <v>216</v>
      </c>
      <c r="F3135" s="3" t="s">
        <v>216</v>
      </c>
      <c r="G3135" s="3" t="s">
        <v>2203</v>
      </c>
      <c r="H3135" s="3" t="s">
        <v>401</v>
      </c>
    </row>
    <row r="3136" spans="1:8" ht="45" customHeight="1" x14ac:dyDescent="0.25">
      <c r="A3136" s="3" t="s">
        <v>1792</v>
      </c>
      <c r="B3136" s="3" t="s">
        <v>5430</v>
      </c>
      <c r="C3136" s="3" t="s">
        <v>216</v>
      </c>
      <c r="D3136" s="3" t="s">
        <v>216</v>
      </c>
      <c r="E3136" s="3" t="s">
        <v>216</v>
      </c>
      <c r="F3136" s="3" t="s">
        <v>216</v>
      </c>
      <c r="G3136" s="3" t="s">
        <v>2205</v>
      </c>
      <c r="H3136" s="3" t="s">
        <v>1713</v>
      </c>
    </row>
    <row r="3137" spans="1:8" ht="45" customHeight="1" x14ac:dyDescent="0.25">
      <c r="A3137" s="3" t="s">
        <v>1792</v>
      </c>
      <c r="B3137" s="3" t="s">
        <v>5431</v>
      </c>
      <c r="C3137" s="3" t="s">
        <v>216</v>
      </c>
      <c r="D3137" s="3" t="s">
        <v>216</v>
      </c>
      <c r="E3137" s="3" t="s">
        <v>216</v>
      </c>
      <c r="F3137" s="3" t="s">
        <v>216</v>
      </c>
      <c r="G3137" s="3" t="s">
        <v>3993</v>
      </c>
      <c r="H3137" s="3" t="s">
        <v>1677</v>
      </c>
    </row>
    <row r="3138" spans="1:8" ht="45" customHeight="1" x14ac:dyDescent="0.25">
      <c r="A3138" s="3" t="s">
        <v>1792</v>
      </c>
      <c r="B3138" s="3" t="s">
        <v>5432</v>
      </c>
      <c r="C3138" s="3" t="s">
        <v>216</v>
      </c>
      <c r="D3138" s="3" t="s">
        <v>216</v>
      </c>
      <c r="E3138" s="3" t="s">
        <v>216</v>
      </c>
      <c r="F3138" s="3" t="s">
        <v>216</v>
      </c>
      <c r="G3138" s="3" t="s">
        <v>2439</v>
      </c>
      <c r="H3138" s="3" t="s">
        <v>523</v>
      </c>
    </row>
    <row r="3139" spans="1:8" ht="45" customHeight="1" x14ac:dyDescent="0.25">
      <c r="A3139" s="3" t="s">
        <v>1792</v>
      </c>
      <c r="B3139" s="3" t="s">
        <v>5433</v>
      </c>
      <c r="C3139" s="3" t="s">
        <v>216</v>
      </c>
      <c r="D3139" s="3" t="s">
        <v>216</v>
      </c>
      <c r="E3139" s="3" t="s">
        <v>216</v>
      </c>
      <c r="F3139" s="3" t="s">
        <v>216</v>
      </c>
      <c r="G3139" s="3" t="s">
        <v>2170</v>
      </c>
      <c r="H3139" s="3" t="s">
        <v>423</v>
      </c>
    </row>
    <row r="3140" spans="1:8" ht="45" customHeight="1" x14ac:dyDescent="0.25">
      <c r="A3140" s="3" t="s">
        <v>1793</v>
      </c>
      <c r="B3140" s="3" t="s">
        <v>5434</v>
      </c>
      <c r="C3140" s="3" t="s">
        <v>216</v>
      </c>
      <c r="D3140" s="3" t="s">
        <v>216</v>
      </c>
      <c r="E3140" s="3" t="s">
        <v>216</v>
      </c>
      <c r="F3140" s="3" t="s">
        <v>216</v>
      </c>
      <c r="G3140" s="3" t="s">
        <v>2460</v>
      </c>
      <c r="H3140" s="3" t="s">
        <v>618</v>
      </c>
    </row>
    <row r="3141" spans="1:8" ht="45" customHeight="1" x14ac:dyDescent="0.25">
      <c r="A3141" s="3" t="s">
        <v>1793</v>
      </c>
      <c r="B3141" s="3" t="s">
        <v>5435</v>
      </c>
      <c r="C3141" s="3" t="s">
        <v>216</v>
      </c>
      <c r="D3141" s="3" t="s">
        <v>216</v>
      </c>
      <c r="E3141" s="3" t="s">
        <v>216</v>
      </c>
      <c r="F3141" s="3" t="s">
        <v>216</v>
      </c>
      <c r="G3141" s="3" t="s">
        <v>3705</v>
      </c>
      <c r="H3141" s="3" t="s">
        <v>1217</v>
      </c>
    </row>
    <row r="3142" spans="1:8" ht="45" customHeight="1" x14ac:dyDescent="0.25">
      <c r="A3142" s="3" t="s">
        <v>1793</v>
      </c>
      <c r="B3142" s="3" t="s">
        <v>5436</v>
      </c>
      <c r="C3142" s="3" t="s">
        <v>216</v>
      </c>
      <c r="D3142" s="3" t="s">
        <v>216</v>
      </c>
      <c r="E3142" s="3" t="s">
        <v>216</v>
      </c>
      <c r="F3142" s="3" t="s">
        <v>216</v>
      </c>
      <c r="G3142" s="3" t="s">
        <v>453</v>
      </c>
      <c r="H3142" s="3" t="s">
        <v>454</v>
      </c>
    </row>
    <row r="3143" spans="1:8" ht="45" customHeight="1" x14ac:dyDescent="0.25">
      <c r="A3143" s="3" t="s">
        <v>1793</v>
      </c>
      <c r="B3143" s="3" t="s">
        <v>5437</v>
      </c>
      <c r="C3143" s="3" t="s">
        <v>216</v>
      </c>
      <c r="D3143" s="3" t="s">
        <v>216</v>
      </c>
      <c r="E3143" s="3" t="s">
        <v>216</v>
      </c>
      <c r="F3143" s="3" t="s">
        <v>216</v>
      </c>
      <c r="G3143" s="3" t="s">
        <v>3741</v>
      </c>
      <c r="H3143" s="3" t="s">
        <v>1785</v>
      </c>
    </row>
    <row r="3144" spans="1:8" ht="45" customHeight="1" x14ac:dyDescent="0.25">
      <c r="A3144" s="3" t="s">
        <v>1793</v>
      </c>
      <c r="B3144" s="3" t="s">
        <v>5438</v>
      </c>
      <c r="C3144" s="3" t="s">
        <v>1229</v>
      </c>
      <c r="D3144" s="3" t="s">
        <v>2472</v>
      </c>
      <c r="E3144" s="3" t="s">
        <v>2473</v>
      </c>
      <c r="F3144" s="3" t="s">
        <v>1067</v>
      </c>
      <c r="G3144" s="3" t="s">
        <v>216</v>
      </c>
      <c r="H3144" s="3" t="s">
        <v>1233</v>
      </c>
    </row>
    <row r="3145" spans="1:8" ht="45" customHeight="1" x14ac:dyDescent="0.25">
      <c r="A3145" s="3" t="s">
        <v>1793</v>
      </c>
      <c r="B3145" s="3" t="s">
        <v>5439</v>
      </c>
      <c r="C3145" s="3" t="s">
        <v>216</v>
      </c>
      <c r="D3145" s="3" t="s">
        <v>216</v>
      </c>
      <c r="E3145" s="3" t="s">
        <v>216</v>
      </c>
      <c r="F3145" s="3" t="s">
        <v>216</v>
      </c>
      <c r="G3145" s="3" t="s">
        <v>2164</v>
      </c>
      <c r="H3145" s="3" t="s">
        <v>1703</v>
      </c>
    </row>
    <row r="3146" spans="1:8" ht="45" customHeight="1" x14ac:dyDescent="0.25">
      <c r="A3146" s="3" t="s">
        <v>1793</v>
      </c>
      <c r="B3146" s="3" t="s">
        <v>5440</v>
      </c>
      <c r="C3146" s="3" t="s">
        <v>216</v>
      </c>
      <c r="D3146" s="3" t="s">
        <v>216</v>
      </c>
      <c r="E3146" s="3" t="s">
        <v>216</v>
      </c>
      <c r="F3146" s="3" t="s">
        <v>216</v>
      </c>
      <c r="G3146" s="3" t="s">
        <v>463</v>
      </c>
      <c r="H3146" s="3" t="s">
        <v>464</v>
      </c>
    </row>
    <row r="3147" spans="1:8" ht="45" customHeight="1" x14ac:dyDescent="0.25">
      <c r="A3147" s="3" t="s">
        <v>1793</v>
      </c>
      <c r="B3147" s="3" t="s">
        <v>5441</v>
      </c>
      <c r="C3147" s="3" t="s">
        <v>216</v>
      </c>
      <c r="D3147" s="3" t="s">
        <v>216</v>
      </c>
      <c r="E3147" s="3" t="s">
        <v>216</v>
      </c>
      <c r="F3147" s="3" t="s">
        <v>216</v>
      </c>
      <c r="G3147" s="3" t="s">
        <v>2398</v>
      </c>
      <c r="H3147" s="3" t="s">
        <v>685</v>
      </c>
    </row>
    <row r="3148" spans="1:8" ht="45" customHeight="1" x14ac:dyDescent="0.25">
      <c r="A3148" s="3" t="s">
        <v>1793</v>
      </c>
      <c r="B3148" s="3" t="s">
        <v>5442</v>
      </c>
      <c r="C3148" s="3" t="s">
        <v>216</v>
      </c>
      <c r="D3148" s="3" t="s">
        <v>216</v>
      </c>
      <c r="E3148" s="3" t="s">
        <v>216</v>
      </c>
      <c r="F3148" s="3" t="s">
        <v>216</v>
      </c>
      <c r="G3148" s="3" t="s">
        <v>3976</v>
      </c>
      <c r="H3148" s="3" t="s">
        <v>3977</v>
      </c>
    </row>
    <row r="3149" spans="1:8" ht="45" customHeight="1" x14ac:dyDescent="0.25">
      <c r="A3149" s="3" t="s">
        <v>1793</v>
      </c>
      <c r="B3149" s="3" t="s">
        <v>5443</v>
      </c>
      <c r="C3149" s="3" t="s">
        <v>216</v>
      </c>
      <c r="D3149" s="3" t="s">
        <v>216</v>
      </c>
      <c r="E3149" s="3" t="s">
        <v>216</v>
      </c>
      <c r="F3149" s="3" t="s">
        <v>216</v>
      </c>
      <c r="G3149" s="3" t="s">
        <v>2417</v>
      </c>
      <c r="H3149" s="3" t="s">
        <v>1651</v>
      </c>
    </row>
    <row r="3150" spans="1:8" ht="45" customHeight="1" x14ac:dyDescent="0.25">
      <c r="A3150" s="3" t="s">
        <v>1793</v>
      </c>
      <c r="B3150" s="3" t="s">
        <v>5444</v>
      </c>
      <c r="C3150" s="3" t="s">
        <v>216</v>
      </c>
      <c r="D3150" s="3" t="s">
        <v>216</v>
      </c>
      <c r="E3150" s="3" t="s">
        <v>216</v>
      </c>
      <c r="F3150" s="3" t="s">
        <v>216</v>
      </c>
      <c r="G3150" s="3" t="s">
        <v>2419</v>
      </c>
      <c r="H3150" s="3" t="s">
        <v>2420</v>
      </c>
    </row>
    <row r="3151" spans="1:8" ht="45" customHeight="1" x14ac:dyDescent="0.25">
      <c r="A3151" s="3" t="s">
        <v>1793</v>
      </c>
      <c r="B3151" s="3" t="s">
        <v>5445</v>
      </c>
      <c r="C3151" s="3" t="s">
        <v>216</v>
      </c>
      <c r="D3151" s="3" t="s">
        <v>216</v>
      </c>
      <c r="E3151" s="3" t="s">
        <v>216</v>
      </c>
      <c r="F3151" s="3" t="s">
        <v>216</v>
      </c>
      <c r="G3151" s="3" t="s">
        <v>3981</v>
      </c>
      <c r="H3151" s="3" t="s">
        <v>1778</v>
      </c>
    </row>
    <row r="3152" spans="1:8" ht="45" customHeight="1" x14ac:dyDescent="0.25">
      <c r="A3152" s="3" t="s">
        <v>1793</v>
      </c>
      <c r="B3152" s="3" t="s">
        <v>5446</v>
      </c>
      <c r="C3152" s="3" t="s">
        <v>717</v>
      </c>
      <c r="D3152" s="3" t="s">
        <v>718</v>
      </c>
      <c r="E3152" s="3" t="s">
        <v>719</v>
      </c>
      <c r="F3152" s="3" t="s">
        <v>200</v>
      </c>
      <c r="G3152" s="3" t="s">
        <v>216</v>
      </c>
      <c r="H3152" s="3" t="s">
        <v>721</v>
      </c>
    </row>
    <row r="3153" spans="1:8" ht="45" customHeight="1" x14ac:dyDescent="0.25">
      <c r="A3153" s="3" t="s">
        <v>1793</v>
      </c>
      <c r="B3153" s="3" t="s">
        <v>5447</v>
      </c>
      <c r="C3153" s="3" t="s">
        <v>216</v>
      </c>
      <c r="D3153" s="3" t="s">
        <v>216</v>
      </c>
      <c r="E3153" s="3" t="s">
        <v>216</v>
      </c>
      <c r="F3153" s="3" t="s">
        <v>216</v>
      </c>
      <c r="G3153" s="3" t="s">
        <v>2191</v>
      </c>
      <c r="H3153" s="3" t="s">
        <v>476</v>
      </c>
    </row>
    <row r="3154" spans="1:8" ht="45" customHeight="1" x14ac:dyDescent="0.25">
      <c r="A3154" s="3" t="s">
        <v>1793</v>
      </c>
      <c r="B3154" s="3" t="s">
        <v>5448</v>
      </c>
      <c r="C3154" s="3" t="s">
        <v>216</v>
      </c>
      <c r="D3154" s="3" t="s">
        <v>216</v>
      </c>
      <c r="E3154" s="3" t="s">
        <v>216</v>
      </c>
      <c r="F3154" s="3" t="s">
        <v>216</v>
      </c>
      <c r="G3154" s="3" t="s">
        <v>3985</v>
      </c>
      <c r="H3154" s="3" t="s">
        <v>3986</v>
      </c>
    </row>
    <row r="3155" spans="1:8" ht="45" customHeight="1" x14ac:dyDescent="0.25">
      <c r="A3155" s="3" t="s">
        <v>1793</v>
      </c>
      <c r="B3155" s="3" t="s">
        <v>5449</v>
      </c>
      <c r="C3155" s="3" t="s">
        <v>216</v>
      </c>
      <c r="D3155" s="3" t="s">
        <v>216</v>
      </c>
      <c r="E3155" s="3" t="s">
        <v>216</v>
      </c>
      <c r="F3155" s="3" t="s">
        <v>216</v>
      </c>
      <c r="G3155" s="3" t="s">
        <v>1672</v>
      </c>
      <c r="H3155" s="3" t="s">
        <v>1673</v>
      </c>
    </row>
    <row r="3156" spans="1:8" ht="45" customHeight="1" x14ac:dyDescent="0.25">
      <c r="A3156" s="3" t="s">
        <v>1793</v>
      </c>
      <c r="B3156" s="3" t="s">
        <v>5450</v>
      </c>
      <c r="C3156" s="3" t="s">
        <v>216</v>
      </c>
      <c r="D3156" s="3" t="s">
        <v>216</v>
      </c>
      <c r="E3156" s="3" t="s">
        <v>216</v>
      </c>
      <c r="F3156" s="3" t="s">
        <v>216</v>
      </c>
      <c r="G3156" s="3" t="s">
        <v>3748</v>
      </c>
      <c r="H3156" s="3" t="s">
        <v>1700</v>
      </c>
    </row>
    <row r="3157" spans="1:8" ht="45" customHeight="1" x14ac:dyDescent="0.25">
      <c r="A3157" s="3" t="s">
        <v>1793</v>
      </c>
      <c r="B3157" s="3" t="s">
        <v>5451</v>
      </c>
      <c r="C3157" s="3" t="s">
        <v>216</v>
      </c>
      <c r="D3157" s="3" t="s">
        <v>216</v>
      </c>
      <c r="E3157" s="3" t="s">
        <v>216</v>
      </c>
      <c r="F3157" s="3" t="s">
        <v>216</v>
      </c>
      <c r="G3157" s="3" t="s">
        <v>3918</v>
      </c>
      <c r="H3157" s="3" t="s">
        <v>1634</v>
      </c>
    </row>
    <row r="3158" spans="1:8" ht="45" customHeight="1" x14ac:dyDescent="0.25">
      <c r="A3158" s="3" t="s">
        <v>1793</v>
      </c>
      <c r="B3158" s="3" t="s">
        <v>5452</v>
      </c>
      <c r="C3158" s="3" t="s">
        <v>216</v>
      </c>
      <c r="D3158" s="3" t="s">
        <v>216</v>
      </c>
      <c r="E3158" s="3" t="s">
        <v>216</v>
      </c>
      <c r="F3158" s="3" t="s">
        <v>216</v>
      </c>
      <c r="G3158" s="3" t="s">
        <v>2203</v>
      </c>
      <c r="H3158" s="3" t="s">
        <v>401</v>
      </c>
    </row>
    <row r="3159" spans="1:8" ht="45" customHeight="1" x14ac:dyDescent="0.25">
      <c r="A3159" s="3" t="s">
        <v>1793</v>
      </c>
      <c r="B3159" s="3" t="s">
        <v>5453</v>
      </c>
      <c r="C3159" s="3" t="s">
        <v>216</v>
      </c>
      <c r="D3159" s="3" t="s">
        <v>216</v>
      </c>
      <c r="E3159" s="3" t="s">
        <v>216</v>
      </c>
      <c r="F3159" s="3" t="s">
        <v>216</v>
      </c>
      <c r="G3159" s="3" t="s">
        <v>2205</v>
      </c>
      <c r="H3159" s="3" t="s">
        <v>1713</v>
      </c>
    </row>
    <row r="3160" spans="1:8" ht="45" customHeight="1" x14ac:dyDescent="0.25">
      <c r="A3160" s="3" t="s">
        <v>1793</v>
      </c>
      <c r="B3160" s="3" t="s">
        <v>5454</v>
      </c>
      <c r="C3160" s="3" t="s">
        <v>216</v>
      </c>
      <c r="D3160" s="3" t="s">
        <v>216</v>
      </c>
      <c r="E3160" s="3" t="s">
        <v>216</v>
      </c>
      <c r="F3160" s="3" t="s">
        <v>216</v>
      </c>
      <c r="G3160" s="3" t="s">
        <v>3993</v>
      </c>
      <c r="H3160" s="3" t="s">
        <v>1677</v>
      </c>
    </row>
    <row r="3161" spans="1:8" ht="45" customHeight="1" x14ac:dyDescent="0.25">
      <c r="A3161" s="3" t="s">
        <v>1793</v>
      </c>
      <c r="B3161" s="3" t="s">
        <v>5455</v>
      </c>
      <c r="C3161" s="3" t="s">
        <v>216</v>
      </c>
      <c r="D3161" s="3" t="s">
        <v>216</v>
      </c>
      <c r="E3161" s="3" t="s">
        <v>216</v>
      </c>
      <c r="F3161" s="3" t="s">
        <v>216</v>
      </c>
      <c r="G3161" s="3" t="s">
        <v>2439</v>
      </c>
      <c r="H3161" s="3" t="s">
        <v>523</v>
      </c>
    </row>
    <row r="3162" spans="1:8" ht="45" customHeight="1" x14ac:dyDescent="0.25">
      <c r="A3162" s="3" t="s">
        <v>1793</v>
      </c>
      <c r="B3162" s="3" t="s">
        <v>5456</v>
      </c>
      <c r="C3162" s="3" t="s">
        <v>216</v>
      </c>
      <c r="D3162" s="3" t="s">
        <v>216</v>
      </c>
      <c r="E3162" s="3" t="s">
        <v>216</v>
      </c>
      <c r="F3162" s="3" t="s">
        <v>216</v>
      </c>
      <c r="G3162" s="3" t="s">
        <v>2170</v>
      </c>
      <c r="H3162" s="3" t="s">
        <v>423</v>
      </c>
    </row>
    <row r="3163" spans="1:8" ht="45" customHeight="1" x14ac:dyDescent="0.25">
      <c r="A3163" s="3" t="s">
        <v>1793</v>
      </c>
      <c r="B3163" s="3" t="s">
        <v>5457</v>
      </c>
      <c r="C3163" s="3" t="s">
        <v>216</v>
      </c>
      <c r="D3163" s="3" t="s">
        <v>216</v>
      </c>
      <c r="E3163" s="3" t="s">
        <v>216</v>
      </c>
      <c r="F3163" s="3" t="s">
        <v>216</v>
      </c>
      <c r="G3163" s="3" t="s">
        <v>3641</v>
      </c>
      <c r="H3163" s="3" t="s">
        <v>1170</v>
      </c>
    </row>
    <row r="3164" spans="1:8" ht="45" customHeight="1" x14ac:dyDescent="0.25">
      <c r="A3164" s="3" t="s">
        <v>1794</v>
      </c>
      <c r="B3164" s="3" t="s">
        <v>5458</v>
      </c>
      <c r="C3164" s="3" t="s">
        <v>216</v>
      </c>
      <c r="D3164" s="3" t="s">
        <v>216</v>
      </c>
      <c r="E3164" s="3" t="s">
        <v>216</v>
      </c>
      <c r="F3164" s="3" t="s">
        <v>216</v>
      </c>
      <c r="G3164" s="3" t="s">
        <v>3918</v>
      </c>
      <c r="H3164" s="3" t="s">
        <v>1634</v>
      </c>
    </row>
    <row r="3165" spans="1:8" ht="45" customHeight="1" x14ac:dyDescent="0.25">
      <c r="A3165" s="3" t="s">
        <v>1794</v>
      </c>
      <c r="B3165" s="3" t="s">
        <v>5459</v>
      </c>
      <c r="C3165" s="3" t="s">
        <v>216</v>
      </c>
      <c r="D3165" s="3" t="s">
        <v>216</v>
      </c>
      <c r="E3165" s="3" t="s">
        <v>216</v>
      </c>
      <c r="F3165" s="3" t="s">
        <v>216</v>
      </c>
      <c r="G3165" s="3" t="s">
        <v>2198</v>
      </c>
      <c r="H3165" s="3" t="s">
        <v>2199</v>
      </c>
    </row>
    <row r="3166" spans="1:8" ht="45" customHeight="1" x14ac:dyDescent="0.25">
      <c r="A3166" s="3" t="s">
        <v>1794</v>
      </c>
      <c r="B3166" s="3" t="s">
        <v>5460</v>
      </c>
      <c r="C3166" s="3" t="s">
        <v>216</v>
      </c>
      <c r="D3166" s="3" t="s">
        <v>216</v>
      </c>
      <c r="E3166" s="3" t="s">
        <v>216</v>
      </c>
      <c r="F3166" s="3" t="s">
        <v>216</v>
      </c>
      <c r="G3166" s="3" t="s">
        <v>2205</v>
      </c>
      <c r="H3166" s="3" t="s">
        <v>1713</v>
      </c>
    </row>
    <row r="3167" spans="1:8" ht="45" customHeight="1" x14ac:dyDescent="0.25">
      <c r="A3167" s="3" t="s">
        <v>1794</v>
      </c>
      <c r="B3167" s="3" t="s">
        <v>5461</v>
      </c>
      <c r="C3167" s="3" t="s">
        <v>216</v>
      </c>
      <c r="D3167" s="3" t="s">
        <v>216</v>
      </c>
      <c r="E3167" s="3" t="s">
        <v>216</v>
      </c>
      <c r="F3167" s="3" t="s">
        <v>216</v>
      </c>
      <c r="G3167" s="3" t="s">
        <v>3993</v>
      </c>
      <c r="H3167" s="3" t="s">
        <v>1677</v>
      </c>
    </row>
    <row r="3168" spans="1:8" ht="45" customHeight="1" x14ac:dyDescent="0.25">
      <c r="A3168" s="3" t="s">
        <v>1794</v>
      </c>
      <c r="B3168" s="3" t="s">
        <v>5462</v>
      </c>
      <c r="C3168" s="3" t="s">
        <v>216</v>
      </c>
      <c r="D3168" s="3" t="s">
        <v>216</v>
      </c>
      <c r="E3168" s="3" t="s">
        <v>216</v>
      </c>
      <c r="F3168" s="3" t="s">
        <v>216</v>
      </c>
      <c r="G3168" s="3" t="s">
        <v>2170</v>
      </c>
      <c r="H3168" s="3" t="s">
        <v>423</v>
      </c>
    </row>
    <row r="3169" spans="1:8" ht="45" customHeight="1" x14ac:dyDescent="0.25">
      <c r="A3169" s="3" t="s">
        <v>1794</v>
      </c>
      <c r="B3169" s="3" t="s">
        <v>5463</v>
      </c>
      <c r="C3169" s="3" t="s">
        <v>216</v>
      </c>
      <c r="D3169" s="3" t="s">
        <v>216</v>
      </c>
      <c r="E3169" s="3" t="s">
        <v>216</v>
      </c>
      <c r="F3169" s="3" t="s">
        <v>216</v>
      </c>
      <c r="G3169" s="3" t="s">
        <v>3924</v>
      </c>
      <c r="H3169" s="3" t="s">
        <v>3925</v>
      </c>
    </row>
    <row r="3170" spans="1:8" ht="45" customHeight="1" x14ac:dyDescent="0.25">
      <c r="A3170" s="3" t="s">
        <v>1794</v>
      </c>
      <c r="B3170" s="3" t="s">
        <v>5464</v>
      </c>
      <c r="C3170" s="3" t="s">
        <v>216</v>
      </c>
      <c r="D3170" s="3" t="s">
        <v>216</v>
      </c>
      <c r="E3170" s="3" t="s">
        <v>216</v>
      </c>
      <c r="F3170" s="3" t="s">
        <v>216</v>
      </c>
      <c r="G3170" s="3" t="s">
        <v>2451</v>
      </c>
      <c r="H3170" s="3" t="s">
        <v>564</v>
      </c>
    </row>
    <row r="3171" spans="1:8" ht="45" customHeight="1" x14ac:dyDescent="0.25">
      <c r="A3171" s="3" t="s">
        <v>1794</v>
      </c>
      <c r="B3171" s="3" t="s">
        <v>5465</v>
      </c>
      <c r="C3171" s="3" t="s">
        <v>216</v>
      </c>
      <c r="D3171" s="3" t="s">
        <v>216</v>
      </c>
      <c r="E3171" s="3" t="s">
        <v>216</v>
      </c>
      <c r="F3171" s="3" t="s">
        <v>216</v>
      </c>
      <c r="G3171" s="3" t="s">
        <v>3641</v>
      </c>
      <c r="H3171" s="3" t="s">
        <v>1170</v>
      </c>
    </row>
    <row r="3172" spans="1:8" ht="45" customHeight="1" x14ac:dyDescent="0.25">
      <c r="A3172" s="3" t="s">
        <v>1794</v>
      </c>
      <c r="B3172" s="3" t="s">
        <v>5466</v>
      </c>
      <c r="C3172" s="3" t="s">
        <v>216</v>
      </c>
      <c r="D3172" s="3" t="s">
        <v>216</v>
      </c>
      <c r="E3172" s="3" t="s">
        <v>216</v>
      </c>
      <c r="F3172" s="3" t="s">
        <v>216</v>
      </c>
      <c r="G3172" s="3" t="s">
        <v>2460</v>
      </c>
      <c r="H3172" s="3" t="s">
        <v>618</v>
      </c>
    </row>
    <row r="3173" spans="1:8" ht="45" customHeight="1" x14ac:dyDescent="0.25">
      <c r="A3173" s="3" t="s">
        <v>1794</v>
      </c>
      <c r="B3173" s="3" t="s">
        <v>5467</v>
      </c>
      <c r="C3173" s="3" t="s">
        <v>216</v>
      </c>
      <c r="D3173" s="3" t="s">
        <v>216</v>
      </c>
      <c r="E3173" s="3" t="s">
        <v>216</v>
      </c>
      <c r="F3173" s="3" t="s">
        <v>216</v>
      </c>
      <c r="G3173" s="3" t="s">
        <v>453</v>
      </c>
      <c r="H3173" s="3" t="s">
        <v>454</v>
      </c>
    </row>
    <row r="3174" spans="1:8" ht="45" customHeight="1" x14ac:dyDescent="0.25">
      <c r="A3174" s="3" t="s">
        <v>1794</v>
      </c>
      <c r="B3174" s="3" t="s">
        <v>5468</v>
      </c>
      <c r="C3174" s="3" t="s">
        <v>1229</v>
      </c>
      <c r="D3174" s="3" t="s">
        <v>2472</v>
      </c>
      <c r="E3174" s="3" t="s">
        <v>2473</v>
      </c>
      <c r="F3174" s="3" t="s">
        <v>1067</v>
      </c>
      <c r="G3174" s="3" t="s">
        <v>216</v>
      </c>
      <c r="H3174" s="3" t="s">
        <v>1233</v>
      </c>
    </row>
    <row r="3175" spans="1:8" ht="45" customHeight="1" x14ac:dyDescent="0.25">
      <c r="A3175" s="3" t="s">
        <v>1794</v>
      </c>
      <c r="B3175" s="3" t="s">
        <v>5469</v>
      </c>
      <c r="C3175" s="3" t="s">
        <v>216</v>
      </c>
      <c r="D3175" s="3" t="s">
        <v>216</v>
      </c>
      <c r="E3175" s="3" t="s">
        <v>216</v>
      </c>
      <c r="F3175" s="3" t="s">
        <v>216</v>
      </c>
      <c r="G3175" s="3" t="s">
        <v>463</v>
      </c>
      <c r="H3175" s="3" t="s">
        <v>464</v>
      </c>
    </row>
    <row r="3176" spans="1:8" ht="45" customHeight="1" x14ac:dyDescent="0.25">
      <c r="A3176" s="3" t="s">
        <v>1794</v>
      </c>
      <c r="B3176" s="3" t="s">
        <v>5470</v>
      </c>
      <c r="C3176" s="3" t="s">
        <v>216</v>
      </c>
      <c r="D3176" s="3" t="s">
        <v>216</v>
      </c>
      <c r="E3176" s="3" t="s">
        <v>216</v>
      </c>
      <c r="F3176" s="3" t="s">
        <v>216</v>
      </c>
      <c r="G3176" s="3" t="s">
        <v>2417</v>
      </c>
      <c r="H3176" s="3" t="s">
        <v>1651</v>
      </c>
    </row>
    <row r="3177" spans="1:8" ht="45" customHeight="1" x14ac:dyDescent="0.25">
      <c r="A3177" s="3" t="s">
        <v>1794</v>
      </c>
      <c r="B3177" s="3" t="s">
        <v>5471</v>
      </c>
      <c r="C3177" s="3" t="s">
        <v>216</v>
      </c>
      <c r="D3177" s="3" t="s">
        <v>216</v>
      </c>
      <c r="E3177" s="3" t="s">
        <v>216</v>
      </c>
      <c r="F3177" s="3" t="s">
        <v>216</v>
      </c>
      <c r="G3177" s="3" t="s">
        <v>2191</v>
      </c>
      <c r="H3177" s="3" t="s">
        <v>476</v>
      </c>
    </row>
    <row r="3178" spans="1:8" ht="45" customHeight="1" x14ac:dyDescent="0.25">
      <c r="A3178" s="3" t="s">
        <v>1794</v>
      </c>
      <c r="B3178" s="3" t="s">
        <v>5472</v>
      </c>
      <c r="C3178" s="3" t="s">
        <v>216</v>
      </c>
      <c r="D3178" s="3" t="s">
        <v>216</v>
      </c>
      <c r="E3178" s="3" t="s">
        <v>216</v>
      </c>
      <c r="F3178" s="3" t="s">
        <v>216</v>
      </c>
      <c r="G3178" s="3" t="s">
        <v>1672</v>
      </c>
      <c r="H3178" s="3" t="s">
        <v>1673</v>
      </c>
    </row>
    <row r="3179" spans="1:8" ht="45" customHeight="1" x14ac:dyDescent="0.25">
      <c r="A3179" s="3" t="s">
        <v>1794</v>
      </c>
      <c r="B3179" s="3" t="s">
        <v>5473</v>
      </c>
      <c r="C3179" s="3" t="s">
        <v>216</v>
      </c>
      <c r="D3179" s="3" t="s">
        <v>216</v>
      </c>
      <c r="E3179" s="3" t="s">
        <v>216</v>
      </c>
      <c r="F3179" s="3" t="s">
        <v>216</v>
      </c>
      <c r="G3179" s="3" t="s">
        <v>3748</v>
      </c>
      <c r="H3179" s="3" t="s">
        <v>1700</v>
      </c>
    </row>
    <row r="3180" spans="1:8" ht="45" customHeight="1" x14ac:dyDescent="0.25">
      <c r="A3180" s="3" t="s">
        <v>1795</v>
      </c>
      <c r="B3180" s="3" t="s">
        <v>5474</v>
      </c>
      <c r="C3180" s="3" t="s">
        <v>216</v>
      </c>
      <c r="D3180" s="3" t="s">
        <v>216</v>
      </c>
      <c r="E3180" s="3" t="s">
        <v>216</v>
      </c>
      <c r="F3180" s="3" t="s">
        <v>216</v>
      </c>
      <c r="G3180" s="3" t="s">
        <v>3918</v>
      </c>
      <c r="H3180" s="3" t="s">
        <v>1634</v>
      </c>
    </row>
    <row r="3181" spans="1:8" ht="45" customHeight="1" x14ac:dyDescent="0.25">
      <c r="A3181" s="3" t="s">
        <v>1795</v>
      </c>
      <c r="B3181" s="3" t="s">
        <v>5475</v>
      </c>
      <c r="C3181" s="3" t="s">
        <v>216</v>
      </c>
      <c r="D3181" s="3" t="s">
        <v>216</v>
      </c>
      <c r="E3181" s="3" t="s">
        <v>216</v>
      </c>
      <c r="F3181" s="3" t="s">
        <v>216</v>
      </c>
      <c r="G3181" s="3" t="s">
        <v>2198</v>
      </c>
      <c r="H3181" s="3" t="s">
        <v>2199</v>
      </c>
    </row>
    <row r="3182" spans="1:8" ht="45" customHeight="1" x14ac:dyDescent="0.25">
      <c r="A3182" s="3" t="s">
        <v>1795</v>
      </c>
      <c r="B3182" s="3" t="s">
        <v>5476</v>
      </c>
      <c r="C3182" s="3" t="s">
        <v>216</v>
      </c>
      <c r="D3182" s="3" t="s">
        <v>216</v>
      </c>
      <c r="E3182" s="3" t="s">
        <v>216</v>
      </c>
      <c r="F3182" s="3" t="s">
        <v>216</v>
      </c>
      <c r="G3182" s="3" t="s">
        <v>2205</v>
      </c>
      <c r="H3182" s="3" t="s">
        <v>1713</v>
      </c>
    </row>
    <row r="3183" spans="1:8" ht="45" customHeight="1" x14ac:dyDescent="0.25">
      <c r="A3183" s="3" t="s">
        <v>1795</v>
      </c>
      <c r="B3183" s="3" t="s">
        <v>5477</v>
      </c>
      <c r="C3183" s="3" t="s">
        <v>216</v>
      </c>
      <c r="D3183" s="3" t="s">
        <v>216</v>
      </c>
      <c r="E3183" s="3" t="s">
        <v>216</v>
      </c>
      <c r="F3183" s="3" t="s">
        <v>216</v>
      </c>
      <c r="G3183" s="3" t="s">
        <v>3993</v>
      </c>
      <c r="H3183" s="3" t="s">
        <v>1677</v>
      </c>
    </row>
    <row r="3184" spans="1:8" ht="45" customHeight="1" x14ac:dyDescent="0.25">
      <c r="A3184" s="3" t="s">
        <v>1795</v>
      </c>
      <c r="B3184" s="3" t="s">
        <v>5478</v>
      </c>
      <c r="C3184" s="3" t="s">
        <v>216</v>
      </c>
      <c r="D3184" s="3" t="s">
        <v>216</v>
      </c>
      <c r="E3184" s="3" t="s">
        <v>216</v>
      </c>
      <c r="F3184" s="3" t="s">
        <v>216</v>
      </c>
      <c r="G3184" s="3" t="s">
        <v>2170</v>
      </c>
      <c r="H3184" s="3" t="s">
        <v>423</v>
      </c>
    </row>
    <row r="3185" spans="1:8" ht="45" customHeight="1" x14ac:dyDescent="0.25">
      <c r="A3185" s="3" t="s">
        <v>1795</v>
      </c>
      <c r="B3185" s="3" t="s">
        <v>5479</v>
      </c>
      <c r="C3185" s="3" t="s">
        <v>216</v>
      </c>
      <c r="D3185" s="3" t="s">
        <v>216</v>
      </c>
      <c r="E3185" s="3" t="s">
        <v>216</v>
      </c>
      <c r="F3185" s="3" t="s">
        <v>216</v>
      </c>
      <c r="G3185" s="3" t="s">
        <v>3924</v>
      </c>
      <c r="H3185" s="3" t="s">
        <v>3925</v>
      </c>
    </row>
    <row r="3186" spans="1:8" ht="45" customHeight="1" x14ac:dyDescent="0.25">
      <c r="A3186" s="3" t="s">
        <v>1795</v>
      </c>
      <c r="B3186" s="3" t="s">
        <v>5480</v>
      </c>
      <c r="C3186" s="3" t="s">
        <v>216</v>
      </c>
      <c r="D3186" s="3" t="s">
        <v>216</v>
      </c>
      <c r="E3186" s="3" t="s">
        <v>216</v>
      </c>
      <c r="F3186" s="3" t="s">
        <v>216</v>
      </c>
      <c r="G3186" s="3" t="s">
        <v>2451</v>
      </c>
      <c r="H3186" s="3" t="s">
        <v>564</v>
      </c>
    </row>
    <row r="3187" spans="1:8" ht="45" customHeight="1" x14ac:dyDescent="0.25">
      <c r="A3187" s="3" t="s">
        <v>1795</v>
      </c>
      <c r="B3187" s="3" t="s">
        <v>5481</v>
      </c>
      <c r="C3187" s="3" t="s">
        <v>216</v>
      </c>
      <c r="D3187" s="3" t="s">
        <v>216</v>
      </c>
      <c r="E3187" s="3" t="s">
        <v>216</v>
      </c>
      <c r="F3187" s="3" t="s">
        <v>216</v>
      </c>
      <c r="G3187" s="3" t="s">
        <v>3641</v>
      </c>
      <c r="H3187" s="3" t="s">
        <v>1170</v>
      </c>
    </row>
    <row r="3188" spans="1:8" ht="45" customHeight="1" x14ac:dyDescent="0.25">
      <c r="A3188" s="3" t="s">
        <v>1795</v>
      </c>
      <c r="B3188" s="3" t="s">
        <v>5482</v>
      </c>
      <c r="C3188" s="3" t="s">
        <v>216</v>
      </c>
      <c r="D3188" s="3" t="s">
        <v>216</v>
      </c>
      <c r="E3188" s="3" t="s">
        <v>216</v>
      </c>
      <c r="F3188" s="3" t="s">
        <v>216</v>
      </c>
      <c r="G3188" s="3" t="s">
        <v>2460</v>
      </c>
      <c r="H3188" s="3" t="s">
        <v>618</v>
      </c>
    </row>
    <row r="3189" spans="1:8" ht="45" customHeight="1" x14ac:dyDescent="0.25">
      <c r="A3189" s="3" t="s">
        <v>1795</v>
      </c>
      <c r="B3189" s="3" t="s">
        <v>5483</v>
      </c>
      <c r="C3189" s="3" t="s">
        <v>216</v>
      </c>
      <c r="D3189" s="3" t="s">
        <v>216</v>
      </c>
      <c r="E3189" s="3" t="s">
        <v>216</v>
      </c>
      <c r="F3189" s="3" t="s">
        <v>216</v>
      </c>
      <c r="G3189" s="3" t="s">
        <v>453</v>
      </c>
      <c r="H3189" s="3" t="s">
        <v>454</v>
      </c>
    </row>
    <row r="3190" spans="1:8" ht="45" customHeight="1" x14ac:dyDescent="0.25">
      <c r="A3190" s="3" t="s">
        <v>1795</v>
      </c>
      <c r="B3190" s="3" t="s">
        <v>5484</v>
      </c>
      <c r="C3190" s="3" t="s">
        <v>1229</v>
      </c>
      <c r="D3190" s="3" t="s">
        <v>2472</v>
      </c>
      <c r="E3190" s="3" t="s">
        <v>2473</v>
      </c>
      <c r="F3190" s="3" t="s">
        <v>1067</v>
      </c>
      <c r="G3190" s="3" t="s">
        <v>216</v>
      </c>
      <c r="H3190" s="3" t="s">
        <v>1233</v>
      </c>
    </row>
    <row r="3191" spans="1:8" ht="45" customHeight="1" x14ac:dyDescent="0.25">
      <c r="A3191" s="3" t="s">
        <v>1795</v>
      </c>
      <c r="B3191" s="3" t="s">
        <v>5485</v>
      </c>
      <c r="C3191" s="3" t="s">
        <v>216</v>
      </c>
      <c r="D3191" s="3" t="s">
        <v>216</v>
      </c>
      <c r="E3191" s="3" t="s">
        <v>216</v>
      </c>
      <c r="F3191" s="3" t="s">
        <v>216</v>
      </c>
      <c r="G3191" s="3" t="s">
        <v>463</v>
      </c>
      <c r="H3191" s="3" t="s">
        <v>464</v>
      </c>
    </row>
    <row r="3192" spans="1:8" ht="45" customHeight="1" x14ac:dyDescent="0.25">
      <c r="A3192" s="3" t="s">
        <v>1795</v>
      </c>
      <c r="B3192" s="3" t="s">
        <v>5486</v>
      </c>
      <c r="C3192" s="3" t="s">
        <v>216</v>
      </c>
      <c r="D3192" s="3" t="s">
        <v>216</v>
      </c>
      <c r="E3192" s="3" t="s">
        <v>216</v>
      </c>
      <c r="F3192" s="3" t="s">
        <v>216</v>
      </c>
      <c r="G3192" s="3" t="s">
        <v>2417</v>
      </c>
      <c r="H3192" s="3" t="s">
        <v>1651</v>
      </c>
    </row>
    <row r="3193" spans="1:8" ht="45" customHeight="1" x14ac:dyDescent="0.25">
      <c r="A3193" s="3" t="s">
        <v>1795</v>
      </c>
      <c r="B3193" s="3" t="s">
        <v>5487</v>
      </c>
      <c r="C3193" s="3" t="s">
        <v>216</v>
      </c>
      <c r="D3193" s="3" t="s">
        <v>216</v>
      </c>
      <c r="E3193" s="3" t="s">
        <v>216</v>
      </c>
      <c r="F3193" s="3" t="s">
        <v>216</v>
      </c>
      <c r="G3193" s="3" t="s">
        <v>2191</v>
      </c>
      <c r="H3193" s="3" t="s">
        <v>476</v>
      </c>
    </row>
    <row r="3194" spans="1:8" ht="45" customHeight="1" x14ac:dyDescent="0.25">
      <c r="A3194" s="3" t="s">
        <v>1795</v>
      </c>
      <c r="B3194" s="3" t="s">
        <v>5488</v>
      </c>
      <c r="C3194" s="3" t="s">
        <v>216</v>
      </c>
      <c r="D3194" s="3" t="s">
        <v>216</v>
      </c>
      <c r="E3194" s="3" t="s">
        <v>216</v>
      </c>
      <c r="F3194" s="3" t="s">
        <v>216</v>
      </c>
      <c r="G3194" s="3" t="s">
        <v>1672</v>
      </c>
      <c r="H3194" s="3" t="s">
        <v>1673</v>
      </c>
    </row>
    <row r="3195" spans="1:8" ht="45" customHeight="1" x14ac:dyDescent="0.25">
      <c r="A3195" s="3" t="s">
        <v>1795</v>
      </c>
      <c r="B3195" s="3" t="s">
        <v>5489</v>
      </c>
      <c r="C3195" s="3" t="s">
        <v>216</v>
      </c>
      <c r="D3195" s="3" t="s">
        <v>216</v>
      </c>
      <c r="E3195" s="3" t="s">
        <v>216</v>
      </c>
      <c r="F3195" s="3" t="s">
        <v>216</v>
      </c>
      <c r="G3195" s="3" t="s">
        <v>3748</v>
      </c>
      <c r="H3195" s="3" t="s">
        <v>1700</v>
      </c>
    </row>
    <row r="3196" spans="1:8" ht="45" customHeight="1" x14ac:dyDescent="0.25">
      <c r="A3196" s="3" t="s">
        <v>1796</v>
      </c>
      <c r="B3196" s="3" t="s">
        <v>5490</v>
      </c>
      <c r="C3196" s="3" t="s">
        <v>216</v>
      </c>
      <c r="D3196" s="3" t="s">
        <v>216</v>
      </c>
      <c r="E3196" s="3" t="s">
        <v>216</v>
      </c>
      <c r="F3196" s="3" t="s">
        <v>216</v>
      </c>
      <c r="G3196" s="3" t="s">
        <v>3918</v>
      </c>
      <c r="H3196" s="3" t="s">
        <v>1634</v>
      </c>
    </row>
    <row r="3197" spans="1:8" ht="45" customHeight="1" x14ac:dyDescent="0.25">
      <c r="A3197" s="3" t="s">
        <v>1796</v>
      </c>
      <c r="B3197" s="3" t="s">
        <v>5491</v>
      </c>
      <c r="C3197" s="3" t="s">
        <v>216</v>
      </c>
      <c r="D3197" s="3" t="s">
        <v>216</v>
      </c>
      <c r="E3197" s="3" t="s">
        <v>216</v>
      </c>
      <c r="F3197" s="3" t="s">
        <v>216</v>
      </c>
      <c r="G3197" s="3" t="s">
        <v>2432</v>
      </c>
      <c r="H3197" s="3" t="s">
        <v>1123</v>
      </c>
    </row>
    <row r="3198" spans="1:8" ht="45" customHeight="1" x14ac:dyDescent="0.25">
      <c r="A3198" s="3" t="s">
        <v>1796</v>
      </c>
      <c r="B3198" s="3" t="s">
        <v>5492</v>
      </c>
      <c r="C3198" s="3" t="s">
        <v>216</v>
      </c>
      <c r="D3198" s="3" t="s">
        <v>216</v>
      </c>
      <c r="E3198" s="3" t="s">
        <v>216</v>
      </c>
      <c r="F3198" s="3" t="s">
        <v>216</v>
      </c>
      <c r="G3198" s="3" t="s">
        <v>2205</v>
      </c>
      <c r="H3198" s="3" t="s">
        <v>1713</v>
      </c>
    </row>
    <row r="3199" spans="1:8" ht="45" customHeight="1" x14ac:dyDescent="0.25">
      <c r="A3199" s="3" t="s">
        <v>1796</v>
      </c>
      <c r="B3199" s="3" t="s">
        <v>5493</v>
      </c>
      <c r="C3199" s="3" t="s">
        <v>216</v>
      </c>
      <c r="D3199" s="3" t="s">
        <v>216</v>
      </c>
      <c r="E3199" s="3" t="s">
        <v>216</v>
      </c>
      <c r="F3199" s="3" t="s">
        <v>216</v>
      </c>
      <c r="G3199" s="3" t="s">
        <v>3993</v>
      </c>
      <c r="H3199" s="3" t="s">
        <v>1677</v>
      </c>
    </row>
    <row r="3200" spans="1:8" ht="45" customHeight="1" x14ac:dyDescent="0.25">
      <c r="A3200" s="3" t="s">
        <v>1796</v>
      </c>
      <c r="B3200" s="3" t="s">
        <v>5494</v>
      </c>
      <c r="C3200" s="3" t="s">
        <v>216</v>
      </c>
      <c r="D3200" s="3" t="s">
        <v>216</v>
      </c>
      <c r="E3200" s="3" t="s">
        <v>216</v>
      </c>
      <c r="F3200" s="3" t="s">
        <v>216</v>
      </c>
      <c r="G3200" s="3" t="s">
        <v>2451</v>
      </c>
      <c r="H3200" s="3" t="s">
        <v>564</v>
      </c>
    </row>
    <row r="3201" spans="1:8" ht="45" customHeight="1" x14ac:dyDescent="0.25">
      <c r="A3201" s="3" t="s">
        <v>1796</v>
      </c>
      <c r="B3201" s="3" t="s">
        <v>5495</v>
      </c>
      <c r="C3201" s="3" t="s">
        <v>216</v>
      </c>
      <c r="D3201" s="3" t="s">
        <v>216</v>
      </c>
      <c r="E3201" s="3" t="s">
        <v>216</v>
      </c>
      <c r="F3201" s="3" t="s">
        <v>216</v>
      </c>
      <c r="G3201" s="3" t="s">
        <v>2141</v>
      </c>
      <c r="H3201" s="3" t="s">
        <v>323</v>
      </c>
    </row>
    <row r="3202" spans="1:8" ht="45" customHeight="1" x14ac:dyDescent="0.25">
      <c r="A3202" s="3" t="s">
        <v>1796</v>
      </c>
      <c r="B3202" s="3" t="s">
        <v>5496</v>
      </c>
      <c r="C3202" s="3" t="s">
        <v>216</v>
      </c>
      <c r="D3202" s="3" t="s">
        <v>216</v>
      </c>
      <c r="E3202" s="3" t="s">
        <v>216</v>
      </c>
      <c r="F3202" s="3" t="s">
        <v>216</v>
      </c>
      <c r="G3202" s="3" t="s">
        <v>2158</v>
      </c>
      <c r="H3202" s="3" t="s">
        <v>1810</v>
      </c>
    </row>
    <row r="3203" spans="1:8" ht="45" customHeight="1" x14ac:dyDescent="0.25">
      <c r="A3203" s="3" t="s">
        <v>1796</v>
      </c>
      <c r="B3203" s="3" t="s">
        <v>5497</v>
      </c>
      <c r="C3203" s="3" t="s">
        <v>216</v>
      </c>
      <c r="D3203" s="3" t="s">
        <v>216</v>
      </c>
      <c r="E3203" s="3" t="s">
        <v>216</v>
      </c>
      <c r="F3203" s="3" t="s">
        <v>216</v>
      </c>
      <c r="G3203" s="3" t="s">
        <v>2463</v>
      </c>
      <c r="H3203" s="3" t="s">
        <v>635</v>
      </c>
    </row>
    <row r="3204" spans="1:8" ht="45" customHeight="1" x14ac:dyDescent="0.25">
      <c r="A3204" s="3" t="s">
        <v>1796</v>
      </c>
      <c r="B3204" s="3" t="s">
        <v>5498</v>
      </c>
      <c r="C3204" s="3" t="s">
        <v>216</v>
      </c>
      <c r="D3204" s="3" t="s">
        <v>216</v>
      </c>
      <c r="E3204" s="3" t="s">
        <v>216</v>
      </c>
      <c r="F3204" s="3" t="s">
        <v>216</v>
      </c>
      <c r="G3204" s="3" t="s">
        <v>2468</v>
      </c>
      <c r="H3204" s="3" t="s">
        <v>647</v>
      </c>
    </row>
    <row r="3205" spans="1:8" ht="45" customHeight="1" x14ac:dyDescent="0.25">
      <c r="A3205" s="3" t="s">
        <v>1796</v>
      </c>
      <c r="B3205" s="3" t="s">
        <v>5499</v>
      </c>
      <c r="C3205" s="3" t="s">
        <v>216</v>
      </c>
      <c r="D3205" s="3" t="s">
        <v>216</v>
      </c>
      <c r="E3205" s="3" t="s">
        <v>216</v>
      </c>
      <c r="F3205" s="3" t="s">
        <v>216</v>
      </c>
      <c r="G3205" s="3" t="s">
        <v>2417</v>
      </c>
      <c r="H3205" s="3" t="s">
        <v>1651</v>
      </c>
    </row>
    <row r="3206" spans="1:8" ht="45" customHeight="1" x14ac:dyDescent="0.25">
      <c r="A3206" s="3" t="s">
        <v>1796</v>
      </c>
      <c r="B3206" s="3" t="s">
        <v>5500</v>
      </c>
      <c r="C3206" s="3" t="s">
        <v>216</v>
      </c>
      <c r="D3206" s="3" t="s">
        <v>216</v>
      </c>
      <c r="E3206" s="3" t="s">
        <v>216</v>
      </c>
      <c r="F3206" s="3" t="s">
        <v>216</v>
      </c>
      <c r="G3206" s="3" t="s">
        <v>2182</v>
      </c>
      <c r="H3206" s="3" t="s">
        <v>2183</v>
      </c>
    </row>
    <row r="3207" spans="1:8" ht="45" customHeight="1" x14ac:dyDescent="0.25">
      <c r="A3207" s="3" t="s">
        <v>1796</v>
      </c>
      <c r="B3207" s="3" t="s">
        <v>5501</v>
      </c>
      <c r="C3207" s="3" t="s">
        <v>216</v>
      </c>
      <c r="D3207" s="3" t="s">
        <v>216</v>
      </c>
      <c r="E3207" s="3" t="s">
        <v>216</v>
      </c>
      <c r="F3207" s="3" t="s">
        <v>216</v>
      </c>
      <c r="G3207" s="3" t="s">
        <v>3626</v>
      </c>
      <c r="H3207" s="3" t="s">
        <v>3627</v>
      </c>
    </row>
    <row r="3208" spans="1:8" ht="45" customHeight="1" x14ac:dyDescent="0.25">
      <c r="A3208" s="3" t="s">
        <v>1796</v>
      </c>
      <c r="B3208" s="3" t="s">
        <v>5502</v>
      </c>
      <c r="C3208" s="3" t="s">
        <v>216</v>
      </c>
      <c r="D3208" s="3" t="s">
        <v>216</v>
      </c>
      <c r="E3208" s="3" t="s">
        <v>216</v>
      </c>
      <c r="F3208" s="3" t="s">
        <v>216</v>
      </c>
      <c r="G3208" s="3" t="s">
        <v>2139</v>
      </c>
      <c r="H3208" s="3" t="s">
        <v>318</v>
      </c>
    </row>
    <row r="3209" spans="1:8" ht="45" customHeight="1" x14ac:dyDescent="0.25">
      <c r="A3209" s="3" t="s">
        <v>1796</v>
      </c>
      <c r="B3209" s="3" t="s">
        <v>5503</v>
      </c>
      <c r="C3209" s="3" t="s">
        <v>216</v>
      </c>
      <c r="D3209" s="3" t="s">
        <v>216</v>
      </c>
      <c r="E3209" s="3" t="s">
        <v>216</v>
      </c>
      <c r="F3209" s="3" t="s">
        <v>216</v>
      </c>
      <c r="G3209" s="3" t="s">
        <v>3748</v>
      </c>
      <c r="H3209" s="3" t="s">
        <v>1700</v>
      </c>
    </row>
    <row r="3210" spans="1:8" ht="45" customHeight="1" x14ac:dyDescent="0.25">
      <c r="A3210" s="3" t="s">
        <v>1797</v>
      </c>
      <c r="B3210" s="3" t="s">
        <v>5504</v>
      </c>
      <c r="C3210" s="3" t="s">
        <v>216</v>
      </c>
      <c r="D3210" s="3" t="s">
        <v>216</v>
      </c>
      <c r="E3210" s="3" t="s">
        <v>216</v>
      </c>
      <c r="F3210" s="3" t="s">
        <v>216</v>
      </c>
      <c r="G3210" s="3" t="s">
        <v>3918</v>
      </c>
      <c r="H3210" s="3" t="s">
        <v>1634</v>
      </c>
    </row>
    <row r="3211" spans="1:8" ht="45" customHeight="1" x14ac:dyDescent="0.25">
      <c r="A3211" s="3" t="s">
        <v>1797</v>
      </c>
      <c r="B3211" s="3" t="s">
        <v>5505</v>
      </c>
      <c r="C3211" s="3" t="s">
        <v>216</v>
      </c>
      <c r="D3211" s="3" t="s">
        <v>216</v>
      </c>
      <c r="E3211" s="3" t="s">
        <v>216</v>
      </c>
      <c r="F3211" s="3" t="s">
        <v>216</v>
      </c>
      <c r="G3211" s="3" t="s">
        <v>2432</v>
      </c>
      <c r="H3211" s="3" t="s">
        <v>1123</v>
      </c>
    </row>
    <row r="3212" spans="1:8" ht="45" customHeight="1" x14ac:dyDescent="0.25">
      <c r="A3212" s="3" t="s">
        <v>1797</v>
      </c>
      <c r="B3212" s="3" t="s">
        <v>5506</v>
      </c>
      <c r="C3212" s="3" t="s">
        <v>216</v>
      </c>
      <c r="D3212" s="3" t="s">
        <v>216</v>
      </c>
      <c r="E3212" s="3" t="s">
        <v>216</v>
      </c>
      <c r="F3212" s="3" t="s">
        <v>216</v>
      </c>
      <c r="G3212" s="3" t="s">
        <v>2205</v>
      </c>
      <c r="H3212" s="3" t="s">
        <v>1713</v>
      </c>
    </row>
    <row r="3213" spans="1:8" ht="45" customHeight="1" x14ac:dyDescent="0.25">
      <c r="A3213" s="3" t="s">
        <v>1797</v>
      </c>
      <c r="B3213" s="3" t="s">
        <v>5507</v>
      </c>
      <c r="C3213" s="3" t="s">
        <v>216</v>
      </c>
      <c r="D3213" s="3" t="s">
        <v>216</v>
      </c>
      <c r="E3213" s="3" t="s">
        <v>216</v>
      </c>
      <c r="F3213" s="3" t="s">
        <v>216</v>
      </c>
      <c r="G3213" s="3" t="s">
        <v>3993</v>
      </c>
      <c r="H3213" s="3" t="s">
        <v>1677</v>
      </c>
    </row>
    <row r="3214" spans="1:8" ht="45" customHeight="1" x14ac:dyDescent="0.25">
      <c r="A3214" s="3" t="s">
        <v>1797</v>
      </c>
      <c r="B3214" s="3" t="s">
        <v>5508</v>
      </c>
      <c r="C3214" s="3" t="s">
        <v>216</v>
      </c>
      <c r="D3214" s="3" t="s">
        <v>216</v>
      </c>
      <c r="E3214" s="3" t="s">
        <v>216</v>
      </c>
      <c r="F3214" s="3" t="s">
        <v>216</v>
      </c>
      <c r="G3214" s="3" t="s">
        <v>2451</v>
      </c>
      <c r="H3214" s="3" t="s">
        <v>564</v>
      </c>
    </row>
    <row r="3215" spans="1:8" ht="45" customHeight="1" x14ac:dyDescent="0.25">
      <c r="A3215" s="3" t="s">
        <v>1797</v>
      </c>
      <c r="B3215" s="3" t="s">
        <v>5509</v>
      </c>
      <c r="C3215" s="3" t="s">
        <v>216</v>
      </c>
      <c r="D3215" s="3" t="s">
        <v>216</v>
      </c>
      <c r="E3215" s="3" t="s">
        <v>216</v>
      </c>
      <c r="F3215" s="3" t="s">
        <v>216</v>
      </c>
      <c r="G3215" s="3" t="s">
        <v>2141</v>
      </c>
      <c r="H3215" s="3" t="s">
        <v>323</v>
      </c>
    </row>
    <row r="3216" spans="1:8" ht="45" customHeight="1" x14ac:dyDescent="0.25">
      <c r="A3216" s="3" t="s">
        <v>1797</v>
      </c>
      <c r="B3216" s="3" t="s">
        <v>5510</v>
      </c>
      <c r="C3216" s="3" t="s">
        <v>216</v>
      </c>
      <c r="D3216" s="3" t="s">
        <v>216</v>
      </c>
      <c r="E3216" s="3" t="s">
        <v>216</v>
      </c>
      <c r="F3216" s="3" t="s">
        <v>216</v>
      </c>
      <c r="G3216" s="3" t="s">
        <v>2158</v>
      </c>
      <c r="H3216" s="3" t="s">
        <v>1810</v>
      </c>
    </row>
    <row r="3217" spans="1:8" ht="45" customHeight="1" x14ac:dyDescent="0.25">
      <c r="A3217" s="3" t="s">
        <v>1797</v>
      </c>
      <c r="B3217" s="3" t="s">
        <v>5511</v>
      </c>
      <c r="C3217" s="3" t="s">
        <v>216</v>
      </c>
      <c r="D3217" s="3" t="s">
        <v>216</v>
      </c>
      <c r="E3217" s="3" t="s">
        <v>216</v>
      </c>
      <c r="F3217" s="3" t="s">
        <v>216</v>
      </c>
      <c r="G3217" s="3" t="s">
        <v>2463</v>
      </c>
      <c r="H3217" s="3" t="s">
        <v>635</v>
      </c>
    </row>
    <row r="3218" spans="1:8" ht="45" customHeight="1" x14ac:dyDescent="0.25">
      <c r="A3218" s="3" t="s">
        <v>1797</v>
      </c>
      <c r="B3218" s="3" t="s">
        <v>5512</v>
      </c>
      <c r="C3218" s="3" t="s">
        <v>216</v>
      </c>
      <c r="D3218" s="3" t="s">
        <v>216</v>
      </c>
      <c r="E3218" s="3" t="s">
        <v>216</v>
      </c>
      <c r="F3218" s="3" t="s">
        <v>216</v>
      </c>
      <c r="G3218" s="3" t="s">
        <v>2468</v>
      </c>
      <c r="H3218" s="3" t="s">
        <v>647</v>
      </c>
    </row>
    <row r="3219" spans="1:8" ht="45" customHeight="1" x14ac:dyDescent="0.25">
      <c r="A3219" s="3" t="s">
        <v>1797</v>
      </c>
      <c r="B3219" s="3" t="s">
        <v>5513</v>
      </c>
      <c r="C3219" s="3" t="s">
        <v>216</v>
      </c>
      <c r="D3219" s="3" t="s">
        <v>216</v>
      </c>
      <c r="E3219" s="3" t="s">
        <v>216</v>
      </c>
      <c r="F3219" s="3" t="s">
        <v>216</v>
      </c>
      <c r="G3219" s="3" t="s">
        <v>2417</v>
      </c>
      <c r="H3219" s="3" t="s">
        <v>1651</v>
      </c>
    </row>
    <row r="3220" spans="1:8" ht="45" customHeight="1" x14ac:dyDescent="0.25">
      <c r="A3220" s="3" t="s">
        <v>1797</v>
      </c>
      <c r="B3220" s="3" t="s">
        <v>5514</v>
      </c>
      <c r="C3220" s="3" t="s">
        <v>216</v>
      </c>
      <c r="D3220" s="3" t="s">
        <v>216</v>
      </c>
      <c r="E3220" s="3" t="s">
        <v>216</v>
      </c>
      <c r="F3220" s="3" t="s">
        <v>216</v>
      </c>
      <c r="G3220" s="3" t="s">
        <v>2182</v>
      </c>
      <c r="H3220" s="3" t="s">
        <v>2183</v>
      </c>
    </row>
    <row r="3221" spans="1:8" ht="45" customHeight="1" x14ac:dyDescent="0.25">
      <c r="A3221" s="3" t="s">
        <v>1797</v>
      </c>
      <c r="B3221" s="3" t="s">
        <v>5515</v>
      </c>
      <c r="C3221" s="3" t="s">
        <v>216</v>
      </c>
      <c r="D3221" s="3" t="s">
        <v>216</v>
      </c>
      <c r="E3221" s="3" t="s">
        <v>216</v>
      </c>
      <c r="F3221" s="3" t="s">
        <v>216</v>
      </c>
      <c r="G3221" s="3" t="s">
        <v>3626</v>
      </c>
      <c r="H3221" s="3" t="s">
        <v>3627</v>
      </c>
    </row>
    <row r="3222" spans="1:8" ht="45" customHeight="1" x14ac:dyDescent="0.25">
      <c r="A3222" s="3" t="s">
        <v>1797</v>
      </c>
      <c r="B3222" s="3" t="s">
        <v>5516</v>
      </c>
      <c r="C3222" s="3" t="s">
        <v>216</v>
      </c>
      <c r="D3222" s="3" t="s">
        <v>216</v>
      </c>
      <c r="E3222" s="3" t="s">
        <v>216</v>
      </c>
      <c r="F3222" s="3" t="s">
        <v>216</v>
      </c>
      <c r="G3222" s="3" t="s">
        <v>2139</v>
      </c>
      <c r="H3222" s="3" t="s">
        <v>318</v>
      </c>
    </row>
    <row r="3223" spans="1:8" ht="45" customHeight="1" x14ac:dyDescent="0.25">
      <c r="A3223" s="3" t="s">
        <v>1797</v>
      </c>
      <c r="B3223" s="3" t="s">
        <v>5517</v>
      </c>
      <c r="C3223" s="3" t="s">
        <v>216</v>
      </c>
      <c r="D3223" s="3" t="s">
        <v>216</v>
      </c>
      <c r="E3223" s="3" t="s">
        <v>216</v>
      </c>
      <c r="F3223" s="3" t="s">
        <v>216</v>
      </c>
      <c r="G3223" s="3" t="s">
        <v>3748</v>
      </c>
      <c r="H3223" s="3" t="s">
        <v>1700</v>
      </c>
    </row>
    <row r="3224" spans="1:8" ht="45" customHeight="1" x14ac:dyDescent="0.25">
      <c r="A3224" s="3" t="s">
        <v>1798</v>
      </c>
      <c r="B3224" s="3" t="s">
        <v>5518</v>
      </c>
      <c r="C3224" s="3" t="s">
        <v>216</v>
      </c>
      <c r="D3224" s="3" t="s">
        <v>216</v>
      </c>
      <c r="E3224" s="3" t="s">
        <v>216</v>
      </c>
      <c r="F3224" s="3" t="s">
        <v>216</v>
      </c>
      <c r="G3224" s="3" t="s">
        <v>2417</v>
      </c>
      <c r="H3224" s="3" t="s">
        <v>1651</v>
      </c>
    </row>
    <row r="3225" spans="1:8" ht="45" customHeight="1" x14ac:dyDescent="0.25">
      <c r="A3225" s="3" t="s">
        <v>1798</v>
      </c>
      <c r="B3225" s="3" t="s">
        <v>5519</v>
      </c>
      <c r="C3225" s="3" t="s">
        <v>216</v>
      </c>
      <c r="D3225" s="3" t="s">
        <v>216</v>
      </c>
      <c r="E3225" s="3" t="s">
        <v>216</v>
      </c>
      <c r="F3225" s="3" t="s">
        <v>216</v>
      </c>
      <c r="G3225" s="3" t="s">
        <v>3400</v>
      </c>
      <c r="H3225" s="3" t="s">
        <v>1185</v>
      </c>
    </row>
    <row r="3226" spans="1:8" ht="45" customHeight="1" x14ac:dyDescent="0.25">
      <c r="A3226" s="3" t="s">
        <v>1799</v>
      </c>
      <c r="B3226" s="3" t="s">
        <v>5520</v>
      </c>
      <c r="C3226" s="3" t="s">
        <v>216</v>
      </c>
      <c r="D3226" s="3" t="s">
        <v>216</v>
      </c>
      <c r="E3226" s="3" t="s">
        <v>216</v>
      </c>
      <c r="F3226" s="3" t="s">
        <v>216</v>
      </c>
      <c r="G3226" s="3" t="s">
        <v>3400</v>
      </c>
      <c r="H3226" s="3" t="s">
        <v>1185</v>
      </c>
    </row>
    <row r="3227" spans="1:8" ht="45" customHeight="1" x14ac:dyDescent="0.25">
      <c r="A3227" s="3" t="s">
        <v>1799</v>
      </c>
      <c r="B3227" s="3" t="s">
        <v>5521</v>
      </c>
      <c r="C3227" s="3" t="s">
        <v>216</v>
      </c>
      <c r="D3227" s="3" t="s">
        <v>216</v>
      </c>
      <c r="E3227" s="3" t="s">
        <v>216</v>
      </c>
      <c r="F3227" s="3" t="s">
        <v>216</v>
      </c>
      <c r="G3227" s="3" t="s">
        <v>2417</v>
      </c>
      <c r="H3227" s="3" t="s">
        <v>1651</v>
      </c>
    </row>
    <row r="3228" spans="1:8" ht="45" customHeight="1" x14ac:dyDescent="0.25">
      <c r="A3228" s="3" t="s">
        <v>1800</v>
      </c>
      <c r="B3228" s="3" t="s">
        <v>5522</v>
      </c>
      <c r="C3228" s="3" t="s">
        <v>216</v>
      </c>
      <c r="D3228" s="3" t="s">
        <v>216</v>
      </c>
      <c r="E3228" s="3" t="s">
        <v>216</v>
      </c>
      <c r="F3228" s="3" t="s">
        <v>216</v>
      </c>
      <c r="G3228" s="3" t="s">
        <v>3400</v>
      </c>
      <c r="H3228" s="3" t="s">
        <v>1185</v>
      </c>
    </row>
    <row r="3229" spans="1:8" ht="45" customHeight="1" x14ac:dyDescent="0.25">
      <c r="A3229" s="3" t="s">
        <v>1800</v>
      </c>
      <c r="B3229" s="3" t="s">
        <v>5523</v>
      </c>
      <c r="C3229" s="3" t="s">
        <v>216</v>
      </c>
      <c r="D3229" s="3" t="s">
        <v>216</v>
      </c>
      <c r="E3229" s="3" t="s">
        <v>216</v>
      </c>
      <c r="F3229" s="3" t="s">
        <v>216</v>
      </c>
      <c r="G3229" s="3" t="s">
        <v>2417</v>
      </c>
      <c r="H3229" s="3" t="s">
        <v>1651</v>
      </c>
    </row>
    <row r="3230" spans="1:8" ht="45" customHeight="1" x14ac:dyDescent="0.25">
      <c r="A3230" s="3" t="s">
        <v>1801</v>
      </c>
      <c r="B3230" s="3" t="s">
        <v>5524</v>
      </c>
      <c r="C3230" s="3" t="s">
        <v>216</v>
      </c>
      <c r="D3230" s="3" t="s">
        <v>216</v>
      </c>
      <c r="E3230" s="3" t="s">
        <v>216</v>
      </c>
      <c r="F3230" s="3" t="s">
        <v>216</v>
      </c>
      <c r="G3230" s="3" t="s">
        <v>3918</v>
      </c>
      <c r="H3230" s="3" t="s">
        <v>1634</v>
      </c>
    </row>
    <row r="3231" spans="1:8" ht="45" customHeight="1" x14ac:dyDescent="0.25">
      <c r="A3231" s="3" t="s">
        <v>1801</v>
      </c>
      <c r="B3231" s="3" t="s">
        <v>5525</v>
      </c>
      <c r="C3231" s="3" t="s">
        <v>216</v>
      </c>
      <c r="D3231" s="3" t="s">
        <v>216</v>
      </c>
      <c r="E3231" s="3" t="s">
        <v>216</v>
      </c>
      <c r="F3231" s="3" t="s">
        <v>216</v>
      </c>
      <c r="G3231" s="3" t="s">
        <v>2432</v>
      </c>
      <c r="H3231" s="3" t="s">
        <v>1123</v>
      </c>
    </row>
    <row r="3232" spans="1:8" ht="45" customHeight="1" x14ac:dyDescent="0.25">
      <c r="A3232" s="3" t="s">
        <v>1801</v>
      </c>
      <c r="B3232" s="3" t="s">
        <v>5526</v>
      </c>
      <c r="C3232" s="3" t="s">
        <v>216</v>
      </c>
      <c r="D3232" s="3" t="s">
        <v>216</v>
      </c>
      <c r="E3232" s="3" t="s">
        <v>216</v>
      </c>
      <c r="F3232" s="3" t="s">
        <v>216</v>
      </c>
      <c r="G3232" s="3" t="s">
        <v>2205</v>
      </c>
      <c r="H3232" s="3" t="s">
        <v>1713</v>
      </c>
    </row>
    <row r="3233" spans="1:8" ht="45" customHeight="1" x14ac:dyDescent="0.25">
      <c r="A3233" s="3" t="s">
        <v>1801</v>
      </c>
      <c r="B3233" s="3" t="s">
        <v>5527</v>
      </c>
      <c r="C3233" s="3" t="s">
        <v>216</v>
      </c>
      <c r="D3233" s="3" t="s">
        <v>216</v>
      </c>
      <c r="E3233" s="3" t="s">
        <v>216</v>
      </c>
      <c r="F3233" s="3" t="s">
        <v>216</v>
      </c>
      <c r="G3233" s="3" t="s">
        <v>3993</v>
      </c>
      <c r="H3233" s="3" t="s">
        <v>1677</v>
      </c>
    </row>
    <row r="3234" spans="1:8" ht="45" customHeight="1" x14ac:dyDescent="0.25">
      <c r="A3234" s="3" t="s">
        <v>1801</v>
      </c>
      <c r="B3234" s="3" t="s">
        <v>5528</v>
      </c>
      <c r="C3234" s="3" t="s">
        <v>216</v>
      </c>
      <c r="D3234" s="3" t="s">
        <v>216</v>
      </c>
      <c r="E3234" s="3" t="s">
        <v>216</v>
      </c>
      <c r="F3234" s="3" t="s">
        <v>216</v>
      </c>
      <c r="G3234" s="3" t="s">
        <v>2451</v>
      </c>
      <c r="H3234" s="3" t="s">
        <v>564</v>
      </c>
    </row>
    <row r="3235" spans="1:8" ht="45" customHeight="1" x14ac:dyDescent="0.25">
      <c r="A3235" s="3" t="s">
        <v>1801</v>
      </c>
      <c r="B3235" s="3" t="s">
        <v>5529</v>
      </c>
      <c r="C3235" s="3" t="s">
        <v>216</v>
      </c>
      <c r="D3235" s="3" t="s">
        <v>216</v>
      </c>
      <c r="E3235" s="3" t="s">
        <v>216</v>
      </c>
      <c r="F3235" s="3" t="s">
        <v>216</v>
      </c>
      <c r="G3235" s="3" t="s">
        <v>2141</v>
      </c>
      <c r="H3235" s="3" t="s">
        <v>323</v>
      </c>
    </row>
    <row r="3236" spans="1:8" ht="45" customHeight="1" x14ac:dyDescent="0.25">
      <c r="A3236" s="3" t="s">
        <v>1801</v>
      </c>
      <c r="B3236" s="3" t="s">
        <v>5530</v>
      </c>
      <c r="C3236" s="3" t="s">
        <v>216</v>
      </c>
      <c r="D3236" s="3" t="s">
        <v>216</v>
      </c>
      <c r="E3236" s="3" t="s">
        <v>216</v>
      </c>
      <c r="F3236" s="3" t="s">
        <v>216</v>
      </c>
      <c r="G3236" s="3" t="s">
        <v>2158</v>
      </c>
      <c r="H3236" s="3" t="s">
        <v>1810</v>
      </c>
    </row>
    <row r="3237" spans="1:8" ht="45" customHeight="1" x14ac:dyDescent="0.25">
      <c r="A3237" s="3" t="s">
        <v>1801</v>
      </c>
      <c r="B3237" s="3" t="s">
        <v>5531</v>
      </c>
      <c r="C3237" s="3" t="s">
        <v>216</v>
      </c>
      <c r="D3237" s="3" t="s">
        <v>216</v>
      </c>
      <c r="E3237" s="3" t="s">
        <v>216</v>
      </c>
      <c r="F3237" s="3" t="s">
        <v>216</v>
      </c>
      <c r="G3237" s="3" t="s">
        <v>2463</v>
      </c>
      <c r="H3237" s="3" t="s">
        <v>635</v>
      </c>
    </row>
    <row r="3238" spans="1:8" ht="45" customHeight="1" x14ac:dyDescent="0.25">
      <c r="A3238" s="3" t="s">
        <v>1801</v>
      </c>
      <c r="B3238" s="3" t="s">
        <v>5532</v>
      </c>
      <c r="C3238" s="3" t="s">
        <v>216</v>
      </c>
      <c r="D3238" s="3" t="s">
        <v>216</v>
      </c>
      <c r="E3238" s="3" t="s">
        <v>216</v>
      </c>
      <c r="F3238" s="3" t="s">
        <v>216</v>
      </c>
      <c r="G3238" s="3" t="s">
        <v>2468</v>
      </c>
      <c r="H3238" s="3" t="s">
        <v>647</v>
      </c>
    </row>
    <row r="3239" spans="1:8" ht="45" customHeight="1" x14ac:dyDescent="0.25">
      <c r="A3239" s="3" t="s">
        <v>1801</v>
      </c>
      <c r="B3239" s="3" t="s">
        <v>5533</v>
      </c>
      <c r="C3239" s="3" t="s">
        <v>216</v>
      </c>
      <c r="D3239" s="3" t="s">
        <v>216</v>
      </c>
      <c r="E3239" s="3" t="s">
        <v>216</v>
      </c>
      <c r="F3239" s="3" t="s">
        <v>216</v>
      </c>
      <c r="G3239" s="3" t="s">
        <v>2417</v>
      </c>
      <c r="H3239" s="3" t="s">
        <v>1651</v>
      </c>
    </row>
    <row r="3240" spans="1:8" ht="45" customHeight="1" x14ac:dyDescent="0.25">
      <c r="A3240" s="3" t="s">
        <v>1801</v>
      </c>
      <c r="B3240" s="3" t="s">
        <v>5534</v>
      </c>
      <c r="C3240" s="3" t="s">
        <v>216</v>
      </c>
      <c r="D3240" s="3" t="s">
        <v>216</v>
      </c>
      <c r="E3240" s="3" t="s">
        <v>216</v>
      </c>
      <c r="F3240" s="3" t="s">
        <v>216</v>
      </c>
      <c r="G3240" s="3" t="s">
        <v>2182</v>
      </c>
      <c r="H3240" s="3" t="s">
        <v>2183</v>
      </c>
    </row>
    <row r="3241" spans="1:8" ht="45" customHeight="1" x14ac:dyDescent="0.25">
      <c r="A3241" s="3" t="s">
        <v>1801</v>
      </c>
      <c r="B3241" s="3" t="s">
        <v>5535</v>
      </c>
      <c r="C3241" s="3" t="s">
        <v>216</v>
      </c>
      <c r="D3241" s="3" t="s">
        <v>216</v>
      </c>
      <c r="E3241" s="3" t="s">
        <v>216</v>
      </c>
      <c r="F3241" s="3" t="s">
        <v>216</v>
      </c>
      <c r="G3241" s="3" t="s">
        <v>3626</v>
      </c>
      <c r="H3241" s="3" t="s">
        <v>3627</v>
      </c>
    </row>
    <row r="3242" spans="1:8" ht="45" customHeight="1" x14ac:dyDescent="0.25">
      <c r="A3242" s="3" t="s">
        <v>1801</v>
      </c>
      <c r="B3242" s="3" t="s">
        <v>5536</v>
      </c>
      <c r="C3242" s="3" t="s">
        <v>216</v>
      </c>
      <c r="D3242" s="3" t="s">
        <v>216</v>
      </c>
      <c r="E3242" s="3" t="s">
        <v>216</v>
      </c>
      <c r="F3242" s="3" t="s">
        <v>216</v>
      </c>
      <c r="G3242" s="3" t="s">
        <v>2139</v>
      </c>
      <c r="H3242" s="3" t="s">
        <v>318</v>
      </c>
    </row>
    <row r="3243" spans="1:8" ht="45" customHeight="1" x14ac:dyDescent="0.25">
      <c r="A3243" s="3" t="s">
        <v>1801</v>
      </c>
      <c r="B3243" s="3" t="s">
        <v>5537</v>
      </c>
      <c r="C3243" s="3" t="s">
        <v>216</v>
      </c>
      <c r="D3243" s="3" t="s">
        <v>216</v>
      </c>
      <c r="E3243" s="3" t="s">
        <v>216</v>
      </c>
      <c r="F3243" s="3" t="s">
        <v>216</v>
      </c>
      <c r="G3243" s="3" t="s">
        <v>3748</v>
      </c>
      <c r="H3243" s="3" t="s">
        <v>1700</v>
      </c>
    </row>
    <row r="3244" spans="1:8" ht="45" customHeight="1" x14ac:dyDescent="0.25">
      <c r="A3244" s="3" t="s">
        <v>1802</v>
      </c>
      <c r="B3244" s="3" t="s">
        <v>5538</v>
      </c>
      <c r="C3244" s="3" t="s">
        <v>216</v>
      </c>
      <c r="D3244" s="3" t="s">
        <v>216</v>
      </c>
      <c r="E3244" s="3" t="s">
        <v>216</v>
      </c>
      <c r="F3244" s="3" t="s">
        <v>216</v>
      </c>
      <c r="G3244" s="3" t="s">
        <v>3918</v>
      </c>
      <c r="H3244" s="3" t="s">
        <v>1634</v>
      </c>
    </row>
    <row r="3245" spans="1:8" ht="45" customHeight="1" x14ac:dyDescent="0.25">
      <c r="A3245" s="3" t="s">
        <v>1802</v>
      </c>
      <c r="B3245" s="3" t="s">
        <v>5539</v>
      </c>
      <c r="C3245" s="3" t="s">
        <v>216</v>
      </c>
      <c r="D3245" s="3" t="s">
        <v>216</v>
      </c>
      <c r="E3245" s="3" t="s">
        <v>216</v>
      </c>
      <c r="F3245" s="3" t="s">
        <v>216</v>
      </c>
      <c r="G3245" s="3" t="s">
        <v>2432</v>
      </c>
      <c r="H3245" s="3" t="s">
        <v>1123</v>
      </c>
    </row>
    <row r="3246" spans="1:8" ht="45" customHeight="1" x14ac:dyDescent="0.25">
      <c r="A3246" s="3" t="s">
        <v>1802</v>
      </c>
      <c r="B3246" s="3" t="s">
        <v>5540</v>
      </c>
      <c r="C3246" s="3" t="s">
        <v>216</v>
      </c>
      <c r="D3246" s="3" t="s">
        <v>216</v>
      </c>
      <c r="E3246" s="3" t="s">
        <v>216</v>
      </c>
      <c r="F3246" s="3" t="s">
        <v>216</v>
      </c>
      <c r="G3246" s="3" t="s">
        <v>2205</v>
      </c>
      <c r="H3246" s="3" t="s">
        <v>1713</v>
      </c>
    </row>
    <row r="3247" spans="1:8" ht="45" customHeight="1" x14ac:dyDescent="0.25">
      <c r="A3247" s="3" t="s">
        <v>1802</v>
      </c>
      <c r="B3247" s="3" t="s">
        <v>5541</v>
      </c>
      <c r="C3247" s="3" t="s">
        <v>216</v>
      </c>
      <c r="D3247" s="3" t="s">
        <v>216</v>
      </c>
      <c r="E3247" s="3" t="s">
        <v>216</v>
      </c>
      <c r="F3247" s="3" t="s">
        <v>216</v>
      </c>
      <c r="G3247" s="3" t="s">
        <v>3993</v>
      </c>
      <c r="H3247" s="3" t="s">
        <v>1677</v>
      </c>
    </row>
    <row r="3248" spans="1:8" ht="45" customHeight="1" x14ac:dyDescent="0.25">
      <c r="A3248" s="3" t="s">
        <v>1802</v>
      </c>
      <c r="B3248" s="3" t="s">
        <v>5542</v>
      </c>
      <c r="C3248" s="3" t="s">
        <v>216</v>
      </c>
      <c r="D3248" s="3" t="s">
        <v>216</v>
      </c>
      <c r="E3248" s="3" t="s">
        <v>216</v>
      </c>
      <c r="F3248" s="3" t="s">
        <v>216</v>
      </c>
      <c r="G3248" s="3" t="s">
        <v>2451</v>
      </c>
      <c r="H3248" s="3" t="s">
        <v>564</v>
      </c>
    </row>
    <row r="3249" spans="1:8" ht="45" customHeight="1" x14ac:dyDescent="0.25">
      <c r="A3249" s="3" t="s">
        <v>1802</v>
      </c>
      <c r="B3249" s="3" t="s">
        <v>5543</v>
      </c>
      <c r="C3249" s="3" t="s">
        <v>216</v>
      </c>
      <c r="D3249" s="3" t="s">
        <v>216</v>
      </c>
      <c r="E3249" s="3" t="s">
        <v>216</v>
      </c>
      <c r="F3249" s="3" t="s">
        <v>216</v>
      </c>
      <c r="G3249" s="3" t="s">
        <v>2141</v>
      </c>
      <c r="H3249" s="3" t="s">
        <v>323</v>
      </c>
    </row>
    <row r="3250" spans="1:8" ht="45" customHeight="1" x14ac:dyDescent="0.25">
      <c r="A3250" s="3" t="s">
        <v>1802</v>
      </c>
      <c r="B3250" s="3" t="s">
        <v>5544</v>
      </c>
      <c r="C3250" s="3" t="s">
        <v>216</v>
      </c>
      <c r="D3250" s="3" t="s">
        <v>216</v>
      </c>
      <c r="E3250" s="3" t="s">
        <v>216</v>
      </c>
      <c r="F3250" s="3" t="s">
        <v>216</v>
      </c>
      <c r="G3250" s="3" t="s">
        <v>2158</v>
      </c>
      <c r="H3250" s="3" t="s">
        <v>1810</v>
      </c>
    </row>
    <row r="3251" spans="1:8" ht="45" customHeight="1" x14ac:dyDescent="0.25">
      <c r="A3251" s="3" t="s">
        <v>1802</v>
      </c>
      <c r="B3251" s="3" t="s">
        <v>5545</v>
      </c>
      <c r="C3251" s="3" t="s">
        <v>216</v>
      </c>
      <c r="D3251" s="3" t="s">
        <v>216</v>
      </c>
      <c r="E3251" s="3" t="s">
        <v>216</v>
      </c>
      <c r="F3251" s="3" t="s">
        <v>216</v>
      </c>
      <c r="G3251" s="3" t="s">
        <v>2463</v>
      </c>
      <c r="H3251" s="3" t="s">
        <v>635</v>
      </c>
    </row>
    <row r="3252" spans="1:8" ht="45" customHeight="1" x14ac:dyDescent="0.25">
      <c r="A3252" s="3" t="s">
        <v>1802</v>
      </c>
      <c r="B3252" s="3" t="s">
        <v>5546</v>
      </c>
      <c r="C3252" s="3" t="s">
        <v>216</v>
      </c>
      <c r="D3252" s="3" t="s">
        <v>216</v>
      </c>
      <c r="E3252" s="3" t="s">
        <v>216</v>
      </c>
      <c r="F3252" s="3" t="s">
        <v>216</v>
      </c>
      <c r="G3252" s="3" t="s">
        <v>2468</v>
      </c>
      <c r="H3252" s="3" t="s">
        <v>647</v>
      </c>
    </row>
    <row r="3253" spans="1:8" ht="45" customHeight="1" x14ac:dyDescent="0.25">
      <c r="A3253" s="3" t="s">
        <v>1802</v>
      </c>
      <c r="B3253" s="3" t="s">
        <v>5547</v>
      </c>
      <c r="C3253" s="3" t="s">
        <v>216</v>
      </c>
      <c r="D3253" s="3" t="s">
        <v>216</v>
      </c>
      <c r="E3253" s="3" t="s">
        <v>216</v>
      </c>
      <c r="F3253" s="3" t="s">
        <v>216</v>
      </c>
      <c r="G3253" s="3" t="s">
        <v>2417</v>
      </c>
      <c r="H3253" s="3" t="s">
        <v>1651</v>
      </c>
    </row>
    <row r="3254" spans="1:8" ht="45" customHeight="1" x14ac:dyDescent="0.25">
      <c r="A3254" s="3" t="s">
        <v>1802</v>
      </c>
      <c r="B3254" s="3" t="s">
        <v>5548</v>
      </c>
      <c r="C3254" s="3" t="s">
        <v>216</v>
      </c>
      <c r="D3254" s="3" t="s">
        <v>216</v>
      </c>
      <c r="E3254" s="3" t="s">
        <v>216</v>
      </c>
      <c r="F3254" s="3" t="s">
        <v>216</v>
      </c>
      <c r="G3254" s="3" t="s">
        <v>2182</v>
      </c>
      <c r="H3254" s="3" t="s">
        <v>2183</v>
      </c>
    </row>
    <row r="3255" spans="1:8" ht="45" customHeight="1" x14ac:dyDescent="0.25">
      <c r="A3255" s="3" t="s">
        <v>1802</v>
      </c>
      <c r="B3255" s="3" t="s">
        <v>5549</v>
      </c>
      <c r="C3255" s="3" t="s">
        <v>216</v>
      </c>
      <c r="D3255" s="3" t="s">
        <v>216</v>
      </c>
      <c r="E3255" s="3" t="s">
        <v>216</v>
      </c>
      <c r="F3255" s="3" t="s">
        <v>216</v>
      </c>
      <c r="G3255" s="3" t="s">
        <v>3626</v>
      </c>
      <c r="H3255" s="3" t="s">
        <v>3627</v>
      </c>
    </row>
    <row r="3256" spans="1:8" ht="45" customHeight="1" x14ac:dyDescent="0.25">
      <c r="A3256" s="3" t="s">
        <v>1802</v>
      </c>
      <c r="B3256" s="3" t="s">
        <v>5550</v>
      </c>
      <c r="C3256" s="3" t="s">
        <v>216</v>
      </c>
      <c r="D3256" s="3" t="s">
        <v>216</v>
      </c>
      <c r="E3256" s="3" t="s">
        <v>216</v>
      </c>
      <c r="F3256" s="3" t="s">
        <v>216</v>
      </c>
      <c r="G3256" s="3" t="s">
        <v>2139</v>
      </c>
      <c r="H3256" s="3" t="s">
        <v>318</v>
      </c>
    </row>
    <row r="3257" spans="1:8" ht="45" customHeight="1" x14ac:dyDescent="0.25">
      <c r="A3257" s="3" t="s">
        <v>1802</v>
      </c>
      <c r="B3257" s="3" t="s">
        <v>5551</v>
      </c>
      <c r="C3257" s="3" t="s">
        <v>216</v>
      </c>
      <c r="D3257" s="3" t="s">
        <v>216</v>
      </c>
      <c r="E3257" s="3" t="s">
        <v>216</v>
      </c>
      <c r="F3257" s="3" t="s">
        <v>216</v>
      </c>
      <c r="G3257" s="3" t="s">
        <v>3748</v>
      </c>
      <c r="H3257" s="3" t="s">
        <v>1700</v>
      </c>
    </row>
    <row r="3258" spans="1:8" ht="45" customHeight="1" x14ac:dyDescent="0.25">
      <c r="A3258" s="3" t="s">
        <v>1803</v>
      </c>
      <c r="B3258" s="3" t="s">
        <v>5552</v>
      </c>
      <c r="C3258" s="3" t="s">
        <v>216</v>
      </c>
      <c r="D3258" s="3" t="s">
        <v>216</v>
      </c>
      <c r="E3258" s="3" t="s">
        <v>216</v>
      </c>
      <c r="F3258" s="3" t="s">
        <v>216</v>
      </c>
      <c r="G3258" s="3" t="s">
        <v>3918</v>
      </c>
      <c r="H3258" s="3" t="s">
        <v>1634</v>
      </c>
    </row>
    <row r="3259" spans="1:8" ht="45" customHeight="1" x14ac:dyDescent="0.25">
      <c r="A3259" s="3" t="s">
        <v>1803</v>
      </c>
      <c r="B3259" s="3" t="s">
        <v>5553</v>
      </c>
      <c r="C3259" s="3" t="s">
        <v>216</v>
      </c>
      <c r="D3259" s="3" t="s">
        <v>216</v>
      </c>
      <c r="E3259" s="3" t="s">
        <v>216</v>
      </c>
      <c r="F3259" s="3" t="s">
        <v>216</v>
      </c>
      <c r="G3259" s="3" t="s">
        <v>2432</v>
      </c>
      <c r="H3259" s="3" t="s">
        <v>1123</v>
      </c>
    </row>
    <row r="3260" spans="1:8" ht="45" customHeight="1" x14ac:dyDescent="0.25">
      <c r="A3260" s="3" t="s">
        <v>1803</v>
      </c>
      <c r="B3260" s="3" t="s">
        <v>5554</v>
      </c>
      <c r="C3260" s="3" t="s">
        <v>216</v>
      </c>
      <c r="D3260" s="3" t="s">
        <v>216</v>
      </c>
      <c r="E3260" s="3" t="s">
        <v>216</v>
      </c>
      <c r="F3260" s="3" t="s">
        <v>216</v>
      </c>
      <c r="G3260" s="3" t="s">
        <v>2205</v>
      </c>
      <c r="H3260" s="3" t="s">
        <v>1713</v>
      </c>
    </row>
    <row r="3261" spans="1:8" ht="45" customHeight="1" x14ac:dyDescent="0.25">
      <c r="A3261" s="3" t="s">
        <v>1803</v>
      </c>
      <c r="B3261" s="3" t="s">
        <v>5555</v>
      </c>
      <c r="C3261" s="3" t="s">
        <v>216</v>
      </c>
      <c r="D3261" s="3" t="s">
        <v>216</v>
      </c>
      <c r="E3261" s="3" t="s">
        <v>216</v>
      </c>
      <c r="F3261" s="3" t="s">
        <v>216</v>
      </c>
      <c r="G3261" s="3" t="s">
        <v>3993</v>
      </c>
      <c r="H3261" s="3" t="s">
        <v>1677</v>
      </c>
    </row>
    <row r="3262" spans="1:8" ht="45" customHeight="1" x14ac:dyDescent="0.25">
      <c r="A3262" s="3" t="s">
        <v>1803</v>
      </c>
      <c r="B3262" s="3" t="s">
        <v>5556</v>
      </c>
      <c r="C3262" s="3" t="s">
        <v>216</v>
      </c>
      <c r="D3262" s="3" t="s">
        <v>216</v>
      </c>
      <c r="E3262" s="3" t="s">
        <v>216</v>
      </c>
      <c r="F3262" s="3" t="s">
        <v>216</v>
      </c>
      <c r="G3262" s="3" t="s">
        <v>2451</v>
      </c>
      <c r="H3262" s="3" t="s">
        <v>564</v>
      </c>
    </row>
    <row r="3263" spans="1:8" ht="45" customHeight="1" x14ac:dyDescent="0.25">
      <c r="A3263" s="3" t="s">
        <v>1803</v>
      </c>
      <c r="B3263" s="3" t="s">
        <v>5557</v>
      </c>
      <c r="C3263" s="3" t="s">
        <v>216</v>
      </c>
      <c r="D3263" s="3" t="s">
        <v>216</v>
      </c>
      <c r="E3263" s="3" t="s">
        <v>216</v>
      </c>
      <c r="F3263" s="3" t="s">
        <v>216</v>
      </c>
      <c r="G3263" s="3" t="s">
        <v>2141</v>
      </c>
      <c r="H3263" s="3" t="s">
        <v>323</v>
      </c>
    </row>
    <row r="3264" spans="1:8" ht="45" customHeight="1" x14ac:dyDescent="0.25">
      <c r="A3264" s="3" t="s">
        <v>1803</v>
      </c>
      <c r="B3264" s="3" t="s">
        <v>5558</v>
      </c>
      <c r="C3264" s="3" t="s">
        <v>216</v>
      </c>
      <c r="D3264" s="3" t="s">
        <v>216</v>
      </c>
      <c r="E3264" s="3" t="s">
        <v>216</v>
      </c>
      <c r="F3264" s="3" t="s">
        <v>216</v>
      </c>
      <c r="G3264" s="3" t="s">
        <v>2158</v>
      </c>
      <c r="H3264" s="3" t="s">
        <v>1810</v>
      </c>
    </row>
    <row r="3265" spans="1:8" ht="45" customHeight="1" x14ac:dyDescent="0.25">
      <c r="A3265" s="3" t="s">
        <v>1803</v>
      </c>
      <c r="B3265" s="3" t="s">
        <v>5559</v>
      </c>
      <c r="C3265" s="3" t="s">
        <v>216</v>
      </c>
      <c r="D3265" s="3" t="s">
        <v>216</v>
      </c>
      <c r="E3265" s="3" t="s">
        <v>216</v>
      </c>
      <c r="F3265" s="3" t="s">
        <v>216</v>
      </c>
      <c r="G3265" s="3" t="s">
        <v>2463</v>
      </c>
      <c r="H3265" s="3" t="s">
        <v>635</v>
      </c>
    </row>
    <row r="3266" spans="1:8" ht="45" customHeight="1" x14ac:dyDescent="0.25">
      <c r="A3266" s="3" t="s">
        <v>1803</v>
      </c>
      <c r="B3266" s="3" t="s">
        <v>5560</v>
      </c>
      <c r="C3266" s="3" t="s">
        <v>216</v>
      </c>
      <c r="D3266" s="3" t="s">
        <v>216</v>
      </c>
      <c r="E3266" s="3" t="s">
        <v>216</v>
      </c>
      <c r="F3266" s="3" t="s">
        <v>216</v>
      </c>
      <c r="G3266" s="3" t="s">
        <v>2468</v>
      </c>
      <c r="H3266" s="3" t="s">
        <v>647</v>
      </c>
    </row>
    <row r="3267" spans="1:8" ht="45" customHeight="1" x14ac:dyDescent="0.25">
      <c r="A3267" s="3" t="s">
        <v>1803</v>
      </c>
      <c r="B3267" s="3" t="s">
        <v>5561</v>
      </c>
      <c r="C3267" s="3" t="s">
        <v>216</v>
      </c>
      <c r="D3267" s="3" t="s">
        <v>216</v>
      </c>
      <c r="E3267" s="3" t="s">
        <v>216</v>
      </c>
      <c r="F3267" s="3" t="s">
        <v>216</v>
      </c>
      <c r="G3267" s="3" t="s">
        <v>2417</v>
      </c>
      <c r="H3267" s="3" t="s">
        <v>1651</v>
      </c>
    </row>
    <row r="3268" spans="1:8" ht="45" customHeight="1" x14ac:dyDescent="0.25">
      <c r="A3268" s="3" t="s">
        <v>1803</v>
      </c>
      <c r="B3268" s="3" t="s">
        <v>5562</v>
      </c>
      <c r="C3268" s="3" t="s">
        <v>216</v>
      </c>
      <c r="D3268" s="3" t="s">
        <v>216</v>
      </c>
      <c r="E3268" s="3" t="s">
        <v>216</v>
      </c>
      <c r="F3268" s="3" t="s">
        <v>216</v>
      </c>
      <c r="G3268" s="3" t="s">
        <v>2182</v>
      </c>
      <c r="H3268" s="3" t="s">
        <v>2183</v>
      </c>
    </row>
    <row r="3269" spans="1:8" ht="45" customHeight="1" x14ac:dyDescent="0.25">
      <c r="A3269" s="3" t="s">
        <v>1803</v>
      </c>
      <c r="B3269" s="3" t="s">
        <v>5563</v>
      </c>
      <c r="C3269" s="3" t="s">
        <v>216</v>
      </c>
      <c r="D3269" s="3" t="s">
        <v>216</v>
      </c>
      <c r="E3269" s="3" t="s">
        <v>216</v>
      </c>
      <c r="F3269" s="3" t="s">
        <v>216</v>
      </c>
      <c r="G3269" s="3" t="s">
        <v>3626</v>
      </c>
      <c r="H3269" s="3" t="s">
        <v>3627</v>
      </c>
    </row>
    <row r="3270" spans="1:8" ht="45" customHeight="1" x14ac:dyDescent="0.25">
      <c r="A3270" s="3" t="s">
        <v>1803</v>
      </c>
      <c r="B3270" s="3" t="s">
        <v>5564</v>
      </c>
      <c r="C3270" s="3" t="s">
        <v>216</v>
      </c>
      <c r="D3270" s="3" t="s">
        <v>216</v>
      </c>
      <c r="E3270" s="3" t="s">
        <v>216</v>
      </c>
      <c r="F3270" s="3" t="s">
        <v>216</v>
      </c>
      <c r="G3270" s="3" t="s">
        <v>2139</v>
      </c>
      <c r="H3270" s="3" t="s">
        <v>318</v>
      </c>
    </row>
    <row r="3271" spans="1:8" ht="45" customHeight="1" x14ac:dyDescent="0.25">
      <c r="A3271" s="3" t="s">
        <v>1803</v>
      </c>
      <c r="B3271" s="3" t="s">
        <v>5565</v>
      </c>
      <c r="C3271" s="3" t="s">
        <v>216</v>
      </c>
      <c r="D3271" s="3" t="s">
        <v>216</v>
      </c>
      <c r="E3271" s="3" t="s">
        <v>216</v>
      </c>
      <c r="F3271" s="3" t="s">
        <v>216</v>
      </c>
      <c r="G3271" s="3" t="s">
        <v>3748</v>
      </c>
      <c r="H3271" s="3" t="s">
        <v>1700</v>
      </c>
    </row>
    <row r="3272" spans="1:8" ht="45" customHeight="1" x14ac:dyDescent="0.25">
      <c r="A3272" s="3" t="s">
        <v>1804</v>
      </c>
      <c r="B3272" s="3" t="s">
        <v>5566</v>
      </c>
      <c r="C3272" s="3" t="s">
        <v>216</v>
      </c>
      <c r="D3272" s="3" t="s">
        <v>216</v>
      </c>
      <c r="E3272" s="3" t="s">
        <v>216</v>
      </c>
      <c r="F3272" s="3" t="s">
        <v>216</v>
      </c>
      <c r="G3272" s="3" t="s">
        <v>3918</v>
      </c>
      <c r="H3272" s="3" t="s">
        <v>1634</v>
      </c>
    </row>
    <row r="3273" spans="1:8" ht="45" customHeight="1" x14ac:dyDescent="0.25">
      <c r="A3273" s="3" t="s">
        <v>1804</v>
      </c>
      <c r="B3273" s="3" t="s">
        <v>5567</v>
      </c>
      <c r="C3273" s="3" t="s">
        <v>216</v>
      </c>
      <c r="D3273" s="3" t="s">
        <v>216</v>
      </c>
      <c r="E3273" s="3" t="s">
        <v>216</v>
      </c>
      <c r="F3273" s="3" t="s">
        <v>216</v>
      </c>
      <c r="G3273" s="3" t="s">
        <v>2432</v>
      </c>
      <c r="H3273" s="3" t="s">
        <v>1123</v>
      </c>
    </row>
    <row r="3274" spans="1:8" ht="45" customHeight="1" x14ac:dyDescent="0.25">
      <c r="A3274" s="3" t="s">
        <v>1804</v>
      </c>
      <c r="B3274" s="3" t="s">
        <v>5568</v>
      </c>
      <c r="C3274" s="3" t="s">
        <v>216</v>
      </c>
      <c r="D3274" s="3" t="s">
        <v>216</v>
      </c>
      <c r="E3274" s="3" t="s">
        <v>216</v>
      </c>
      <c r="F3274" s="3" t="s">
        <v>216</v>
      </c>
      <c r="G3274" s="3" t="s">
        <v>2205</v>
      </c>
      <c r="H3274" s="3" t="s">
        <v>1713</v>
      </c>
    </row>
    <row r="3275" spans="1:8" ht="45" customHeight="1" x14ac:dyDescent="0.25">
      <c r="A3275" s="3" t="s">
        <v>1804</v>
      </c>
      <c r="B3275" s="3" t="s">
        <v>5569</v>
      </c>
      <c r="C3275" s="3" t="s">
        <v>216</v>
      </c>
      <c r="D3275" s="3" t="s">
        <v>216</v>
      </c>
      <c r="E3275" s="3" t="s">
        <v>216</v>
      </c>
      <c r="F3275" s="3" t="s">
        <v>216</v>
      </c>
      <c r="G3275" s="3" t="s">
        <v>3993</v>
      </c>
      <c r="H3275" s="3" t="s">
        <v>1677</v>
      </c>
    </row>
    <row r="3276" spans="1:8" ht="45" customHeight="1" x14ac:dyDescent="0.25">
      <c r="A3276" s="3" t="s">
        <v>1804</v>
      </c>
      <c r="B3276" s="3" t="s">
        <v>5570</v>
      </c>
      <c r="C3276" s="3" t="s">
        <v>216</v>
      </c>
      <c r="D3276" s="3" t="s">
        <v>216</v>
      </c>
      <c r="E3276" s="3" t="s">
        <v>216</v>
      </c>
      <c r="F3276" s="3" t="s">
        <v>216</v>
      </c>
      <c r="G3276" s="3" t="s">
        <v>2451</v>
      </c>
      <c r="H3276" s="3" t="s">
        <v>564</v>
      </c>
    </row>
    <row r="3277" spans="1:8" ht="45" customHeight="1" x14ac:dyDescent="0.25">
      <c r="A3277" s="3" t="s">
        <v>1804</v>
      </c>
      <c r="B3277" s="3" t="s">
        <v>5571</v>
      </c>
      <c r="C3277" s="3" t="s">
        <v>216</v>
      </c>
      <c r="D3277" s="3" t="s">
        <v>216</v>
      </c>
      <c r="E3277" s="3" t="s">
        <v>216</v>
      </c>
      <c r="F3277" s="3" t="s">
        <v>216</v>
      </c>
      <c r="G3277" s="3" t="s">
        <v>2141</v>
      </c>
      <c r="H3277" s="3" t="s">
        <v>323</v>
      </c>
    </row>
    <row r="3278" spans="1:8" ht="45" customHeight="1" x14ac:dyDescent="0.25">
      <c r="A3278" s="3" t="s">
        <v>1804</v>
      </c>
      <c r="B3278" s="3" t="s">
        <v>5572</v>
      </c>
      <c r="C3278" s="3" t="s">
        <v>216</v>
      </c>
      <c r="D3278" s="3" t="s">
        <v>216</v>
      </c>
      <c r="E3278" s="3" t="s">
        <v>216</v>
      </c>
      <c r="F3278" s="3" t="s">
        <v>216</v>
      </c>
      <c r="G3278" s="3" t="s">
        <v>2158</v>
      </c>
      <c r="H3278" s="3" t="s">
        <v>1810</v>
      </c>
    </row>
    <row r="3279" spans="1:8" ht="45" customHeight="1" x14ac:dyDescent="0.25">
      <c r="A3279" s="3" t="s">
        <v>1804</v>
      </c>
      <c r="B3279" s="3" t="s">
        <v>5573</v>
      </c>
      <c r="C3279" s="3" t="s">
        <v>216</v>
      </c>
      <c r="D3279" s="3" t="s">
        <v>216</v>
      </c>
      <c r="E3279" s="3" t="s">
        <v>216</v>
      </c>
      <c r="F3279" s="3" t="s">
        <v>216</v>
      </c>
      <c r="G3279" s="3" t="s">
        <v>2463</v>
      </c>
      <c r="H3279" s="3" t="s">
        <v>635</v>
      </c>
    </row>
    <row r="3280" spans="1:8" ht="45" customHeight="1" x14ac:dyDescent="0.25">
      <c r="A3280" s="3" t="s">
        <v>1804</v>
      </c>
      <c r="B3280" s="3" t="s">
        <v>5574</v>
      </c>
      <c r="C3280" s="3" t="s">
        <v>216</v>
      </c>
      <c r="D3280" s="3" t="s">
        <v>216</v>
      </c>
      <c r="E3280" s="3" t="s">
        <v>216</v>
      </c>
      <c r="F3280" s="3" t="s">
        <v>216</v>
      </c>
      <c r="G3280" s="3" t="s">
        <v>2468</v>
      </c>
      <c r="H3280" s="3" t="s">
        <v>647</v>
      </c>
    </row>
    <row r="3281" spans="1:8" ht="45" customHeight="1" x14ac:dyDescent="0.25">
      <c r="A3281" s="3" t="s">
        <v>1804</v>
      </c>
      <c r="B3281" s="3" t="s">
        <v>5575</v>
      </c>
      <c r="C3281" s="3" t="s">
        <v>216</v>
      </c>
      <c r="D3281" s="3" t="s">
        <v>216</v>
      </c>
      <c r="E3281" s="3" t="s">
        <v>216</v>
      </c>
      <c r="F3281" s="3" t="s">
        <v>216</v>
      </c>
      <c r="G3281" s="3" t="s">
        <v>2417</v>
      </c>
      <c r="H3281" s="3" t="s">
        <v>1651</v>
      </c>
    </row>
    <row r="3282" spans="1:8" ht="45" customHeight="1" x14ac:dyDescent="0.25">
      <c r="A3282" s="3" t="s">
        <v>1804</v>
      </c>
      <c r="B3282" s="3" t="s">
        <v>5576</v>
      </c>
      <c r="C3282" s="3" t="s">
        <v>216</v>
      </c>
      <c r="D3282" s="3" t="s">
        <v>216</v>
      </c>
      <c r="E3282" s="3" t="s">
        <v>216</v>
      </c>
      <c r="F3282" s="3" t="s">
        <v>216</v>
      </c>
      <c r="G3282" s="3" t="s">
        <v>2182</v>
      </c>
      <c r="H3282" s="3" t="s">
        <v>2183</v>
      </c>
    </row>
    <row r="3283" spans="1:8" ht="45" customHeight="1" x14ac:dyDescent="0.25">
      <c r="A3283" s="3" t="s">
        <v>1804</v>
      </c>
      <c r="B3283" s="3" t="s">
        <v>5577</v>
      </c>
      <c r="C3283" s="3" t="s">
        <v>216</v>
      </c>
      <c r="D3283" s="3" t="s">
        <v>216</v>
      </c>
      <c r="E3283" s="3" t="s">
        <v>216</v>
      </c>
      <c r="F3283" s="3" t="s">
        <v>216</v>
      </c>
      <c r="G3283" s="3" t="s">
        <v>3626</v>
      </c>
      <c r="H3283" s="3" t="s">
        <v>3627</v>
      </c>
    </row>
    <row r="3284" spans="1:8" ht="45" customHeight="1" x14ac:dyDescent="0.25">
      <c r="A3284" s="3" t="s">
        <v>1804</v>
      </c>
      <c r="B3284" s="3" t="s">
        <v>5578</v>
      </c>
      <c r="C3284" s="3" t="s">
        <v>216</v>
      </c>
      <c r="D3284" s="3" t="s">
        <v>216</v>
      </c>
      <c r="E3284" s="3" t="s">
        <v>216</v>
      </c>
      <c r="F3284" s="3" t="s">
        <v>216</v>
      </c>
      <c r="G3284" s="3" t="s">
        <v>2139</v>
      </c>
      <c r="H3284" s="3" t="s">
        <v>318</v>
      </c>
    </row>
    <row r="3285" spans="1:8" ht="45" customHeight="1" x14ac:dyDescent="0.25">
      <c r="A3285" s="3" t="s">
        <v>1804</v>
      </c>
      <c r="B3285" s="3" t="s">
        <v>5579</v>
      </c>
      <c r="C3285" s="3" t="s">
        <v>216</v>
      </c>
      <c r="D3285" s="3" t="s">
        <v>216</v>
      </c>
      <c r="E3285" s="3" t="s">
        <v>216</v>
      </c>
      <c r="F3285" s="3" t="s">
        <v>216</v>
      </c>
      <c r="G3285" s="3" t="s">
        <v>3748</v>
      </c>
      <c r="H3285" s="3" t="s">
        <v>1700</v>
      </c>
    </row>
    <row r="3286" spans="1:8" ht="45" customHeight="1" x14ac:dyDescent="0.25">
      <c r="A3286" s="3" t="s">
        <v>1805</v>
      </c>
      <c r="B3286" s="3" t="s">
        <v>5580</v>
      </c>
      <c r="C3286" s="3" t="s">
        <v>216</v>
      </c>
      <c r="D3286" s="3" t="s">
        <v>216</v>
      </c>
      <c r="E3286" s="3" t="s">
        <v>216</v>
      </c>
      <c r="F3286" s="3" t="s">
        <v>216</v>
      </c>
      <c r="G3286" s="3" t="s">
        <v>3400</v>
      </c>
      <c r="H3286" s="3" t="s">
        <v>1185</v>
      </c>
    </row>
    <row r="3287" spans="1:8" ht="45" customHeight="1" x14ac:dyDescent="0.25">
      <c r="A3287" s="3" t="s">
        <v>1805</v>
      </c>
      <c r="B3287" s="3" t="s">
        <v>5581</v>
      </c>
      <c r="C3287" s="3" t="s">
        <v>216</v>
      </c>
      <c r="D3287" s="3" t="s">
        <v>216</v>
      </c>
      <c r="E3287" s="3" t="s">
        <v>216</v>
      </c>
      <c r="F3287" s="3" t="s">
        <v>216</v>
      </c>
      <c r="G3287" s="3" t="s">
        <v>2417</v>
      </c>
      <c r="H3287" s="3" t="s">
        <v>1651</v>
      </c>
    </row>
    <row r="3288" spans="1:8" ht="45" customHeight="1" x14ac:dyDescent="0.25">
      <c r="A3288" s="3" t="s">
        <v>1806</v>
      </c>
      <c r="B3288" s="3" t="s">
        <v>5582</v>
      </c>
      <c r="C3288" s="3" t="s">
        <v>216</v>
      </c>
      <c r="D3288" s="3" t="s">
        <v>216</v>
      </c>
      <c r="E3288" s="3" t="s">
        <v>216</v>
      </c>
      <c r="F3288" s="3" t="s">
        <v>216</v>
      </c>
      <c r="G3288" s="3" t="s">
        <v>3400</v>
      </c>
      <c r="H3288" s="3" t="s">
        <v>1185</v>
      </c>
    </row>
    <row r="3289" spans="1:8" ht="45" customHeight="1" x14ac:dyDescent="0.25">
      <c r="A3289" s="3" t="s">
        <v>1806</v>
      </c>
      <c r="B3289" s="3" t="s">
        <v>5583</v>
      </c>
      <c r="C3289" s="3" t="s">
        <v>216</v>
      </c>
      <c r="D3289" s="3" t="s">
        <v>216</v>
      </c>
      <c r="E3289" s="3" t="s">
        <v>216</v>
      </c>
      <c r="F3289" s="3" t="s">
        <v>216</v>
      </c>
      <c r="G3289" s="3" t="s">
        <v>2417</v>
      </c>
      <c r="H3289" s="3" t="s">
        <v>1651</v>
      </c>
    </row>
    <row r="3290" spans="1:8" ht="45" customHeight="1" x14ac:dyDescent="0.25">
      <c r="A3290" s="3" t="s">
        <v>1807</v>
      </c>
      <c r="B3290" s="3" t="s">
        <v>5584</v>
      </c>
      <c r="C3290" s="3" t="s">
        <v>216</v>
      </c>
      <c r="D3290" s="3" t="s">
        <v>216</v>
      </c>
      <c r="E3290" s="3" t="s">
        <v>216</v>
      </c>
      <c r="F3290" s="3" t="s">
        <v>216</v>
      </c>
      <c r="G3290" s="3" t="s">
        <v>3400</v>
      </c>
      <c r="H3290" s="3" t="s">
        <v>1185</v>
      </c>
    </row>
    <row r="3291" spans="1:8" ht="45" customHeight="1" x14ac:dyDescent="0.25">
      <c r="A3291" s="3" t="s">
        <v>1807</v>
      </c>
      <c r="B3291" s="3" t="s">
        <v>5585</v>
      </c>
      <c r="C3291" s="3" t="s">
        <v>216</v>
      </c>
      <c r="D3291" s="3" t="s">
        <v>216</v>
      </c>
      <c r="E3291" s="3" t="s">
        <v>216</v>
      </c>
      <c r="F3291" s="3" t="s">
        <v>216</v>
      </c>
      <c r="G3291" s="3" t="s">
        <v>2417</v>
      </c>
      <c r="H3291" s="3" t="s">
        <v>1651</v>
      </c>
    </row>
    <row r="3292" spans="1:8" ht="45" customHeight="1" x14ac:dyDescent="0.25">
      <c r="A3292" s="3" t="s">
        <v>1808</v>
      </c>
      <c r="B3292" s="3" t="s">
        <v>5586</v>
      </c>
      <c r="C3292" s="3" t="s">
        <v>216</v>
      </c>
      <c r="D3292" s="3" t="s">
        <v>216</v>
      </c>
      <c r="E3292" s="3" t="s">
        <v>216</v>
      </c>
      <c r="F3292" s="3" t="s">
        <v>216</v>
      </c>
      <c r="G3292" s="3" t="s">
        <v>3918</v>
      </c>
      <c r="H3292" s="3" t="s">
        <v>1634</v>
      </c>
    </row>
    <row r="3293" spans="1:8" ht="45" customHeight="1" x14ac:dyDescent="0.25">
      <c r="A3293" s="3" t="s">
        <v>1808</v>
      </c>
      <c r="B3293" s="3" t="s">
        <v>5587</v>
      </c>
      <c r="C3293" s="3" t="s">
        <v>216</v>
      </c>
      <c r="D3293" s="3" t="s">
        <v>216</v>
      </c>
      <c r="E3293" s="3" t="s">
        <v>216</v>
      </c>
      <c r="F3293" s="3" t="s">
        <v>216</v>
      </c>
      <c r="G3293" s="3" t="s">
        <v>2432</v>
      </c>
      <c r="H3293" s="3" t="s">
        <v>1123</v>
      </c>
    </row>
    <row r="3294" spans="1:8" ht="45" customHeight="1" x14ac:dyDescent="0.25">
      <c r="A3294" s="3" t="s">
        <v>1808</v>
      </c>
      <c r="B3294" s="3" t="s">
        <v>5588</v>
      </c>
      <c r="C3294" s="3" t="s">
        <v>216</v>
      </c>
      <c r="D3294" s="3" t="s">
        <v>216</v>
      </c>
      <c r="E3294" s="3" t="s">
        <v>216</v>
      </c>
      <c r="F3294" s="3" t="s">
        <v>216</v>
      </c>
      <c r="G3294" s="3" t="s">
        <v>2205</v>
      </c>
      <c r="H3294" s="3" t="s">
        <v>1713</v>
      </c>
    </row>
    <row r="3295" spans="1:8" ht="45" customHeight="1" x14ac:dyDescent="0.25">
      <c r="A3295" s="3" t="s">
        <v>1808</v>
      </c>
      <c r="B3295" s="3" t="s">
        <v>5589</v>
      </c>
      <c r="C3295" s="3" t="s">
        <v>216</v>
      </c>
      <c r="D3295" s="3" t="s">
        <v>216</v>
      </c>
      <c r="E3295" s="3" t="s">
        <v>216</v>
      </c>
      <c r="F3295" s="3" t="s">
        <v>216</v>
      </c>
      <c r="G3295" s="3" t="s">
        <v>3993</v>
      </c>
      <c r="H3295" s="3" t="s">
        <v>1677</v>
      </c>
    </row>
    <row r="3296" spans="1:8" ht="45" customHeight="1" x14ac:dyDescent="0.25">
      <c r="A3296" s="3" t="s">
        <v>1808</v>
      </c>
      <c r="B3296" s="3" t="s">
        <v>5590</v>
      </c>
      <c r="C3296" s="3" t="s">
        <v>216</v>
      </c>
      <c r="D3296" s="3" t="s">
        <v>216</v>
      </c>
      <c r="E3296" s="3" t="s">
        <v>216</v>
      </c>
      <c r="F3296" s="3" t="s">
        <v>216</v>
      </c>
      <c r="G3296" s="3" t="s">
        <v>2451</v>
      </c>
      <c r="H3296" s="3" t="s">
        <v>564</v>
      </c>
    </row>
    <row r="3297" spans="1:8" ht="45" customHeight="1" x14ac:dyDescent="0.25">
      <c r="A3297" s="3" t="s">
        <v>1808</v>
      </c>
      <c r="B3297" s="3" t="s">
        <v>5591</v>
      </c>
      <c r="C3297" s="3" t="s">
        <v>216</v>
      </c>
      <c r="D3297" s="3" t="s">
        <v>216</v>
      </c>
      <c r="E3297" s="3" t="s">
        <v>216</v>
      </c>
      <c r="F3297" s="3" t="s">
        <v>216</v>
      </c>
      <c r="G3297" s="3" t="s">
        <v>2141</v>
      </c>
      <c r="H3297" s="3" t="s">
        <v>323</v>
      </c>
    </row>
    <row r="3298" spans="1:8" ht="45" customHeight="1" x14ac:dyDescent="0.25">
      <c r="A3298" s="3" t="s">
        <v>1808</v>
      </c>
      <c r="B3298" s="3" t="s">
        <v>5592</v>
      </c>
      <c r="C3298" s="3" t="s">
        <v>216</v>
      </c>
      <c r="D3298" s="3" t="s">
        <v>216</v>
      </c>
      <c r="E3298" s="3" t="s">
        <v>216</v>
      </c>
      <c r="F3298" s="3" t="s">
        <v>216</v>
      </c>
      <c r="G3298" s="3" t="s">
        <v>2158</v>
      </c>
      <c r="H3298" s="3" t="s">
        <v>1810</v>
      </c>
    </row>
    <row r="3299" spans="1:8" ht="45" customHeight="1" x14ac:dyDescent="0.25">
      <c r="A3299" s="3" t="s">
        <v>1808</v>
      </c>
      <c r="B3299" s="3" t="s">
        <v>5593</v>
      </c>
      <c r="C3299" s="3" t="s">
        <v>216</v>
      </c>
      <c r="D3299" s="3" t="s">
        <v>216</v>
      </c>
      <c r="E3299" s="3" t="s">
        <v>216</v>
      </c>
      <c r="F3299" s="3" t="s">
        <v>216</v>
      </c>
      <c r="G3299" s="3" t="s">
        <v>2463</v>
      </c>
      <c r="H3299" s="3" t="s">
        <v>635</v>
      </c>
    </row>
    <row r="3300" spans="1:8" ht="45" customHeight="1" x14ac:dyDescent="0.25">
      <c r="A3300" s="3" t="s">
        <v>1808</v>
      </c>
      <c r="B3300" s="3" t="s">
        <v>5594</v>
      </c>
      <c r="C3300" s="3" t="s">
        <v>216</v>
      </c>
      <c r="D3300" s="3" t="s">
        <v>216</v>
      </c>
      <c r="E3300" s="3" t="s">
        <v>216</v>
      </c>
      <c r="F3300" s="3" t="s">
        <v>216</v>
      </c>
      <c r="G3300" s="3" t="s">
        <v>2468</v>
      </c>
      <c r="H3300" s="3" t="s">
        <v>647</v>
      </c>
    </row>
    <row r="3301" spans="1:8" ht="45" customHeight="1" x14ac:dyDescent="0.25">
      <c r="A3301" s="3" t="s">
        <v>1808</v>
      </c>
      <c r="B3301" s="3" t="s">
        <v>5595</v>
      </c>
      <c r="C3301" s="3" t="s">
        <v>216</v>
      </c>
      <c r="D3301" s="3" t="s">
        <v>216</v>
      </c>
      <c r="E3301" s="3" t="s">
        <v>216</v>
      </c>
      <c r="F3301" s="3" t="s">
        <v>216</v>
      </c>
      <c r="G3301" s="3" t="s">
        <v>2417</v>
      </c>
      <c r="H3301" s="3" t="s">
        <v>1651</v>
      </c>
    </row>
    <row r="3302" spans="1:8" ht="45" customHeight="1" x14ac:dyDescent="0.25">
      <c r="A3302" s="3" t="s">
        <v>1808</v>
      </c>
      <c r="B3302" s="3" t="s">
        <v>5596</v>
      </c>
      <c r="C3302" s="3" t="s">
        <v>216</v>
      </c>
      <c r="D3302" s="3" t="s">
        <v>216</v>
      </c>
      <c r="E3302" s="3" t="s">
        <v>216</v>
      </c>
      <c r="F3302" s="3" t="s">
        <v>216</v>
      </c>
      <c r="G3302" s="3" t="s">
        <v>2182</v>
      </c>
      <c r="H3302" s="3" t="s">
        <v>2183</v>
      </c>
    </row>
    <row r="3303" spans="1:8" ht="45" customHeight="1" x14ac:dyDescent="0.25">
      <c r="A3303" s="3" t="s">
        <v>1808</v>
      </c>
      <c r="B3303" s="3" t="s">
        <v>5597</v>
      </c>
      <c r="C3303" s="3" t="s">
        <v>216</v>
      </c>
      <c r="D3303" s="3" t="s">
        <v>216</v>
      </c>
      <c r="E3303" s="3" t="s">
        <v>216</v>
      </c>
      <c r="F3303" s="3" t="s">
        <v>216</v>
      </c>
      <c r="G3303" s="3" t="s">
        <v>3626</v>
      </c>
      <c r="H3303" s="3" t="s">
        <v>3627</v>
      </c>
    </row>
    <row r="3304" spans="1:8" ht="45" customHeight="1" x14ac:dyDescent="0.25">
      <c r="A3304" s="3" t="s">
        <v>1808</v>
      </c>
      <c r="B3304" s="3" t="s">
        <v>5598</v>
      </c>
      <c r="C3304" s="3" t="s">
        <v>216</v>
      </c>
      <c r="D3304" s="3" t="s">
        <v>216</v>
      </c>
      <c r="E3304" s="3" t="s">
        <v>216</v>
      </c>
      <c r="F3304" s="3" t="s">
        <v>216</v>
      </c>
      <c r="G3304" s="3" t="s">
        <v>2139</v>
      </c>
      <c r="H3304" s="3" t="s">
        <v>318</v>
      </c>
    </row>
    <row r="3305" spans="1:8" ht="45" customHeight="1" x14ac:dyDescent="0.25">
      <c r="A3305" s="3" t="s">
        <v>1808</v>
      </c>
      <c r="B3305" s="3" t="s">
        <v>5599</v>
      </c>
      <c r="C3305" s="3" t="s">
        <v>216</v>
      </c>
      <c r="D3305" s="3" t="s">
        <v>216</v>
      </c>
      <c r="E3305" s="3" t="s">
        <v>216</v>
      </c>
      <c r="F3305" s="3" t="s">
        <v>216</v>
      </c>
      <c r="G3305" s="3" t="s">
        <v>3748</v>
      </c>
      <c r="H3305" s="3" t="s">
        <v>1700</v>
      </c>
    </row>
    <row r="3306" spans="1:8" ht="45" customHeight="1" x14ac:dyDescent="0.25">
      <c r="A3306" s="3" t="s">
        <v>1809</v>
      </c>
      <c r="B3306" s="3" t="s">
        <v>5600</v>
      </c>
      <c r="C3306" s="3" t="s">
        <v>216</v>
      </c>
      <c r="D3306" s="3" t="s">
        <v>216</v>
      </c>
      <c r="E3306" s="3" t="s">
        <v>216</v>
      </c>
      <c r="F3306" s="3" t="s">
        <v>216</v>
      </c>
      <c r="G3306" s="3" t="s">
        <v>3918</v>
      </c>
      <c r="H3306" s="3" t="s">
        <v>1634</v>
      </c>
    </row>
    <row r="3307" spans="1:8" ht="45" customHeight="1" x14ac:dyDescent="0.25">
      <c r="A3307" s="3" t="s">
        <v>1809</v>
      </c>
      <c r="B3307" s="3" t="s">
        <v>5601</v>
      </c>
      <c r="C3307" s="3" t="s">
        <v>216</v>
      </c>
      <c r="D3307" s="3" t="s">
        <v>216</v>
      </c>
      <c r="E3307" s="3" t="s">
        <v>216</v>
      </c>
      <c r="F3307" s="3" t="s">
        <v>216</v>
      </c>
      <c r="G3307" s="3" t="s">
        <v>2432</v>
      </c>
      <c r="H3307" s="3" t="s">
        <v>1123</v>
      </c>
    </row>
    <row r="3308" spans="1:8" ht="45" customHeight="1" x14ac:dyDescent="0.25">
      <c r="A3308" s="3" t="s">
        <v>1809</v>
      </c>
      <c r="B3308" s="3" t="s">
        <v>5602</v>
      </c>
      <c r="C3308" s="3" t="s">
        <v>216</v>
      </c>
      <c r="D3308" s="3" t="s">
        <v>216</v>
      </c>
      <c r="E3308" s="3" t="s">
        <v>216</v>
      </c>
      <c r="F3308" s="3" t="s">
        <v>216</v>
      </c>
      <c r="G3308" s="3" t="s">
        <v>2205</v>
      </c>
      <c r="H3308" s="3" t="s">
        <v>1713</v>
      </c>
    </row>
    <row r="3309" spans="1:8" ht="45" customHeight="1" x14ac:dyDescent="0.25">
      <c r="A3309" s="3" t="s">
        <v>1809</v>
      </c>
      <c r="B3309" s="3" t="s">
        <v>5603</v>
      </c>
      <c r="C3309" s="3" t="s">
        <v>216</v>
      </c>
      <c r="D3309" s="3" t="s">
        <v>216</v>
      </c>
      <c r="E3309" s="3" t="s">
        <v>216</v>
      </c>
      <c r="F3309" s="3" t="s">
        <v>216</v>
      </c>
      <c r="G3309" s="3" t="s">
        <v>3993</v>
      </c>
      <c r="H3309" s="3" t="s">
        <v>1677</v>
      </c>
    </row>
    <row r="3310" spans="1:8" ht="45" customHeight="1" x14ac:dyDescent="0.25">
      <c r="A3310" s="3" t="s">
        <v>1809</v>
      </c>
      <c r="B3310" s="3" t="s">
        <v>5604</v>
      </c>
      <c r="C3310" s="3" t="s">
        <v>216</v>
      </c>
      <c r="D3310" s="3" t="s">
        <v>216</v>
      </c>
      <c r="E3310" s="3" t="s">
        <v>216</v>
      </c>
      <c r="F3310" s="3" t="s">
        <v>216</v>
      </c>
      <c r="G3310" s="3" t="s">
        <v>2451</v>
      </c>
      <c r="H3310" s="3" t="s">
        <v>564</v>
      </c>
    </row>
    <row r="3311" spans="1:8" ht="45" customHeight="1" x14ac:dyDescent="0.25">
      <c r="A3311" s="3" t="s">
        <v>1809</v>
      </c>
      <c r="B3311" s="3" t="s">
        <v>5605</v>
      </c>
      <c r="C3311" s="3" t="s">
        <v>216</v>
      </c>
      <c r="D3311" s="3" t="s">
        <v>216</v>
      </c>
      <c r="E3311" s="3" t="s">
        <v>216</v>
      </c>
      <c r="F3311" s="3" t="s">
        <v>216</v>
      </c>
      <c r="G3311" s="3" t="s">
        <v>2141</v>
      </c>
      <c r="H3311" s="3" t="s">
        <v>323</v>
      </c>
    </row>
    <row r="3312" spans="1:8" ht="45" customHeight="1" x14ac:dyDescent="0.25">
      <c r="A3312" s="3" t="s">
        <v>1809</v>
      </c>
      <c r="B3312" s="3" t="s">
        <v>5606</v>
      </c>
      <c r="C3312" s="3" t="s">
        <v>216</v>
      </c>
      <c r="D3312" s="3" t="s">
        <v>216</v>
      </c>
      <c r="E3312" s="3" t="s">
        <v>216</v>
      </c>
      <c r="F3312" s="3" t="s">
        <v>216</v>
      </c>
      <c r="G3312" s="3" t="s">
        <v>2158</v>
      </c>
      <c r="H3312" s="3" t="s">
        <v>1810</v>
      </c>
    </row>
    <row r="3313" spans="1:8" ht="45" customHeight="1" x14ac:dyDescent="0.25">
      <c r="A3313" s="3" t="s">
        <v>1809</v>
      </c>
      <c r="B3313" s="3" t="s">
        <v>5607</v>
      </c>
      <c r="C3313" s="3" t="s">
        <v>216</v>
      </c>
      <c r="D3313" s="3" t="s">
        <v>216</v>
      </c>
      <c r="E3313" s="3" t="s">
        <v>216</v>
      </c>
      <c r="F3313" s="3" t="s">
        <v>216</v>
      </c>
      <c r="G3313" s="3" t="s">
        <v>2463</v>
      </c>
      <c r="H3313" s="3" t="s">
        <v>635</v>
      </c>
    </row>
    <row r="3314" spans="1:8" ht="45" customHeight="1" x14ac:dyDescent="0.25">
      <c r="A3314" s="3" t="s">
        <v>1809</v>
      </c>
      <c r="B3314" s="3" t="s">
        <v>5608</v>
      </c>
      <c r="C3314" s="3" t="s">
        <v>216</v>
      </c>
      <c r="D3314" s="3" t="s">
        <v>216</v>
      </c>
      <c r="E3314" s="3" t="s">
        <v>216</v>
      </c>
      <c r="F3314" s="3" t="s">
        <v>216</v>
      </c>
      <c r="G3314" s="3" t="s">
        <v>2468</v>
      </c>
      <c r="H3314" s="3" t="s">
        <v>647</v>
      </c>
    </row>
    <row r="3315" spans="1:8" ht="45" customHeight="1" x14ac:dyDescent="0.25">
      <c r="A3315" s="3" t="s">
        <v>1809</v>
      </c>
      <c r="B3315" s="3" t="s">
        <v>5609</v>
      </c>
      <c r="C3315" s="3" t="s">
        <v>216</v>
      </c>
      <c r="D3315" s="3" t="s">
        <v>216</v>
      </c>
      <c r="E3315" s="3" t="s">
        <v>216</v>
      </c>
      <c r="F3315" s="3" t="s">
        <v>216</v>
      </c>
      <c r="G3315" s="3" t="s">
        <v>2417</v>
      </c>
      <c r="H3315" s="3" t="s">
        <v>1651</v>
      </c>
    </row>
    <row r="3316" spans="1:8" ht="45" customHeight="1" x14ac:dyDescent="0.25">
      <c r="A3316" s="3" t="s">
        <v>1809</v>
      </c>
      <c r="B3316" s="3" t="s">
        <v>5610</v>
      </c>
      <c r="C3316" s="3" t="s">
        <v>216</v>
      </c>
      <c r="D3316" s="3" t="s">
        <v>216</v>
      </c>
      <c r="E3316" s="3" t="s">
        <v>216</v>
      </c>
      <c r="F3316" s="3" t="s">
        <v>216</v>
      </c>
      <c r="G3316" s="3" t="s">
        <v>2182</v>
      </c>
      <c r="H3316" s="3" t="s">
        <v>2183</v>
      </c>
    </row>
    <row r="3317" spans="1:8" ht="45" customHeight="1" x14ac:dyDescent="0.25">
      <c r="A3317" s="3" t="s">
        <v>1809</v>
      </c>
      <c r="B3317" s="3" t="s">
        <v>5611</v>
      </c>
      <c r="C3317" s="3" t="s">
        <v>216</v>
      </c>
      <c r="D3317" s="3" t="s">
        <v>216</v>
      </c>
      <c r="E3317" s="3" t="s">
        <v>216</v>
      </c>
      <c r="F3317" s="3" t="s">
        <v>216</v>
      </c>
      <c r="G3317" s="3" t="s">
        <v>3626</v>
      </c>
      <c r="H3317" s="3" t="s">
        <v>3627</v>
      </c>
    </row>
    <row r="3318" spans="1:8" ht="45" customHeight="1" x14ac:dyDescent="0.25">
      <c r="A3318" s="3" t="s">
        <v>1809</v>
      </c>
      <c r="B3318" s="3" t="s">
        <v>5612</v>
      </c>
      <c r="C3318" s="3" t="s">
        <v>216</v>
      </c>
      <c r="D3318" s="3" t="s">
        <v>216</v>
      </c>
      <c r="E3318" s="3" t="s">
        <v>216</v>
      </c>
      <c r="F3318" s="3" t="s">
        <v>216</v>
      </c>
      <c r="G3318" s="3" t="s">
        <v>2139</v>
      </c>
      <c r="H3318" s="3" t="s">
        <v>318</v>
      </c>
    </row>
    <row r="3319" spans="1:8" ht="45" customHeight="1" x14ac:dyDescent="0.25">
      <c r="A3319" s="3" t="s">
        <v>1809</v>
      </c>
      <c r="B3319" s="3" t="s">
        <v>5613</v>
      </c>
      <c r="C3319" s="3" t="s">
        <v>216</v>
      </c>
      <c r="D3319" s="3" t="s">
        <v>216</v>
      </c>
      <c r="E3319" s="3" t="s">
        <v>216</v>
      </c>
      <c r="F3319" s="3" t="s">
        <v>216</v>
      </c>
      <c r="G3319" s="3" t="s">
        <v>3748</v>
      </c>
      <c r="H3319" s="3" t="s">
        <v>1700</v>
      </c>
    </row>
    <row r="3320" spans="1:8" ht="45" customHeight="1" x14ac:dyDescent="0.25">
      <c r="A3320" s="3" t="s">
        <v>1811</v>
      </c>
      <c r="B3320" s="3" t="s">
        <v>5614</v>
      </c>
      <c r="C3320" s="3" t="s">
        <v>216</v>
      </c>
      <c r="D3320" s="3" t="s">
        <v>216</v>
      </c>
      <c r="E3320" s="3" t="s">
        <v>216</v>
      </c>
      <c r="F3320" s="3" t="s">
        <v>216</v>
      </c>
      <c r="G3320" s="3" t="s">
        <v>2182</v>
      </c>
      <c r="H3320" s="3" t="s">
        <v>2183</v>
      </c>
    </row>
    <row r="3321" spans="1:8" ht="45" customHeight="1" x14ac:dyDescent="0.25">
      <c r="A3321" s="3" t="s">
        <v>1811</v>
      </c>
      <c r="B3321" s="3" t="s">
        <v>5615</v>
      </c>
      <c r="C3321" s="3" t="s">
        <v>216</v>
      </c>
      <c r="D3321" s="3" t="s">
        <v>216</v>
      </c>
      <c r="E3321" s="3" t="s">
        <v>216</v>
      </c>
      <c r="F3321" s="3" t="s">
        <v>216</v>
      </c>
      <c r="G3321" s="3" t="s">
        <v>3626</v>
      </c>
      <c r="H3321" s="3" t="s">
        <v>3627</v>
      </c>
    </row>
    <row r="3322" spans="1:8" ht="45" customHeight="1" x14ac:dyDescent="0.25">
      <c r="A3322" s="3" t="s">
        <v>1811</v>
      </c>
      <c r="B3322" s="3" t="s">
        <v>5616</v>
      </c>
      <c r="C3322" s="3" t="s">
        <v>216</v>
      </c>
      <c r="D3322" s="3" t="s">
        <v>216</v>
      </c>
      <c r="E3322" s="3" t="s">
        <v>216</v>
      </c>
      <c r="F3322" s="3" t="s">
        <v>216</v>
      </c>
      <c r="G3322" s="3" t="s">
        <v>2139</v>
      </c>
      <c r="H3322" s="3" t="s">
        <v>318</v>
      </c>
    </row>
    <row r="3323" spans="1:8" ht="45" customHeight="1" x14ac:dyDescent="0.25">
      <c r="A3323" s="3" t="s">
        <v>1811</v>
      </c>
      <c r="B3323" s="3" t="s">
        <v>5617</v>
      </c>
      <c r="C3323" s="3" t="s">
        <v>216</v>
      </c>
      <c r="D3323" s="3" t="s">
        <v>216</v>
      </c>
      <c r="E3323" s="3" t="s">
        <v>216</v>
      </c>
      <c r="F3323" s="3" t="s">
        <v>216</v>
      </c>
      <c r="G3323" s="3" t="s">
        <v>3748</v>
      </c>
      <c r="H3323" s="3" t="s">
        <v>1700</v>
      </c>
    </row>
    <row r="3324" spans="1:8" ht="45" customHeight="1" x14ac:dyDescent="0.25">
      <c r="A3324" s="3" t="s">
        <v>1811</v>
      </c>
      <c r="B3324" s="3" t="s">
        <v>5618</v>
      </c>
      <c r="C3324" s="3" t="s">
        <v>216</v>
      </c>
      <c r="D3324" s="3" t="s">
        <v>216</v>
      </c>
      <c r="E3324" s="3" t="s">
        <v>216</v>
      </c>
      <c r="F3324" s="3" t="s">
        <v>216</v>
      </c>
      <c r="G3324" s="3" t="s">
        <v>3918</v>
      </c>
      <c r="H3324" s="3" t="s">
        <v>1634</v>
      </c>
    </row>
    <row r="3325" spans="1:8" ht="45" customHeight="1" x14ac:dyDescent="0.25">
      <c r="A3325" s="3" t="s">
        <v>1811</v>
      </c>
      <c r="B3325" s="3" t="s">
        <v>5619</v>
      </c>
      <c r="C3325" s="3" t="s">
        <v>216</v>
      </c>
      <c r="D3325" s="3" t="s">
        <v>216</v>
      </c>
      <c r="E3325" s="3" t="s">
        <v>216</v>
      </c>
      <c r="F3325" s="3" t="s">
        <v>216</v>
      </c>
      <c r="G3325" s="3" t="s">
        <v>2432</v>
      </c>
      <c r="H3325" s="3" t="s">
        <v>1123</v>
      </c>
    </row>
    <row r="3326" spans="1:8" ht="45" customHeight="1" x14ac:dyDescent="0.25">
      <c r="A3326" s="3" t="s">
        <v>1811</v>
      </c>
      <c r="B3326" s="3" t="s">
        <v>5620</v>
      </c>
      <c r="C3326" s="3" t="s">
        <v>216</v>
      </c>
      <c r="D3326" s="3" t="s">
        <v>216</v>
      </c>
      <c r="E3326" s="3" t="s">
        <v>216</v>
      </c>
      <c r="F3326" s="3" t="s">
        <v>216</v>
      </c>
      <c r="G3326" s="3" t="s">
        <v>2205</v>
      </c>
      <c r="H3326" s="3" t="s">
        <v>1713</v>
      </c>
    </row>
    <row r="3327" spans="1:8" ht="45" customHeight="1" x14ac:dyDescent="0.25">
      <c r="A3327" s="3" t="s">
        <v>1811</v>
      </c>
      <c r="B3327" s="3" t="s">
        <v>5621</v>
      </c>
      <c r="C3327" s="3" t="s">
        <v>216</v>
      </c>
      <c r="D3327" s="3" t="s">
        <v>216</v>
      </c>
      <c r="E3327" s="3" t="s">
        <v>216</v>
      </c>
      <c r="F3327" s="3" t="s">
        <v>216</v>
      </c>
      <c r="G3327" s="3" t="s">
        <v>3993</v>
      </c>
      <c r="H3327" s="3" t="s">
        <v>1677</v>
      </c>
    </row>
    <row r="3328" spans="1:8" ht="45" customHeight="1" x14ac:dyDescent="0.25">
      <c r="A3328" s="3" t="s">
        <v>1811</v>
      </c>
      <c r="B3328" s="3" t="s">
        <v>5622</v>
      </c>
      <c r="C3328" s="3" t="s">
        <v>216</v>
      </c>
      <c r="D3328" s="3" t="s">
        <v>216</v>
      </c>
      <c r="E3328" s="3" t="s">
        <v>216</v>
      </c>
      <c r="F3328" s="3" t="s">
        <v>216</v>
      </c>
      <c r="G3328" s="3" t="s">
        <v>2451</v>
      </c>
      <c r="H3328" s="3" t="s">
        <v>564</v>
      </c>
    </row>
    <row r="3329" spans="1:8" ht="45" customHeight="1" x14ac:dyDescent="0.25">
      <c r="A3329" s="3" t="s">
        <v>1811</v>
      </c>
      <c r="B3329" s="3" t="s">
        <v>5623</v>
      </c>
      <c r="C3329" s="3" t="s">
        <v>216</v>
      </c>
      <c r="D3329" s="3" t="s">
        <v>216</v>
      </c>
      <c r="E3329" s="3" t="s">
        <v>216</v>
      </c>
      <c r="F3329" s="3" t="s">
        <v>216</v>
      </c>
      <c r="G3329" s="3" t="s">
        <v>2141</v>
      </c>
      <c r="H3329" s="3" t="s">
        <v>323</v>
      </c>
    </row>
    <row r="3330" spans="1:8" ht="45" customHeight="1" x14ac:dyDescent="0.25">
      <c r="A3330" s="3" t="s">
        <v>1811</v>
      </c>
      <c r="B3330" s="3" t="s">
        <v>5624</v>
      </c>
      <c r="C3330" s="3" t="s">
        <v>216</v>
      </c>
      <c r="D3330" s="3" t="s">
        <v>216</v>
      </c>
      <c r="E3330" s="3" t="s">
        <v>216</v>
      </c>
      <c r="F3330" s="3" t="s">
        <v>216</v>
      </c>
      <c r="G3330" s="3" t="s">
        <v>2158</v>
      </c>
      <c r="H3330" s="3" t="s">
        <v>1810</v>
      </c>
    </row>
    <row r="3331" spans="1:8" ht="45" customHeight="1" x14ac:dyDescent="0.25">
      <c r="A3331" s="3" t="s">
        <v>1811</v>
      </c>
      <c r="B3331" s="3" t="s">
        <v>5625</v>
      </c>
      <c r="C3331" s="3" t="s">
        <v>216</v>
      </c>
      <c r="D3331" s="3" t="s">
        <v>216</v>
      </c>
      <c r="E3331" s="3" t="s">
        <v>216</v>
      </c>
      <c r="F3331" s="3" t="s">
        <v>216</v>
      </c>
      <c r="G3331" s="3" t="s">
        <v>2463</v>
      </c>
      <c r="H3331" s="3" t="s">
        <v>635</v>
      </c>
    </row>
    <row r="3332" spans="1:8" ht="45" customHeight="1" x14ac:dyDescent="0.25">
      <c r="A3332" s="3" t="s">
        <v>1811</v>
      </c>
      <c r="B3332" s="3" t="s">
        <v>5626</v>
      </c>
      <c r="C3332" s="3" t="s">
        <v>216</v>
      </c>
      <c r="D3332" s="3" t="s">
        <v>216</v>
      </c>
      <c r="E3332" s="3" t="s">
        <v>216</v>
      </c>
      <c r="F3332" s="3" t="s">
        <v>216</v>
      </c>
      <c r="G3332" s="3" t="s">
        <v>2468</v>
      </c>
      <c r="H3332" s="3" t="s">
        <v>647</v>
      </c>
    </row>
    <row r="3333" spans="1:8" ht="45" customHeight="1" x14ac:dyDescent="0.25">
      <c r="A3333" s="3" t="s">
        <v>1811</v>
      </c>
      <c r="B3333" s="3" t="s">
        <v>5627</v>
      </c>
      <c r="C3333" s="3" t="s">
        <v>216</v>
      </c>
      <c r="D3333" s="3" t="s">
        <v>216</v>
      </c>
      <c r="E3333" s="3" t="s">
        <v>216</v>
      </c>
      <c r="F3333" s="3" t="s">
        <v>216</v>
      </c>
      <c r="G3333" s="3" t="s">
        <v>2417</v>
      </c>
      <c r="H3333" s="3" t="s">
        <v>1651</v>
      </c>
    </row>
    <row r="3334" spans="1:8" ht="45" customHeight="1" x14ac:dyDescent="0.25">
      <c r="A3334" s="3" t="s">
        <v>1812</v>
      </c>
      <c r="B3334" s="3" t="s">
        <v>5628</v>
      </c>
      <c r="C3334" s="3" t="s">
        <v>216</v>
      </c>
      <c r="D3334" s="3" t="s">
        <v>216</v>
      </c>
      <c r="E3334" s="3" t="s">
        <v>216</v>
      </c>
      <c r="F3334" s="3" t="s">
        <v>216</v>
      </c>
      <c r="G3334" s="3" t="s">
        <v>3918</v>
      </c>
      <c r="H3334" s="3" t="s">
        <v>1634</v>
      </c>
    </row>
    <row r="3335" spans="1:8" ht="45" customHeight="1" x14ac:dyDescent="0.25">
      <c r="A3335" s="3" t="s">
        <v>1812</v>
      </c>
      <c r="B3335" s="3" t="s">
        <v>5629</v>
      </c>
      <c r="C3335" s="3" t="s">
        <v>216</v>
      </c>
      <c r="D3335" s="3" t="s">
        <v>216</v>
      </c>
      <c r="E3335" s="3" t="s">
        <v>216</v>
      </c>
      <c r="F3335" s="3" t="s">
        <v>216</v>
      </c>
      <c r="G3335" s="3" t="s">
        <v>2198</v>
      </c>
      <c r="H3335" s="3" t="s">
        <v>2199</v>
      </c>
    </row>
    <row r="3336" spans="1:8" ht="45" customHeight="1" x14ac:dyDescent="0.25">
      <c r="A3336" s="3" t="s">
        <v>1812</v>
      </c>
      <c r="B3336" s="3" t="s">
        <v>5630</v>
      </c>
      <c r="C3336" s="3" t="s">
        <v>216</v>
      </c>
      <c r="D3336" s="3" t="s">
        <v>216</v>
      </c>
      <c r="E3336" s="3" t="s">
        <v>216</v>
      </c>
      <c r="F3336" s="3" t="s">
        <v>216</v>
      </c>
      <c r="G3336" s="3" t="s">
        <v>2205</v>
      </c>
      <c r="H3336" s="3" t="s">
        <v>1713</v>
      </c>
    </row>
    <row r="3337" spans="1:8" ht="45" customHeight="1" x14ac:dyDescent="0.25">
      <c r="A3337" s="3" t="s">
        <v>1812</v>
      </c>
      <c r="B3337" s="3" t="s">
        <v>5631</v>
      </c>
      <c r="C3337" s="3" t="s">
        <v>216</v>
      </c>
      <c r="D3337" s="3" t="s">
        <v>216</v>
      </c>
      <c r="E3337" s="3" t="s">
        <v>216</v>
      </c>
      <c r="F3337" s="3" t="s">
        <v>216</v>
      </c>
      <c r="G3337" s="3" t="s">
        <v>2170</v>
      </c>
      <c r="H3337" s="3" t="s">
        <v>423</v>
      </c>
    </row>
    <row r="3338" spans="1:8" ht="45" customHeight="1" x14ac:dyDescent="0.25">
      <c r="A3338" s="3" t="s">
        <v>1812</v>
      </c>
      <c r="B3338" s="3" t="s">
        <v>5632</v>
      </c>
      <c r="C3338" s="3" t="s">
        <v>216</v>
      </c>
      <c r="D3338" s="3" t="s">
        <v>216</v>
      </c>
      <c r="E3338" s="3" t="s">
        <v>216</v>
      </c>
      <c r="F3338" s="3" t="s">
        <v>216</v>
      </c>
      <c r="G3338" s="3" t="s">
        <v>3924</v>
      </c>
      <c r="H3338" s="3" t="s">
        <v>3925</v>
      </c>
    </row>
    <row r="3339" spans="1:8" ht="45" customHeight="1" x14ac:dyDescent="0.25">
      <c r="A3339" s="3" t="s">
        <v>1812</v>
      </c>
      <c r="B3339" s="3" t="s">
        <v>5633</v>
      </c>
      <c r="C3339" s="3" t="s">
        <v>216</v>
      </c>
      <c r="D3339" s="3" t="s">
        <v>216</v>
      </c>
      <c r="E3339" s="3" t="s">
        <v>216</v>
      </c>
      <c r="F3339" s="3" t="s">
        <v>216</v>
      </c>
      <c r="G3339" s="3" t="s">
        <v>2451</v>
      </c>
      <c r="H3339" s="3" t="s">
        <v>564</v>
      </c>
    </row>
    <row r="3340" spans="1:8" ht="45" customHeight="1" x14ac:dyDescent="0.25">
      <c r="A3340" s="3" t="s">
        <v>1812</v>
      </c>
      <c r="B3340" s="3" t="s">
        <v>5634</v>
      </c>
      <c r="C3340" s="3" t="s">
        <v>216</v>
      </c>
      <c r="D3340" s="3" t="s">
        <v>216</v>
      </c>
      <c r="E3340" s="3" t="s">
        <v>216</v>
      </c>
      <c r="F3340" s="3" t="s">
        <v>216</v>
      </c>
      <c r="G3340" s="3" t="s">
        <v>2156</v>
      </c>
      <c r="H3340" s="3" t="s">
        <v>432</v>
      </c>
    </row>
    <row r="3341" spans="1:8" ht="45" customHeight="1" x14ac:dyDescent="0.25">
      <c r="A3341" s="3" t="s">
        <v>1812</v>
      </c>
      <c r="B3341" s="3" t="s">
        <v>5635</v>
      </c>
      <c r="C3341" s="3" t="s">
        <v>216</v>
      </c>
      <c r="D3341" s="3" t="s">
        <v>216</v>
      </c>
      <c r="E3341" s="3" t="s">
        <v>216</v>
      </c>
      <c r="F3341" s="3" t="s">
        <v>216</v>
      </c>
      <c r="G3341" s="3" t="s">
        <v>3641</v>
      </c>
      <c r="H3341" s="3" t="s">
        <v>1170</v>
      </c>
    </row>
    <row r="3342" spans="1:8" ht="45" customHeight="1" x14ac:dyDescent="0.25">
      <c r="A3342" s="3" t="s">
        <v>1812</v>
      </c>
      <c r="B3342" s="3" t="s">
        <v>5636</v>
      </c>
      <c r="C3342" s="3" t="s">
        <v>216</v>
      </c>
      <c r="D3342" s="3" t="s">
        <v>216</v>
      </c>
      <c r="E3342" s="3" t="s">
        <v>216</v>
      </c>
      <c r="F3342" s="3" t="s">
        <v>216</v>
      </c>
      <c r="G3342" s="3" t="s">
        <v>453</v>
      </c>
      <c r="H3342" s="3" t="s">
        <v>454</v>
      </c>
    </row>
    <row r="3343" spans="1:8" ht="45" customHeight="1" x14ac:dyDescent="0.25">
      <c r="A3343" s="3" t="s">
        <v>1812</v>
      </c>
      <c r="B3343" s="3" t="s">
        <v>5637</v>
      </c>
      <c r="C3343" s="3" t="s">
        <v>216</v>
      </c>
      <c r="D3343" s="3" t="s">
        <v>216</v>
      </c>
      <c r="E3343" s="3" t="s">
        <v>216</v>
      </c>
      <c r="F3343" s="3" t="s">
        <v>216</v>
      </c>
      <c r="G3343" s="3" t="s">
        <v>463</v>
      </c>
      <c r="H3343" s="3" t="s">
        <v>464</v>
      </c>
    </row>
    <row r="3344" spans="1:8" ht="45" customHeight="1" x14ac:dyDescent="0.25">
      <c r="A3344" s="3" t="s">
        <v>1812</v>
      </c>
      <c r="B3344" s="3" t="s">
        <v>5638</v>
      </c>
      <c r="C3344" s="3" t="s">
        <v>717</v>
      </c>
      <c r="D3344" s="3" t="s">
        <v>718</v>
      </c>
      <c r="E3344" s="3" t="s">
        <v>719</v>
      </c>
      <c r="F3344" s="3" t="s">
        <v>200</v>
      </c>
      <c r="G3344" s="3" t="s">
        <v>216</v>
      </c>
      <c r="H3344" s="3" t="s">
        <v>721</v>
      </c>
    </row>
    <row r="3345" spans="1:8" ht="45" customHeight="1" x14ac:dyDescent="0.25">
      <c r="A3345" s="3" t="s">
        <v>1812</v>
      </c>
      <c r="B3345" s="3" t="s">
        <v>5639</v>
      </c>
      <c r="C3345" s="3" t="s">
        <v>216</v>
      </c>
      <c r="D3345" s="3" t="s">
        <v>216</v>
      </c>
      <c r="E3345" s="3" t="s">
        <v>216</v>
      </c>
      <c r="F3345" s="3" t="s">
        <v>216</v>
      </c>
      <c r="G3345" s="3" t="s">
        <v>2191</v>
      </c>
      <c r="H3345" s="3" t="s">
        <v>476</v>
      </c>
    </row>
    <row r="3346" spans="1:8" ht="45" customHeight="1" x14ac:dyDescent="0.25">
      <c r="A3346" s="3" t="s">
        <v>1812</v>
      </c>
      <c r="B3346" s="3" t="s">
        <v>5640</v>
      </c>
      <c r="C3346" s="3" t="s">
        <v>216</v>
      </c>
      <c r="D3346" s="3" t="s">
        <v>216</v>
      </c>
      <c r="E3346" s="3" t="s">
        <v>216</v>
      </c>
      <c r="F3346" s="3" t="s">
        <v>216</v>
      </c>
      <c r="G3346" s="3" t="s">
        <v>3748</v>
      </c>
      <c r="H3346" s="3" t="s">
        <v>1700</v>
      </c>
    </row>
    <row r="3347" spans="1:8" ht="45" customHeight="1" x14ac:dyDescent="0.25">
      <c r="A3347" s="3" t="s">
        <v>1813</v>
      </c>
      <c r="B3347" s="3" t="s">
        <v>5641</v>
      </c>
      <c r="C3347" s="3" t="s">
        <v>216</v>
      </c>
      <c r="D3347" s="3" t="s">
        <v>216</v>
      </c>
      <c r="E3347" s="3" t="s">
        <v>216</v>
      </c>
      <c r="F3347" s="3" t="s">
        <v>216</v>
      </c>
      <c r="G3347" s="3" t="s">
        <v>3400</v>
      </c>
      <c r="H3347" s="3" t="s">
        <v>1185</v>
      </c>
    </row>
    <row r="3348" spans="1:8" ht="45" customHeight="1" x14ac:dyDescent="0.25">
      <c r="A3348" s="3" t="s">
        <v>1813</v>
      </c>
      <c r="B3348" s="3" t="s">
        <v>5642</v>
      </c>
      <c r="C3348" s="3" t="s">
        <v>216</v>
      </c>
      <c r="D3348" s="3" t="s">
        <v>216</v>
      </c>
      <c r="E3348" s="3" t="s">
        <v>216</v>
      </c>
      <c r="F3348" s="3" t="s">
        <v>216</v>
      </c>
      <c r="G3348" s="3" t="s">
        <v>2417</v>
      </c>
      <c r="H3348" s="3" t="s">
        <v>1651</v>
      </c>
    </row>
    <row r="3349" spans="1:8" ht="45" customHeight="1" x14ac:dyDescent="0.25">
      <c r="A3349" s="3" t="s">
        <v>1814</v>
      </c>
      <c r="B3349" s="3" t="s">
        <v>5643</v>
      </c>
      <c r="C3349" s="3" t="s">
        <v>216</v>
      </c>
      <c r="D3349" s="3" t="s">
        <v>216</v>
      </c>
      <c r="E3349" s="3" t="s">
        <v>216</v>
      </c>
      <c r="F3349" s="3" t="s">
        <v>216</v>
      </c>
      <c r="G3349" s="3" t="s">
        <v>3400</v>
      </c>
      <c r="H3349" s="3" t="s">
        <v>1185</v>
      </c>
    </row>
    <row r="3350" spans="1:8" ht="45" customHeight="1" x14ac:dyDescent="0.25">
      <c r="A3350" s="3" t="s">
        <v>1814</v>
      </c>
      <c r="B3350" s="3" t="s">
        <v>5644</v>
      </c>
      <c r="C3350" s="3" t="s">
        <v>216</v>
      </c>
      <c r="D3350" s="3" t="s">
        <v>216</v>
      </c>
      <c r="E3350" s="3" t="s">
        <v>216</v>
      </c>
      <c r="F3350" s="3" t="s">
        <v>216</v>
      </c>
      <c r="G3350" s="3" t="s">
        <v>2417</v>
      </c>
      <c r="H3350" s="3" t="s">
        <v>1651</v>
      </c>
    </row>
    <row r="3351" spans="1:8" ht="45" customHeight="1" x14ac:dyDescent="0.25">
      <c r="A3351" s="3" t="s">
        <v>1815</v>
      </c>
      <c r="B3351" s="3" t="s">
        <v>5645</v>
      </c>
      <c r="C3351" s="3" t="s">
        <v>216</v>
      </c>
      <c r="D3351" s="3" t="s">
        <v>216</v>
      </c>
      <c r="E3351" s="3" t="s">
        <v>216</v>
      </c>
      <c r="F3351" s="3" t="s">
        <v>216</v>
      </c>
      <c r="G3351" s="3" t="s">
        <v>3400</v>
      </c>
      <c r="H3351" s="3" t="s">
        <v>1185</v>
      </c>
    </row>
    <row r="3352" spans="1:8" ht="45" customHeight="1" x14ac:dyDescent="0.25">
      <c r="A3352" s="3" t="s">
        <v>1815</v>
      </c>
      <c r="B3352" s="3" t="s">
        <v>5646</v>
      </c>
      <c r="C3352" s="3" t="s">
        <v>216</v>
      </c>
      <c r="D3352" s="3" t="s">
        <v>216</v>
      </c>
      <c r="E3352" s="3" t="s">
        <v>216</v>
      </c>
      <c r="F3352" s="3" t="s">
        <v>216</v>
      </c>
      <c r="G3352" s="3" t="s">
        <v>2417</v>
      </c>
      <c r="H3352" s="3" t="s">
        <v>1651</v>
      </c>
    </row>
    <row r="3353" spans="1:8" ht="45" customHeight="1" x14ac:dyDescent="0.25">
      <c r="A3353" s="3" t="s">
        <v>1816</v>
      </c>
      <c r="B3353" s="3" t="s">
        <v>5647</v>
      </c>
      <c r="C3353" s="3" t="s">
        <v>216</v>
      </c>
      <c r="D3353" s="3" t="s">
        <v>216</v>
      </c>
      <c r="E3353" s="3" t="s">
        <v>216</v>
      </c>
      <c r="F3353" s="3" t="s">
        <v>216</v>
      </c>
      <c r="G3353" s="3" t="s">
        <v>3942</v>
      </c>
      <c r="H3353" s="3" t="s">
        <v>1636</v>
      </c>
    </row>
    <row r="3354" spans="1:8" ht="45" customHeight="1" x14ac:dyDescent="0.25">
      <c r="A3354" s="3" t="s">
        <v>1817</v>
      </c>
      <c r="B3354" s="3" t="s">
        <v>5648</v>
      </c>
      <c r="C3354" s="3" t="s">
        <v>216</v>
      </c>
      <c r="D3354" s="3" t="s">
        <v>216</v>
      </c>
      <c r="E3354" s="3" t="s">
        <v>216</v>
      </c>
      <c r="F3354" s="3" t="s">
        <v>216</v>
      </c>
      <c r="G3354" s="3" t="s">
        <v>2205</v>
      </c>
      <c r="H3354" s="3" t="s">
        <v>1713</v>
      </c>
    </row>
    <row r="3355" spans="1:8" ht="45" customHeight="1" x14ac:dyDescent="0.25">
      <c r="A3355" s="3" t="s">
        <v>1817</v>
      </c>
      <c r="B3355" s="3" t="s">
        <v>5649</v>
      </c>
      <c r="C3355" s="3" t="s">
        <v>216</v>
      </c>
      <c r="D3355" s="3" t="s">
        <v>216</v>
      </c>
      <c r="E3355" s="3" t="s">
        <v>216</v>
      </c>
      <c r="F3355" s="3" t="s">
        <v>216</v>
      </c>
      <c r="G3355" s="3" t="s">
        <v>3993</v>
      </c>
      <c r="H3355" s="3" t="s">
        <v>1677</v>
      </c>
    </row>
    <row r="3356" spans="1:8" ht="45" customHeight="1" x14ac:dyDescent="0.25">
      <c r="A3356" s="3" t="s">
        <v>1817</v>
      </c>
      <c r="B3356" s="3" t="s">
        <v>5650</v>
      </c>
      <c r="C3356" s="3" t="s">
        <v>216</v>
      </c>
      <c r="D3356" s="3" t="s">
        <v>216</v>
      </c>
      <c r="E3356" s="3" t="s">
        <v>216</v>
      </c>
      <c r="F3356" s="3" t="s">
        <v>216</v>
      </c>
      <c r="G3356" s="3" t="s">
        <v>2170</v>
      </c>
      <c r="H3356" s="3" t="s">
        <v>423</v>
      </c>
    </row>
    <row r="3357" spans="1:8" ht="45" customHeight="1" x14ac:dyDescent="0.25">
      <c r="A3357" s="3" t="s">
        <v>1817</v>
      </c>
      <c r="B3357" s="3" t="s">
        <v>5651</v>
      </c>
      <c r="C3357" s="3" t="s">
        <v>216</v>
      </c>
      <c r="D3357" s="3" t="s">
        <v>216</v>
      </c>
      <c r="E3357" s="3" t="s">
        <v>216</v>
      </c>
      <c r="F3357" s="3" t="s">
        <v>216</v>
      </c>
      <c r="G3357" s="3" t="s">
        <v>3641</v>
      </c>
      <c r="H3357" s="3" t="s">
        <v>1170</v>
      </c>
    </row>
    <row r="3358" spans="1:8" ht="45" customHeight="1" x14ac:dyDescent="0.25">
      <c r="A3358" s="3" t="s">
        <v>1817</v>
      </c>
      <c r="B3358" s="3" t="s">
        <v>5652</v>
      </c>
      <c r="C3358" s="3" t="s">
        <v>3405</v>
      </c>
      <c r="D3358" s="3" t="s">
        <v>3406</v>
      </c>
      <c r="E3358" s="3" t="s">
        <v>1065</v>
      </c>
      <c r="F3358" s="3" t="s">
        <v>200</v>
      </c>
      <c r="G3358" s="3" t="s">
        <v>216</v>
      </c>
      <c r="H3358" s="3" t="s">
        <v>3407</v>
      </c>
    </row>
    <row r="3359" spans="1:8" ht="45" customHeight="1" x14ac:dyDescent="0.25">
      <c r="A3359" s="3" t="s">
        <v>1817</v>
      </c>
      <c r="B3359" s="3" t="s">
        <v>5653</v>
      </c>
      <c r="C3359" s="3" t="s">
        <v>216</v>
      </c>
      <c r="D3359" s="3" t="s">
        <v>216</v>
      </c>
      <c r="E3359" s="3" t="s">
        <v>216</v>
      </c>
      <c r="F3359" s="3" t="s">
        <v>216</v>
      </c>
      <c r="G3359" s="3" t="s">
        <v>3705</v>
      </c>
      <c r="H3359" s="3" t="s">
        <v>1217</v>
      </c>
    </row>
    <row r="3360" spans="1:8" ht="45" customHeight="1" x14ac:dyDescent="0.25">
      <c r="A3360" s="3" t="s">
        <v>1817</v>
      </c>
      <c r="B3360" s="3" t="s">
        <v>5654</v>
      </c>
      <c r="C3360" s="3" t="s">
        <v>216</v>
      </c>
      <c r="D3360" s="3" t="s">
        <v>216</v>
      </c>
      <c r="E3360" s="3" t="s">
        <v>216</v>
      </c>
      <c r="F3360" s="3" t="s">
        <v>216</v>
      </c>
      <c r="G3360" s="3" t="s">
        <v>2465</v>
      </c>
      <c r="H3360" s="3" t="s">
        <v>1727</v>
      </c>
    </row>
    <row r="3361" spans="1:8" ht="45" customHeight="1" x14ac:dyDescent="0.25">
      <c r="A3361" s="3" t="s">
        <v>1817</v>
      </c>
      <c r="B3361" s="3" t="s">
        <v>5655</v>
      </c>
      <c r="C3361" s="3" t="s">
        <v>216</v>
      </c>
      <c r="D3361" s="3" t="s">
        <v>216</v>
      </c>
      <c r="E3361" s="3" t="s">
        <v>216</v>
      </c>
      <c r="F3361" s="3" t="s">
        <v>216</v>
      </c>
      <c r="G3361" s="3" t="s">
        <v>453</v>
      </c>
      <c r="H3361" s="3" t="s">
        <v>454</v>
      </c>
    </row>
    <row r="3362" spans="1:8" ht="45" customHeight="1" x14ac:dyDescent="0.25">
      <c r="A3362" s="3" t="s">
        <v>1817</v>
      </c>
      <c r="B3362" s="3" t="s">
        <v>5656</v>
      </c>
      <c r="C3362" s="3" t="s">
        <v>216</v>
      </c>
      <c r="D3362" s="3" t="s">
        <v>216</v>
      </c>
      <c r="E3362" s="3" t="s">
        <v>216</v>
      </c>
      <c r="F3362" s="3" t="s">
        <v>216</v>
      </c>
      <c r="G3362" s="3" t="s">
        <v>2164</v>
      </c>
      <c r="H3362" s="3" t="s">
        <v>1703</v>
      </c>
    </row>
    <row r="3363" spans="1:8" ht="45" customHeight="1" x14ac:dyDescent="0.25">
      <c r="A3363" s="3" t="s">
        <v>1817</v>
      </c>
      <c r="B3363" s="3" t="s">
        <v>5657</v>
      </c>
      <c r="C3363" s="3" t="s">
        <v>216</v>
      </c>
      <c r="D3363" s="3" t="s">
        <v>216</v>
      </c>
      <c r="E3363" s="3" t="s">
        <v>216</v>
      </c>
      <c r="F3363" s="3" t="s">
        <v>216</v>
      </c>
      <c r="G3363" s="3" t="s">
        <v>2417</v>
      </c>
      <c r="H3363" s="3" t="s">
        <v>1651</v>
      </c>
    </row>
    <row r="3364" spans="1:8" ht="45" customHeight="1" x14ac:dyDescent="0.25">
      <c r="A3364" s="3" t="s">
        <v>1817</v>
      </c>
      <c r="B3364" s="3" t="s">
        <v>5658</v>
      </c>
      <c r="C3364" s="3" t="s">
        <v>216</v>
      </c>
      <c r="D3364" s="3" t="s">
        <v>216</v>
      </c>
      <c r="E3364" s="3" t="s">
        <v>216</v>
      </c>
      <c r="F3364" s="3" t="s">
        <v>216</v>
      </c>
      <c r="G3364" s="3" t="s">
        <v>2419</v>
      </c>
      <c r="H3364" s="3" t="s">
        <v>2420</v>
      </c>
    </row>
    <row r="3365" spans="1:8" ht="45" customHeight="1" x14ac:dyDescent="0.25">
      <c r="A3365" s="3" t="s">
        <v>1817</v>
      </c>
      <c r="B3365" s="3" t="s">
        <v>5659</v>
      </c>
      <c r="C3365" s="3" t="s">
        <v>717</v>
      </c>
      <c r="D3365" s="3" t="s">
        <v>718</v>
      </c>
      <c r="E3365" s="3" t="s">
        <v>719</v>
      </c>
      <c r="F3365" s="3" t="s">
        <v>200</v>
      </c>
      <c r="G3365" s="3" t="s">
        <v>216</v>
      </c>
      <c r="H3365" s="3" t="s">
        <v>721</v>
      </c>
    </row>
    <row r="3366" spans="1:8" ht="45" customHeight="1" x14ac:dyDescent="0.25">
      <c r="A3366" s="3" t="s">
        <v>1817</v>
      </c>
      <c r="B3366" s="3" t="s">
        <v>5660</v>
      </c>
      <c r="C3366" s="3" t="s">
        <v>216</v>
      </c>
      <c r="D3366" s="3" t="s">
        <v>216</v>
      </c>
      <c r="E3366" s="3" t="s">
        <v>216</v>
      </c>
      <c r="F3366" s="3" t="s">
        <v>216</v>
      </c>
      <c r="G3366" s="3" t="s">
        <v>2191</v>
      </c>
      <c r="H3366" s="3" t="s">
        <v>476</v>
      </c>
    </row>
    <row r="3367" spans="1:8" ht="45" customHeight="1" x14ac:dyDescent="0.25">
      <c r="A3367" s="3" t="s">
        <v>1817</v>
      </c>
      <c r="B3367" s="3" t="s">
        <v>5661</v>
      </c>
      <c r="C3367" s="3" t="s">
        <v>216</v>
      </c>
      <c r="D3367" s="3" t="s">
        <v>216</v>
      </c>
      <c r="E3367" s="3" t="s">
        <v>216</v>
      </c>
      <c r="F3367" s="3" t="s">
        <v>216</v>
      </c>
      <c r="G3367" s="3" t="s">
        <v>3748</v>
      </c>
      <c r="H3367" s="3" t="s">
        <v>1700</v>
      </c>
    </row>
    <row r="3368" spans="1:8" ht="45" customHeight="1" x14ac:dyDescent="0.25">
      <c r="A3368" s="3" t="s">
        <v>1818</v>
      </c>
      <c r="B3368" s="3" t="s">
        <v>5662</v>
      </c>
      <c r="C3368" s="3" t="s">
        <v>216</v>
      </c>
      <c r="D3368" s="3" t="s">
        <v>216</v>
      </c>
      <c r="E3368" s="3" t="s">
        <v>216</v>
      </c>
      <c r="F3368" s="3" t="s">
        <v>216</v>
      </c>
      <c r="G3368" s="3" t="s">
        <v>2205</v>
      </c>
      <c r="H3368" s="3" t="s">
        <v>1713</v>
      </c>
    </row>
    <row r="3369" spans="1:8" ht="45" customHeight="1" x14ac:dyDescent="0.25">
      <c r="A3369" s="3" t="s">
        <v>1818</v>
      </c>
      <c r="B3369" s="3" t="s">
        <v>5663</v>
      </c>
      <c r="C3369" s="3" t="s">
        <v>216</v>
      </c>
      <c r="D3369" s="3" t="s">
        <v>216</v>
      </c>
      <c r="E3369" s="3" t="s">
        <v>216</v>
      </c>
      <c r="F3369" s="3" t="s">
        <v>216</v>
      </c>
      <c r="G3369" s="3" t="s">
        <v>3993</v>
      </c>
      <c r="H3369" s="3" t="s">
        <v>1677</v>
      </c>
    </row>
    <row r="3370" spans="1:8" ht="45" customHeight="1" x14ac:dyDescent="0.25">
      <c r="A3370" s="3" t="s">
        <v>1818</v>
      </c>
      <c r="B3370" s="3" t="s">
        <v>5664</v>
      </c>
      <c r="C3370" s="3" t="s">
        <v>216</v>
      </c>
      <c r="D3370" s="3" t="s">
        <v>216</v>
      </c>
      <c r="E3370" s="3" t="s">
        <v>216</v>
      </c>
      <c r="F3370" s="3" t="s">
        <v>216</v>
      </c>
      <c r="G3370" s="3" t="s">
        <v>2170</v>
      </c>
      <c r="H3370" s="3" t="s">
        <v>423</v>
      </c>
    </row>
    <row r="3371" spans="1:8" ht="45" customHeight="1" x14ac:dyDescent="0.25">
      <c r="A3371" s="3" t="s">
        <v>1818</v>
      </c>
      <c r="B3371" s="3" t="s">
        <v>5665</v>
      </c>
      <c r="C3371" s="3" t="s">
        <v>216</v>
      </c>
      <c r="D3371" s="3" t="s">
        <v>216</v>
      </c>
      <c r="E3371" s="3" t="s">
        <v>216</v>
      </c>
      <c r="F3371" s="3" t="s">
        <v>216</v>
      </c>
      <c r="G3371" s="3" t="s">
        <v>3641</v>
      </c>
      <c r="H3371" s="3" t="s">
        <v>1170</v>
      </c>
    </row>
    <row r="3372" spans="1:8" ht="45" customHeight="1" x14ac:dyDescent="0.25">
      <c r="A3372" s="3" t="s">
        <v>1818</v>
      </c>
      <c r="B3372" s="3" t="s">
        <v>5666</v>
      </c>
      <c r="C3372" s="3" t="s">
        <v>3405</v>
      </c>
      <c r="D3372" s="3" t="s">
        <v>3406</v>
      </c>
      <c r="E3372" s="3" t="s">
        <v>1065</v>
      </c>
      <c r="F3372" s="3" t="s">
        <v>200</v>
      </c>
      <c r="G3372" s="3" t="s">
        <v>216</v>
      </c>
      <c r="H3372" s="3" t="s">
        <v>3407</v>
      </c>
    </row>
    <row r="3373" spans="1:8" ht="45" customHeight="1" x14ac:dyDescent="0.25">
      <c r="A3373" s="3" t="s">
        <v>1818</v>
      </c>
      <c r="B3373" s="3" t="s">
        <v>5667</v>
      </c>
      <c r="C3373" s="3" t="s">
        <v>216</v>
      </c>
      <c r="D3373" s="3" t="s">
        <v>216</v>
      </c>
      <c r="E3373" s="3" t="s">
        <v>216</v>
      </c>
      <c r="F3373" s="3" t="s">
        <v>216</v>
      </c>
      <c r="G3373" s="3" t="s">
        <v>3705</v>
      </c>
      <c r="H3373" s="3" t="s">
        <v>1217</v>
      </c>
    </row>
    <row r="3374" spans="1:8" ht="45" customHeight="1" x14ac:dyDescent="0.25">
      <c r="A3374" s="3" t="s">
        <v>1818</v>
      </c>
      <c r="B3374" s="3" t="s">
        <v>5668</v>
      </c>
      <c r="C3374" s="3" t="s">
        <v>216</v>
      </c>
      <c r="D3374" s="3" t="s">
        <v>216</v>
      </c>
      <c r="E3374" s="3" t="s">
        <v>216</v>
      </c>
      <c r="F3374" s="3" t="s">
        <v>216</v>
      </c>
      <c r="G3374" s="3" t="s">
        <v>2465</v>
      </c>
      <c r="H3374" s="3" t="s">
        <v>1727</v>
      </c>
    </row>
    <row r="3375" spans="1:8" ht="45" customHeight="1" x14ac:dyDescent="0.25">
      <c r="A3375" s="3" t="s">
        <v>1818</v>
      </c>
      <c r="B3375" s="3" t="s">
        <v>5669</v>
      </c>
      <c r="C3375" s="3" t="s">
        <v>216</v>
      </c>
      <c r="D3375" s="3" t="s">
        <v>216</v>
      </c>
      <c r="E3375" s="3" t="s">
        <v>216</v>
      </c>
      <c r="F3375" s="3" t="s">
        <v>216</v>
      </c>
      <c r="G3375" s="3" t="s">
        <v>453</v>
      </c>
      <c r="H3375" s="3" t="s">
        <v>454</v>
      </c>
    </row>
    <row r="3376" spans="1:8" ht="45" customHeight="1" x14ac:dyDescent="0.25">
      <c r="A3376" s="3" t="s">
        <v>1818</v>
      </c>
      <c r="B3376" s="3" t="s">
        <v>5670</v>
      </c>
      <c r="C3376" s="3" t="s">
        <v>216</v>
      </c>
      <c r="D3376" s="3" t="s">
        <v>216</v>
      </c>
      <c r="E3376" s="3" t="s">
        <v>216</v>
      </c>
      <c r="F3376" s="3" t="s">
        <v>216</v>
      </c>
      <c r="G3376" s="3" t="s">
        <v>2164</v>
      </c>
      <c r="H3376" s="3" t="s">
        <v>1703</v>
      </c>
    </row>
    <row r="3377" spans="1:8" ht="45" customHeight="1" x14ac:dyDescent="0.25">
      <c r="A3377" s="3" t="s">
        <v>1818</v>
      </c>
      <c r="B3377" s="3" t="s">
        <v>5671</v>
      </c>
      <c r="C3377" s="3" t="s">
        <v>216</v>
      </c>
      <c r="D3377" s="3" t="s">
        <v>216</v>
      </c>
      <c r="E3377" s="3" t="s">
        <v>216</v>
      </c>
      <c r="F3377" s="3" t="s">
        <v>216</v>
      </c>
      <c r="G3377" s="3" t="s">
        <v>2417</v>
      </c>
      <c r="H3377" s="3" t="s">
        <v>1651</v>
      </c>
    </row>
    <row r="3378" spans="1:8" ht="45" customHeight="1" x14ac:dyDescent="0.25">
      <c r="A3378" s="3" t="s">
        <v>1818</v>
      </c>
      <c r="B3378" s="3" t="s">
        <v>5672</v>
      </c>
      <c r="C3378" s="3" t="s">
        <v>216</v>
      </c>
      <c r="D3378" s="3" t="s">
        <v>216</v>
      </c>
      <c r="E3378" s="3" t="s">
        <v>216</v>
      </c>
      <c r="F3378" s="3" t="s">
        <v>216</v>
      </c>
      <c r="G3378" s="3" t="s">
        <v>2419</v>
      </c>
      <c r="H3378" s="3" t="s">
        <v>2420</v>
      </c>
    </row>
    <row r="3379" spans="1:8" ht="45" customHeight="1" x14ac:dyDescent="0.25">
      <c r="A3379" s="3" t="s">
        <v>1818</v>
      </c>
      <c r="B3379" s="3" t="s">
        <v>5673</v>
      </c>
      <c r="C3379" s="3" t="s">
        <v>717</v>
      </c>
      <c r="D3379" s="3" t="s">
        <v>718</v>
      </c>
      <c r="E3379" s="3" t="s">
        <v>719</v>
      </c>
      <c r="F3379" s="3" t="s">
        <v>200</v>
      </c>
      <c r="G3379" s="3" t="s">
        <v>216</v>
      </c>
      <c r="H3379" s="3" t="s">
        <v>721</v>
      </c>
    </row>
    <row r="3380" spans="1:8" ht="45" customHeight="1" x14ac:dyDescent="0.25">
      <c r="A3380" s="3" t="s">
        <v>1818</v>
      </c>
      <c r="B3380" s="3" t="s">
        <v>5674</v>
      </c>
      <c r="C3380" s="3" t="s">
        <v>216</v>
      </c>
      <c r="D3380" s="3" t="s">
        <v>216</v>
      </c>
      <c r="E3380" s="3" t="s">
        <v>216</v>
      </c>
      <c r="F3380" s="3" t="s">
        <v>216</v>
      </c>
      <c r="G3380" s="3" t="s">
        <v>2191</v>
      </c>
      <c r="H3380" s="3" t="s">
        <v>476</v>
      </c>
    </row>
    <row r="3381" spans="1:8" ht="45" customHeight="1" x14ac:dyDescent="0.25">
      <c r="A3381" s="3" t="s">
        <v>1818</v>
      </c>
      <c r="B3381" s="3" t="s">
        <v>5675</v>
      </c>
      <c r="C3381" s="3" t="s">
        <v>216</v>
      </c>
      <c r="D3381" s="3" t="s">
        <v>216</v>
      </c>
      <c r="E3381" s="3" t="s">
        <v>216</v>
      </c>
      <c r="F3381" s="3" t="s">
        <v>216</v>
      </c>
      <c r="G3381" s="3" t="s">
        <v>3748</v>
      </c>
      <c r="H3381" s="3" t="s">
        <v>1700</v>
      </c>
    </row>
    <row r="3382" spans="1:8" ht="45" customHeight="1" x14ac:dyDescent="0.25">
      <c r="A3382" s="3" t="s">
        <v>1819</v>
      </c>
      <c r="B3382" s="3" t="s">
        <v>5676</v>
      </c>
      <c r="C3382" s="3" t="s">
        <v>216</v>
      </c>
      <c r="D3382" s="3" t="s">
        <v>216</v>
      </c>
      <c r="E3382" s="3" t="s">
        <v>216</v>
      </c>
      <c r="F3382" s="3" t="s">
        <v>216</v>
      </c>
      <c r="G3382" s="3" t="s">
        <v>2432</v>
      </c>
      <c r="H3382" s="3" t="s">
        <v>1123</v>
      </c>
    </row>
    <row r="3383" spans="1:8" ht="45" customHeight="1" x14ac:dyDescent="0.25">
      <c r="A3383" s="3" t="s">
        <v>1819</v>
      </c>
      <c r="B3383" s="3" t="s">
        <v>5677</v>
      </c>
      <c r="C3383" s="3" t="s">
        <v>216</v>
      </c>
      <c r="D3383" s="3" t="s">
        <v>216</v>
      </c>
      <c r="E3383" s="3" t="s">
        <v>216</v>
      </c>
      <c r="F3383" s="3" t="s">
        <v>216</v>
      </c>
      <c r="G3383" s="3" t="s">
        <v>5678</v>
      </c>
      <c r="H3383" s="3" t="s">
        <v>1820</v>
      </c>
    </row>
    <row r="3384" spans="1:8" ht="45" customHeight="1" x14ac:dyDescent="0.25">
      <c r="A3384" s="3" t="s">
        <v>1819</v>
      </c>
      <c r="B3384" s="3" t="s">
        <v>5679</v>
      </c>
      <c r="C3384" s="3" t="s">
        <v>216</v>
      </c>
      <c r="D3384" s="3" t="s">
        <v>216</v>
      </c>
      <c r="E3384" s="3" t="s">
        <v>216</v>
      </c>
      <c r="F3384" s="3" t="s">
        <v>216</v>
      </c>
      <c r="G3384" s="3" t="s">
        <v>5680</v>
      </c>
      <c r="H3384" s="3" t="s">
        <v>1826</v>
      </c>
    </row>
    <row r="3385" spans="1:8" ht="45" customHeight="1" x14ac:dyDescent="0.25">
      <c r="A3385" s="3" t="s">
        <v>1819</v>
      </c>
      <c r="B3385" s="3" t="s">
        <v>5681</v>
      </c>
      <c r="C3385" s="3" t="s">
        <v>216</v>
      </c>
      <c r="D3385" s="3" t="s">
        <v>216</v>
      </c>
      <c r="E3385" s="3" t="s">
        <v>216</v>
      </c>
      <c r="F3385" s="3" t="s">
        <v>216</v>
      </c>
      <c r="G3385" s="3" t="s">
        <v>2205</v>
      </c>
      <c r="H3385" s="3" t="s">
        <v>1713</v>
      </c>
    </row>
    <row r="3386" spans="1:8" ht="45" customHeight="1" x14ac:dyDescent="0.25">
      <c r="A3386" s="3" t="s">
        <v>1819</v>
      </c>
      <c r="B3386" s="3" t="s">
        <v>5682</v>
      </c>
      <c r="C3386" s="3" t="s">
        <v>216</v>
      </c>
      <c r="D3386" s="3" t="s">
        <v>216</v>
      </c>
      <c r="E3386" s="3" t="s">
        <v>216</v>
      </c>
      <c r="F3386" s="3" t="s">
        <v>216</v>
      </c>
      <c r="G3386" s="3" t="s">
        <v>3993</v>
      </c>
      <c r="H3386" s="3" t="s">
        <v>1677</v>
      </c>
    </row>
    <row r="3387" spans="1:8" ht="45" customHeight="1" x14ac:dyDescent="0.25">
      <c r="A3387" s="3" t="s">
        <v>1819</v>
      </c>
      <c r="B3387" s="3" t="s">
        <v>5683</v>
      </c>
      <c r="C3387" s="3" t="s">
        <v>216</v>
      </c>
      <c r="D3387" s="3" t="s">
        <v>216</v>
      </c>
      <c r="E3387" s="3" t="s">
        <v>216</v>
      </c>
      <c r="F3387" s="3" t="s">
        <v>216</v>
      </c>
      <c r="G3387" s="3" t="s">
        <v>2439</v>
      </c>
      <c r="H3387" s="3" t="s">
        <v>523</v>
      </c>
    </row>
    <row r="3388" spans="1:8" ht="45" customHeight="1" x14ac:dyDescent="0.25">
      <c r="A3388" s="3" t="s">
        <v>1819</v>
      </c>
      <c r="B3388" s="3" t="s">
        <v>5684</v>
      </c>
      <c r="C3388" s="3" t="s">
        <v>216</v>
      </c>
      <c r="D3388" s="3" t="s">
        <v>216</v>
      </c>
      <c r="E3388" s="3" t="s">
        <v>216</v>
      </c>
      <c r="F3388" s="3" t="s">
        <v>216</v>
      </c>
      <c r="G3388" s="3" t="s">
        <v>2141</v>
      </c>
      <c r="H3388" s="3" t="s">
        <v>323</v>
      </c>
    </row>
    <row r="3389" spans="1:8" ht="45" customHeight="1" x14ac:dyDescent="0.25">
      <c r="A3389" s="3" t="s">
        <v>1819</v>
      </c>
      <c r="B3389" s="3" t="s">
        <v>5685</v>
      </c>
      <c r="C3389" s="3" t="s">
        <v>216</v>
      </c>
      <c r="D3389" s="3" t="s">
        <v>216</v>
      </c>
      <c r="E3389" s="3" t="s">
        <v>216</v>
      </c>
      <c r="F3389" s="3" t="s">
        <v>216</v>
      </c>
      <c r="G3389" s="3" t="s">
        <v>2158</v>
      </c>
      <c r="H3389" s="3" t="s">
        <v>1810</v>
      </c>
    </row>
    <row r="3390" spans="1:8" ht="45" customHeight="1" x14ac:dyDescent="0.25">
      <c r="A3390" s="3" t="s">
        <v>1819</v>
      </c>
      <c r="B3390" s="3" t="s">
        <v>5686</v>
      </c>
      <c r="C3390" s="3" t="s">
        <v>216</v>
      </c>
      <c r="D3390" s="3" t="s">
        <v>216</v>
      </c>
      <c r="E3390" s="3" t="s">
        <v>216</v>
      </c>
      <c r="F3390" s="3" t="s">
        <v>216</v>
      </c>
      <c r="G3390" s="3" t="s">
        <v>2470</v>
      </c>
      <c r="H3390" s="3" t="s">
        <v>667</v>
      </c>
    </row>
    <row r="3391" spans="1:8" ht="45" customHeight="1" x14ac:dyDescent="0.25">
      <c r="A3391" s="3" t="s">
        <v>1819</v>
      </c>
      <c r="B3391" s="3" t="s">
        <v>5687</v>
      </c>
      <c r="C3391" s="3" t="s">
        <v>216</v>
      </c>
      <c r="D3391" s="3" t="s">
        <v>216</v>
      </c>
      <c r="E3391" s="3" t="s">
        <v>216</v>
      </c>
      <c r="F3391" s="3" t="s">
        <v>216</v>
      </c>
      <c r="G3391" s="3" t="s">
        <v>2164</v>
      </c>
      <c r="H3391" s="3" t="s">
        <v>1703</v>
      </c>
    </row>
    <row r="3392" spans="1:8" ht="45" customHeight="1" x14ac:dyDescent="0.25">
      <c r="A3392" s="3" t="s">
        <v>1819</v>
      </c>
      <c r="B3392" s="3" t="s">
        <v>5688</v>
      </c>
      <c r="C3392" s="3" t="s">
        <v>216</v>
      </c>
      <c r="D3392" s="3" t="s">
        <v>216</v>
      </c>
      <c r="E3392" s="3" t="s">
        <v>216</v>
      </c>
      <c r="F3392" s="3" t="s">
        <v>216</v>
      </c>
      <c r="G3392" s="3" t="s">
        <v>5689</v>
      </c>
      <c r="H3392" s="3" t="s">
        <v>5690</v>
      </c>
    </row>
    <row r="3393" spans="1:8" ht="45" customHeight="1" x14ac:dyDescent="0.25">
      <c r="A3393" s="3" t="s">
        <v>1819</v>
      </c>
      <c r="B3393" s="3" t="s">
        <v>5691</v>
      </c>
      <c r="C3393" s="3" t="s">
        <v>216</v>
      </c>
      <c r="D3393" s="3" t="s">
        <v>216</v>
      </c>
      <c r="E3393" s="3" t="s">
        <v>216</v>
      </c>
      <c r="F3393" s="3" t="s">
        <v>216</v>
      </c>
      <c r="G3393" s="3" t="s">
        <v>2419</v>
      </c>
      <c r="H3393" s="3" t="s">
        <v>2420</v>
      </c>
    </row>
    <row r="3394" spans="1:8" ht="45" customHeight="1" x14ac:dyDescent="0.25">
      <c r="A3394" s="3" t="s">
        <v>1819</v>
      </c>
      <c r="B3394" s="3" t="s">
        <v>5692</v>
      </c>
      <c r="C3394" s="3" t="s">
        <v>216</v>
      </c>
      <c r="D3394" s="3" t="s">
        <v>216</v>
      </c>
      <c r="E3394" s="3" t="s">
        <v>216</v>
      </c>
      <c r="F3394" s="3" t="s">
        <v>216</v>
      </c>
      <c r="G3394" s="3" t="s">
        <v>3985</v>
      </c>
      <c r="H3394" s="3" t="s">
        <v>3986</v>
      </c>
    </row>
    <row r="3395" spans="1:8" ht="45" customHeight="1" x14ac:dyDescent="0.25">
      <c r="A3395" s="3" t="s">
        <v>1819</v>
      </c>
      <c r="B3395" s="3" t="s">
        <v>5693</v>
      </c>
      <c r="C3395" s="3" t="s">
        <v>216</v>
      </c>
      <c r="D3395" s="3" t="s">
        <v>216</v>
      </c>
      <c r="E3395" s="3" t="s">
        <v>216</v>
      </c>
      <c r="F3395" s="3" t="s">
        <v>216</v>
      </c>
      <c r="G3395" s="3" t="s">
        <v>3748</v>
      </c>
      <c r="H3395" s="3" t="s">
        <v>1700</v>
      </c>
    </row>
    <row r="3396" spans="1:8" ht="45" customHeight="1" x14ac:dyDescent="0.25">
      <c r="A3396" s="3" t="s">
        <v>1819</v>
      </c>
      <c r="B3396" s="3" t="s">
        <v>5694</v>
      </c>
      <c r="C3396" s="3" t="s">
        <v>216</v>
      </c>
      <c r="D3396" s="3" t="s">
        <v>216</v>
      </c>
      <c r="E3396" s="3" t="s">
        <v>216</v>
      </c>
      <c r="F3396" s="3" t="s">
        <v>216</v>
      </c>
      <c r="G3396" s="3" t="s">
        <v>1771</v>
      </c>
      <c r="H3396" s="3" t="s">
        <v>1772</v>
      </c>
    </row>
    <row r="3397" spans="1:8" ht="45" customHeight="1" x14ac:dyDescent="0.25">
      <c r="A3397" s="3" t="s">
        <v>1819</v>
      </c>
      <c r="B3397" s="3" t="s">
        <v>5695</v>
      </c>
      <c r="C3397" s="3" t="s">
        <v>216</v>
      </c>
      <c r="D3397" s="3" t="s">
        <v>216</v>
      </c>
      <c r="E3397" s="3" t="s">
        <v>216</v>
      </c>
      <c r="F3397" s="3" t="s">
        <v>216</v>
      </c>
      <c r="G3397" s="3" t="s">
        <v>5696</v>
      </c>
      <c r="H3397" s="3" t="s">
        <v>5697</v>
      </c>
    </row>
    <row r="3398" spans="1:8" ht="45" customHeight="1" x14ac:dyDescent="0.25">
      <c r="A3398" s="3" t="s">
        <v>1821</v>
      </c>
      <c r="B3398" s="3" t="s">
        <v>5698</v>
      </c>
      <c r="C3398" s="3" t="s">
        <v>216</v>
      </c>
      <c r="D3398" s="3" t="s">
        <v>216</v>
      </c>
      <c r="E3398" s="3" t="s">
        <v>216</v>
      </c>
      <c r="F3398" s="3" t="s">
        <v>216</v>
      </c>
      <c r="G3398" s="3" t="s">
        <v>1731</v>
      </c>
      <c r="H3398" s="3" t="s">
        <v>1732</v>
      </c>
    </row>
    <row r="3399" spans="1:8" ht="45" customHeight="1" x14ac:dyDescent="0.25">
      <c r="A3399" s="3" t="s">
        <v>1822</v>
      </c>
      <c r="B3399" s="3" t="s">
        <v>5699</v>
      </c>
      <c r="C3399" s="3" t="s">
        <v>216</v>
      </c>
      <c r="D3399" s="3" t="s">
        <v>216</v>
      </c>
      <c r="E3399" s="3" t="s">
        <v>216</v>
      </c>
      <c r="F3399" s="3" t="s">
        <v>216</v>
      </c>
      <c r="G3399" s="3" t="s">
        <v>5700</v>
      </c>
      <c r="H3399" s="3" t="s">
        <v>1823</v>
      </c>
    </row>
    <row r="3400" spans="1:8" ht="45" customHeight="1" x14ac:dyDescent="0.25">
      <c r="A3400" s="3" t="s">
        <v>1824</v>
      </c>
      <c r="B3400" s="3" t="s">
        <v>5701</v>
      </c>
      <c r="C3400" s="3" t="s">
        <v>216</v>
      </c>
      <c r="D3400" s="3" t="s">
        <v>216</v>
      </c>
      <c r="E3400" s="3" t="s">
        <v>216</v>
      </c>
      <c r="F3400" s="3" t="s">
        <v>216</v>
      </c>
      <c r="G3400" s="3" t="s">
        <v>5700</v>
      </c>
      <c r="H3400" s="3" t="s">
        <v>1823</v>
      </c>
    </row>
    <row r="3401" spans="1:8" ht="45" customHeight="1" x14ac:dyDescent="0.25">
      <c r="A3401" s="3" t="s">
        <v>1825</v>
      </c>
      <c r="B3401" s="3" t="s">
        <v>5702</v>
      </c>
      <c r="C3401" s="3" t="s">
        <v>216</v>
      </c>
      <c r="D3401" s="3" t="s">
        <v>216</v>
      </c>
      <c r="E3401" s="3" t="s">
        <v>216</v>
      </c>
      <c r="F3401" s="3" t="s">
        <v>216</v>
      </c>
      <c r="G3401" s="3" t="s">
        <v>2432</v>
      </c>
      <c r="H3401" s="3" t="s">
        <v>1123</v>
      </c>
    </row>
    <row r="3402" spans="1:8" ht="45" customHeight="1" x14ac:dyDescent="0.25">
      <c r="A3402" s="3" t="s">
        <v>1825</v>
      </c>
      <c r="B3402" s="3" t="s">
        <v>5703</v>
      </c>
      <c r="C3402" s="3" t="s">
        <v>216</v>
      </c>
      <c r="D3402" s="3" t="s">
        <v>216</v>
      </c>
      <c r="E3402" s="3" t="s">
        <v>216</v>
      </c>
      <c r="F3402" s="3" t="s">
        <v>216</v>
      </c>
      <c r="G3402" s="3" t="s">
        <v>5678</v>
      </c>
      <c r="H3402" s="3" t="s">
        <v>1820</v>
      </c>
    </row>
    <row r="3403" spans="1:8" ht="45" customHeight="1" x14ac:dyDescent="0.25">
      <c r="A3403" s="3" t="s">
        <v>1825</v>
      </c>
      <c r="B3403" s="3" t="s">
        <v>5704</v>
      </c>
      <c r="C3403" s="3" t="s">
        <v>216</v>
      </c>
      <c r="D3403" s="3" t="s">
        <v>216</v>
      </c>
      <c r="E3403" s="3" t="s">
        <v>216</v>
      </c>
      <c r="F3403" s="3" t="s">
        <v>216</v>
      </c>
      <c r="G3403" s="3" t="s">
        <v>5680</v>
      </c>
      <c r="H3403" s="3" t="s">
        <v>1826</v>
      </c>
    </row>
    <row r="3404" spans="1:8" ht="45" customHeight="1" x14ac:dyDescent="0.25">
      <c r="A3404" s="3" t="s">
        <v>1825</v>
      </c>
      <c r="B3404" s="3" t="s">
        <v>5705</v>
      </c>
      <c r="C3404" s="3" t="s">
        <v>216</v>
      </c>
      <c r="D3404" s="3" t="s">
        <v>216</v>
      </c>
      <c r="E3404" s="3" t="s">
        <v>216</v>
      </c>
      <c r="F3404" s="3" t="s">
        <v>216</v>
      </c>
      <c r="G3404" s="3" t="s">
        <v>2205</v>
      </c>
      <c r="H3404" s="3" t="s">
        <v>1713</v>
      </c>
    </row>
    <row r="3405" spans="1:8" ht="45" customHeight="1" x14ac:dyDescent="0.25">
      <c r="A3405" s="3" t="s">
        <v>1825</v>
      </c>
      <c r="B3405" s="3" t="s">
        <v>5706</v>
      </c>
      <c r="C3405" s="3" t="s">
        <v>216</v>
      </c>
      <c r="D3405" s="3" t="s">
        <v>216</v>
      </c>
      <c r="E3405" s="3" t="s">
        <v>216</v>
      </c>
      <c r="F3405" s="3" t="s">
        <v>216</v>
      </c>
      <c r="G3405" s="3" t="s">
        <v>3993</v>
      </c>
      <c r="H3405" s="3" t="s">
        <v>1677</v>
      </c>
    </row>
    <row r="3406" spans="1:8" ht="45" customHeight="1" x14ac:dyDescent="0.25">
      <c r="A3406" s="3" t="s">
        <v>1825</v>
      </c>
      <c r="B3406" s="3" t="s">
        <v>5707</v>
      </c>
      <c r="C3406" s="3" t="s">
        <v>216</v>
      </c>
      <c r="D3406" s="3" t="s">
        <v>216</v>
      </c>
      <c r="E3406" s="3" t="s">
        <v>216</v>
      </c>
      <c r="F3406" s="3" t="s">
        <v>216</v>
      </c>
      <c r="G3406" s="3" t="s">
        <v>2439</v>
      </c>
      <c r="H3406" s="3" t="s">
        <v>523</v>
      </c>
    </row>
    <row r="3407" spans="1:8" ht="45" customHeight="1" x14ac:dyDescent="0.25">
      <c r="A3407" s="3" t="s">
        <v>1825</v>
      </c>
      <c r="B3407" s="3" t="s">
        <v>5708</v>
      </c>
      <c r="C3407" s="3" t="s">
        <v>216</v>
      </c>
      <c r="D3407" s="3" t="s">
        <v>216</v>
      </c>
      <c r="E3407" s="3" t="s">
        <v>216</v>
      </c>
      <c r="F3407" s="3" t="s">
        <v>216</v>
      </c>
      <c r="G3407" s="3" t="s">
        <v>2141</v>
      </c>
      <c r="H3407" s="3" t="s">
        <v>323</v>
      </c>
    </row>
    <row r="3408" spans="1:8" ht="45" customHeight="1" x14ac:dyDescent="0.25">
      <c r="A3408" s="3" t="s">
        <v>1825</v>
      </c>
      <c r="B3408" s="3" t="s">
        <v>5709</v>
      </c>
      <c r="C3408" s="3" t="s">
        <v>216</v>
      </c>
      <c r="D3408" s="3" t="s">
        <v>216</v>
      </c>
      <c r="E3408" s="3" t="s">
        <v>216</v>
      </c>
      <c r="F3408" s="3" t="s">
        <v>216</v>
      </c>
      <c r="G3408" s="3" t="s">
        <v>2158</v>
      </c>
      <c r="H3408" s="3" t="s">
        <v>1810</v>
      </c>
    </row>
    <row r="3409" spans="1:8" ht="45" customHeight="1" x14ac:dyDescent="0.25">
      <c r="A3409" s="3" t="s">
        <v>1825</v>
      </c>
      <c r="B3409" s="3" t="s">
        <v>5710</v>
      </c>
      <c r="C3409" s="3" t="s">
        <v>216</v>
      </c>
      <c r="D3409" s="3" t="s">
        <v>216</v>
      </c>
      <c r="E3409" s="3" t="s">
        <v>216</v>
      </c>
      <c r="F3409" s="3" t="s">
        <v>216</v>
      </c>
      <c r="G3409" s="3" t="s">
        <v>2470</v>
      </c>
      <c r="H3409" s="3" t="s">
        <v>667</v>
      </c>
    </row>
    <row r="3410" spans="1:8" ht="45" customHeight="1" x14ac:dyDescent="0.25">
      <c r="A3410" s="3" t="s">
        <v>1825</v>
      </c>
      <c r="B3410" s="3" t="s">
        <v>5711</v>
      </c>
      <c r="C3410" s="3" t="s">
        <v>216</v>
      </c>
      <c r="D3410" s="3" t="s">
        <v>216</v>
      </c>
      <c r="E3410" s="3" t="s">
        <v>216</v>
      </c>
      <c r="F3410" s="3" t="s">
        <v>216</v>
      </c>
      <c r="G3410" s="3" t="s">
        <v>2164</v>
      </c>
      <c r="H3410" s="3" t="s">
        <v>1703</v>
      </c>
    </row>
    <row r="3411" spans="1:8" ht="45" customHeight="1" x14ac:dyDescent="0.25">
      <c r="A3411" s="3" t="s">
        <v>1825</v>
      </c>
      <c r="B3411" s="3" t="s">
        <v>5712</v>
      </c>
      <c r="C3411" s="3" t="s">
        <v>216</v>
      </c>
      <c r="D3411" s="3" t="s">
        <v>216</v>
      </c>
      <c r="E3411" s="3" t="s">
        <v>216</v>
      </c>
      <c r="F3411" s="3" t="s">
        <v>216</v>
      </c>
      <c r="G3411" s="3" t="s">
        <v>5689</v>
      </c>
      <c r="H3411" s="3" t="s">
        <v>5690</v>
      </c>
    </row>
    <row r="3412" spans="1:8" ht="45" customHeight="1" x14ac:dyDescent="0.25">
      <c r="A3412" s="3" t="s">
        <v>1825</v>
      </c>
      <c r="B3412" s="3" t="s">
        <v>5713</v>
      </c>
      <c r="C3412" s="3" t="s">
        <v>216</v>
      </c>
      <c r="D3412" s="3" t="s">
        <v>216</v>
      </c>
      <c r="E3412" s="3" t="s">
        <v>216</v>
      </c>
      <c r="F3412" s="3" t="s">
        <v>216</v>
      </c>
      <c r="G3412" s="3" t="s">
        <v>2419</v>
      </c>
      <c r="H3412" s="3" t="s">
        <v>2420</v>
      </c>
    </row>
    <row r="3413" spans="1:8" ht="45" customHeight="1" x14ac:dyDescent="0.25">
      <c r="A3413" s="3" t="s">
        <v>1825</v>
      </c>
      <c r="B3413" s="3" t="s">
        <v>5714</v>
      </c>
      <c r="C3413" s="3" t="s">
        <v>216</v>
      </c>
      <c r="D3413" s="3" t="s">
        <v>216</v>
      </c>
      <c r="E3413" s="3" t="s">
        <v>216</v>
      </c>
      <c r="F3413" s="3" t="s">
        <v>216</v>
      </c>
      <c r="G3413" s="3" t="s">
        <v>3985</v>
      </c>
      <c r="H3413" s="3" t="s">
        <v>3986</v>
      </c>
    </row>
    <row r="3414" spans="1:8" ht="45" customHeight="1" x14ac:dyDescent="0.25">
      <c r="A3414" s="3" t="s">
        <v>1825</v>
      </c>
      <c r="B3414" s="3" t="s">
        <v>5715</v>
      </c>
      <c r="C3414" s="3" t="s">
        <v>216</v>
      </c>
      <c r="D3414" s="3" t="s">
        <v>216</v>
      </c>
      <c r="E3414" s="3" t="s">
        <v>216</v>
      </c>
      <c r="F3414" s="3" t="s">
        <v>216</v>
      </c>
      <c r="G3414" s="3" t="s">
        <v>3748</v>
      </c>
      <c r="H3414" s="3" t="s">
        <v>1700</v>
      </c>
    </row>
    <row r="3415" spans="1:8" ht="45" customHeight="1" x14ac:dyDescent="0.25">
      <c r="A3415" s="3" t="s">
        <v>1825</v>
      </c>
      <c r="B3415" s="3" t="s">
        <v>5716</v>
      </c>
      <c r="C3415" s="3" t="s">
        <v>216</v>
      </c>
      <c r="D3415" s="3" t="s">
        <v>216</v>
      </c>
      <c r="E3415" s="3" t="s">
        <v>216</v>
      </c>
      <c r="F3415" s="3" t="s">
        <v>216</v>
      </c>
      <c r="G3415" s="3" t="s">
        <v>1771</v>
      </c>
      <c r="H3415" s="3" t="s">
        <v>1772</v>
      </c>
    </row>
    <row r="3416" spans="1:8" ht="45" customHeight="1" x14ac:dyDescent="0.25">
      <c r="A3416" s="3" t="s">
        <v>1825</v>
      </c>
      <c r="B3416" s="3" t="s">
        <v>5717</v>
      </c>
      <c r="C3416" s="3" t="s">
        <v>216</v>
      </c>
      <c r="D3416" s="3" t="s">
        <v>216</v>
      </c>
      <c r="E3416" s="3" t="s">
        <v>216</v>
      </c>
      <c r="F3416" s="3" t="s">
        <v>216</v>
      </c>
      <c r="G3416" s="3" t="s">
        <v>5696</v>
      </c>
      <c r="H3416" s="3" t="s">
        <v>5697</v>
      </c>
    </row>
    <row r="3417" spans="1:8" ht="45" customHeight="1" x14ac:dyDescent="0.25">
      <c r="A3417" s="3" t="s">
        <v>1827</v>
      </c>
      <c r="B3417" s="3" t="s">
        <v>5718</v>
      </c>
      <c r="C3417" s="3" t="s">
        <v>216</v>
      </c>
      <c r="D3417" s="3" t="s">
        <v>216</v>
      </c>
      <c r="E3417" s="3" t="s">
        <v>216</v>
      </c>
      <c r="F3417" s="3" t="s">
        <v>216</v>
      </c>
      <c r="G3417" s="3" t="s">
        <v>2432</v>
      </c>
      <c r="H3417" s="3" t="s">
        <v>1123</v>
      </c>
    </row>
    <row r="3418" spans="1:8" ht="45" customHeight="1" x14ac:dyDescent="0.25">
      <c r="A3418" s="3" t="s">
        <v>1827</v>
      </c>
      <c r="B3418" s="3" t="s">
        <v>5719</v>
      </c>
      <c r="C3418" s="3" t="s">
        <v>216</v>
      </c>
      <c r="D3418" s="3" t="s">
        <v>216</v>
      </c>
      <c r="E3418" s="3" t="s">
        <v>216</v>
      </c>
      <c r="F3418" s="3" t="s">
        <v>216</v>
      </c>
      <c r="G3418" s="3" t="s">
        <v>5678</v>
      </c>
      <c r="H3418" s="3" t="s">
        <v>1820</v>
      </c>
    </row>
    <row r="3419" spans="1:8" ht="45" customHeight="1" x14ac:dyDescent="0.25">
      <c r="A3419" s="3" t="s">
        <v>1827</v>
      </c>
      <c r="B3419" s="3" t="s">
        <v>5720</v>
      </c>
      <c r="C3419" s="3" t="s">
        <v>216</v>
      </c>
      <c r="D3419" s="3" t="s">
        <v>216</v>
      </c>
      <c r="E3419" s="3" t="s">
        <v>216</v>
      </c>
      <c r="F3419" s="3" t="s">
        <v>216</v>
      </c>
      <c r="G3419" s="3" t="s">
        <v>5680</v>
      </c>
      <c r="H3419" s="3" t="s">
        <v>1826</v>
      </c>
    </row>
    <row r="3420" spans="1:8" ht="45" customHeight="1" x14ac:dyDescent="0.25">
      <c r="A3420" s="3" t="s">
        <v>1827</v>
      </c>
      <c r="B3420" s="3" t="s">
        <v>5721</v>
      </c>
      <c r="C3420" s="3" t="s">
        <v>216</v>
      </c>
      <c r="D3420" s="3" t="s">
        <v>216</v>
      </c>
      <c r="E3420" s="3" t="s">
        <v>216</v>
      </c>
      <c r="F3420" s="3" t="s">
        <v>216</v>
      </c>
      <c r="G3420" s="3" t="s">
        <v>2205</v>
      </c>
      <c r="H3420" s="3" t="s">
        <v>1713</v>
      </c>
    </row>
    <row r="3421" spans="1:8" ht="45" customHeight="1" x14ac:dyDescent="0.25">
      <c r="A3421" s="3" t="s">
        <v>1827</v>
      </c>
      <c r="B3421" s="3" t="s">
        <v>5722</v>
      </c>
      <c r="C3421" s="3" t="s">
        <v>216</v>
      </c>
      <c r="D3421" s="3" t="s">
        <v>216</v>
      </c>
      <c r="E3421" s="3" t="s">
        <v>216</v>
      </c>
      <c r="F3421" s="3" t="s">
        <v>216</v>
      </c>
      <c r="G3421" s="3" t="s">
        <v>3993</v>
      </c>
      <c r="H3421" s="3" t="s">
        <v>1677</v>
      </c>
    </row>
    <row r="3422" spans="1:8" ht="45" customHeight="1" x14ac:dyDescent="0.25">
      <c r="A3422" s="3" t="s">
        <v>1827</v>
      </c>
      <c r="B3422" s="3" t="s">
        <v>5723</v>
      </c>
      <c r="C3422" s="3" t="s">
        <v>216</v>
      </c>
      <c r="D3422" s="3" t="s">
        <v>216</v>
      </c>
      <c r="E3422" s="3" t="s">
        <v>216</v>
      </c>
      <c r="F3422" s="3" t="s">
        <v>216</v>
      </c>
      <c r="G3422" s="3" t="s">
        <v>2439</v>
      </c>
      <c r="H3422" s="3" t="s">
        <v>523</v>
      </c>
    </row>
    <row r="3423" spans="1:8" ht="45" customHeight="1" x14ac:dyDescent="0.25">
      <c r="A3423" s="3" t="s">
        <v>1827</v>
      </c>
      <c r="B3423" s="3" t="s">
        <v>5724</v>
      </c>
      <c r="C3423" s="3" t="s">
        <v>216</v>
      </c>
      <c r="D3423" s="3" t="s">
        <v>216</v>
      </c>
      <c r="E3423" s="3" t="s">
        <v>216</v>
      </c>
      <c r="F3423" s="3" t="s">
        <v>216</v>
      </c>
      <c r="G3423" s="3" t="s">
        <v>2141</v>
      </c>
      <c r="H3423" s="3" t="s">
        <v>323</v>
      </c>
    </row>
    <row r="3424" spans="1:8" ht="45" customHeight="1" x14ac:dyDescent="0.25">
      <c r="A3424" s="3" t="s">
        <v>1827</v>
      </c>
      <c r="B3424" s="3" t="s">
        <v>5725</v>
      </c>
      <c r="C3424" s="3" t="s">
        <v>216</v>
      </c>
      <c r="D3424" s="3" t="s">
        <v>216</v>
      </c>
      <c r="E3424" s="3" t="s">
        <v>216</v>
      </c>
      <c r="F3424" s="3" t="s">
        <v>216</v>
      </c>
      <c r="G3424" s="3" t="s">
        <v>2158</v>
      </c>
      <c r="H3424" s="3" t="s">
        <v>1810</v>
      </c>
    </row>
    <row r="3425" spans="1:8" ht="45" customHeight="1" x14ac:dyDescent="0.25">
      <c r="A3425" s="3" t="s">
        <v>1827</v>
      </c>
      <c r="B3425" s="3" t="s">
        <v>5726</v>
      </c>
      <c r="C3425" s="3" t="s">
        <v>216</v>
      </c>
      <c r="D3425" s="3" t="s">
        <v>216</v>
      </c>
      <c r="E3425" s="3" t="s">
        <v>216</v>
      </c>
      <c r="F3425" s="3" t="s">
        <v>216</v>
      </c>
      <c r="G3425" s="3" t="s">
        <v>2470</v>
      </c>
      <c r="H3425" s="3" t="s">
        <v>667</v>
      </c>
    </row>
    <row r="3426" spans="1:8" ht="45" customHeight="1" x14ac:dyDescent="0.25">
      <c r="A3426" s="3" t="s">
        <v>1827</v>
      </c>
      <c r="B3426" s="3" t="s">
        <v>5727</v>
      </c>
      <c r="C3426" s="3" t="s">
        <v>216</v>
      </c>
      <c r="D3426" s="3" t="s">
        <v>216</v>
      </c>
      <c r="E3426" s="3" t="s">
        <v>216</v>
      </c>
      <c r="F3426" s="3" t="s">
        <v>216</v>
      </c>
      <c r="G3426" s="3" t="s">
        <v>2164</v>
      </c>
      <c r="H3426" s="3" t="s">
        <v>1703</v>
      </c>
    </row>
    <row r="3427" spans="1:8" ht="45" customHeight="1" x14ac:dyDescent="0.25">
      <c r="A3427" s="3" t="s">
        <v>1827</v>
      </c>
      <c r="B3427" s="3" t="s">
        <v>5728</v>
      </c>
      <c r="C3427" s="3" t="s">
        <v>216</v>
      </c>
      <c r="D3427" s="3" t="s">
        <v>216</v>
      </c>
      <c r="E3427" s="3" t="s">
        <v>216</v>
      </c>
      <c r="F3427" s="3" t="s">
        <v>216</v>
      </c>
      <c r="G3427" s="3" t="s">
        <v>5689</v>
      </c>
      <c r="H3427" s="3" t="s">
        <v>5690</v>
      </c>
    </row>
    <row r="3428" spans="1:8" ht="45" customHeight="1" x14ac:dyDescent="0.25">
      <c r="A3428" s="3" t="s">
        <v>1827</v>
      </c>
      <c r="B3428" s="3" t="s">
        <v>5729</v>
      </c>
      <c r="C3428" s="3" t="s">
        <v>216</v>
      </c>
      <c r="D3428" s="3" t="s">
        <v>216</v>
      </c>
      <c r="E3428" s="3" t="s">
        <v>216</v>
      </c>
      <c r="F3428" s="3" t="s">
        <v>216</v>
      </c>
      <c r="G3428" s="3" t="s">
        <v>2419</v>
      </c>
      <c r="H3428" s="3" t="s">
        <v>2420</v>
      </c>
    </row>
    <row r="3429" spans="1:8" ht="45" customHeight="1" x14ac:dyDescent="0.25">
      <c r="A3429" s="3" t="s">
        <v>1827</v>
      </c>
      <c r="B3429" s="3" t="s">
        <v>5730</v>
      </c>
      <c r="C3429" s="3" t="s">
        <v>216</v>
      </c>
      <c r="D3429" s="3" t="s">
        <v>216</v>
      </c>
      <c r="E3429" s="3" t="s">
        <v>216</v>
      </c>
      <c r="F3429" s="3" t="s">
        <v>216</v>
      </c>
      <c r="G3429" s="3" t="s">
        <v>3985</v>
      </c>
      <c r="H3429" s="3" t="s">
        <v>3986</v>
      </c>
    </row>
    <row r="3430" spans="1:8" ht="45" customHeight="1" x14ac:dyDescent="0.25">
      <c r="A3430" s="3" t="s">
        <v>1827</v>
      </c>
      <c r="B3430" s="3" t="s">
        <v>5731</v>
      </c>
      <c r="C3430" s="3" t="s">
        <v>216</v>
      </c>
      <c r="D3430" s="3" t="s">
        <v>216</v>
      </c>
      <c r="E3430" s="3" t="s">
        <v>216</v>
      </c>
      <c r="F3430" s="3" t="s">
        <v>216</v>
      </c>
      <c r="G3430" s="3" t="s">
        <v>3748</v>
      </c>
      <c r="H3430" s="3" t="s">
        <v>1700</v>
      </c>
    </row>
    <row r="3431" spans="1:8" ht="45" customHeight="1" x14ac:dyDescent="0.25">
      <c r="A3431" s="3" t="s">
        <v>1827</v>
      </c>
      <c r="B3431" s="3" t="s">
        <v>5732</v>
      </c>
      <c r="C3431" s="3" t="s">
        <v>216</v>
      </c>
      <c r="D3431" s="3" t="s">
        <v>216</v>
      </c>
      <c r="E3431" s="3" t="s">
        <v>216</v>
      </c>
      <c r="F3431" s="3" t="s">
        <v>216</v>
      </c>
      <c r="G3431" s="3" t="s">
        <v>1771</v>
      </c>
      <c r="H3431" s="3" t="s">
        <v>1772</v>
      </c>
    </row>
    <row r="3432" spans="1:8" ht="45" customHeight="1" x14ac:dyDescent="0.25">
      <c r="A3432" s="3" t="s">
        <v>1827</v>
      </c>
      <c r="B3432" s="3" t="s">
        <v>5733</v>
      </c>
      <c r="C3432" s="3" t="s">
        <v>216</v>
      </c>
      <c r="D3432" s="3" t="s">
        <v>216</v>
      </c>
      <c r="E3432" s="3" t="s">
        <v>216</v>
      </c>
      <c r="F3432" s="3" t="s">
        <v>216</v>
      </c>
      <c r="G3432" s="3" t="s">
        <v>5696</v>
      </c>
      <c r="H3432" s="3" t="s">
        <v>5697</v>
      </c>
    </row>
    <row r="3433" spans="1:8" ht="45" customHeight="1" x14ac:dyDescent="0.25">
      <c r="A3433" s="3" t="s">
        <v>1828</v>
      </c>
      <c r="B3433" s="3" t="s">
        <v>5734</v>
      </c>
      <c r="C3433" s="3" t="s">
        <v>216</v>
      </c>
      <c r="D3433" s="3" t="s">
        <v>216</v>
      </c>
      <c r="E3433" s="3" t="s">
        <v>216</v>
      </c>
      <c r="F3433" s="3" t="s">
        <v>216</v>
      </c>
      <c r="G3433" s="3" t="s">
        <v>2432</v>
      </c>
      <c r="H3433" s="3" t="s">
        <v>1123</v>
      </c>
    </row>
    <row r="3434" spans="1:8" ht="45" customHeight="1" x14ac:dyDescent="0.25">
      <c r="A3434" s="3" t="s">
        <v>1828</v>
      </c>
      <c r="B3434" s="3" t="s">
        <v>5735</v>
      </c>
      <c r="C3434" s="3" t="s">
        <v>216</v>
      </c>
      <c r="D3434" s="3" t="s">
        <v>216</v>
      </c>
      <c r="E3434" s="3" t="s">
        <v>216</v>
      </c>
      <c r="F3434" s="3" t="s">
        <v>216</v>
      </c>
      <c r="G3434" s="3" t="s">
        <v>5678</v>
      </c>
      <c r="H3434" s="3" t="s">
        <v>1820</v>
      </c>
    </row>
    <row r="3435" spans="1:8" ht="45" customHeight="1" x14ac:dyDescent="0.25">
      <c r="A3435" s="3" t="s">
        <v>1828</v>
      </c>
      <c r="B3435" s="3" t="s">
        <v>5736</v>
      </c>
      <c r="C3435" s="3" t="s">
        <v>216</v>
      </c>
      <c r="D3435" s="3" t="s">
        <v>216</v>
      </c>
      <c r="E3435" s="3" t="s">
        <v>216</v>
      </c>
      <c r="F3435" s="3" t="s">
        <v>216</v>
      </c>
      <c r="G3435" s="3" t="s">
        <v>5680</v>
      </c>
      <c r="H3435" s="3" t="s">
        <v>1826</v>
      </c>
    </row>
    <row r="3436" spans="1:8" ht="45" customHeight="1" x14ac:dyDescent="0.25">
      <c r="A3436" s="3" t="s">
        <v>1828</v>
      </c>
      <c r="B3436" s="3" t="s">
        <v>5737</v>
      </c>
      <c r="C3436" s="3" t="s">
        <v>216</v>
      </c>
      <c r="D3436" s="3" t="s">
        <v>216</v>
      </c>
      <c r="E3436" s="3" t="s">
        <v>216</v>
      </c>
      <c r="F3436" s="3" t="s">
        <v>216</v>
      </c>
      <c r="G3436" s="3" t="s">
        <v>2205</v>
      </c>
      <c r="H3436" s="3" t="s">
        <v>1713</v>
      </c>
    </row>
    <row r="3437" spans="1:8" ht="45" customHeight="1" x14ac:dyDescent="0.25">
      <c r="A3437" s="3" t="s">
        <v>1828</v>
      </c>
      <c r="B3437" s="3" t="s">
        <v>5738</v>
      </c>
      <c r="C3437" s="3" t="s">
        <v>216</v>
      </c>
      <c r="D3437" s="3" t="s">
        <v>216</v>
      </c>
      <c r="E3437" s="3" t="s">
        <v>216</v>
      </c>
      <c r="F3437" s="3" t="s">
        <v>216</v>
      </c>
      <c r="G3437" s="3" t="s">
        <v>3993</v>
      </c>
      <c r="H3437" s="3" t="s">
        <v>1677</v>
      </c>
    </row>
    <row r="3438" spans="1:8" ht="45" customHeight="1" x14ac:dyDescent="0.25">
      <c r="A3438" s="3" t="s">
        <v>1828</v>
      </c>
      <c r="B3438" s="3" t="s">
        <v>5739</v>
      </c>
      <c r="C3438" s="3" t="s">
        <v>216</v>
      </c>
      <c r="D3438" s="3" t="s">
        <v>216</v>
      </c>
      <c r="E3438" s="3" t="s">
        <v>216</v>
      </c>
      <c r="F3438" s="3" t="s">
        <v>216</v>
      </c>
      <c r="G3438" s="3" t="s">
        <v>2439</v>
      </c>
      <c r="H3438" s="3" t="s">
        <v>523</v>
      </c>
    </row>
    <row r="3439" spans="1:8" ht="45" customHeight="1" x14ac:dyDescent="0.25">
      <c r="A3439" s="3" t="s">
        <v>1828</v>
      </c>
      <c r="B3439" s="3" t="s">
        <v>5740</v>
      </c>
      <c r="C3439" s="3" t="s">
        <v>216</v>
      </c>
      <c r="D3439" s="3" t="s">
        <v>216</v>
      </c>
      <c r="E3439" s="3" t="s">
        <v>216</v>
      </c>
      <c r="F3439" s="3" t="s">
        <v>216</v>
      </c>
      <c r="G3439" s="3" t="s">
        <v>2141</v>
      </c>
      <c r="H3439" s="3" t="s">
        <v>323</v>
      </c>
    </row>
    <row r="3440" spans="1:8" ht="45" customHeight="1" x14ac:dyDescent="0.25">
      <c r="A3440" s="3" t="s">
        <v>1828</v>
      </c>
      <c r="B3440" s="3" t="s">
        <v>5741</v>
      </c>
      <c r="C3440" s="3" t="s">
        <v>216</v>
      </c>
      <c r="D3440" s="3" t="s">
        <v>216</v>
      </c>
      <c r="E3440" s="3" t="s">
        <v>216</v>
      </c>
      <c r="F3440" s="3" t="s">
        <v>216</v>
      </c>
      <c r="G3440" s="3" t="s">
        <v>2158</v>
      </c>
      <c r="H3440" s="3" t="s">
        <v>1810</v>
      </c>
    </row>
    <row r="3441" spans="1:8" ht="45" customHeight="1" x14ac:dyDescent="0.25">
      <c r="A3441" s="3" t="s">
        <v>1828</v>
      </c>
      <c r="B3441" s="3" t="s">
        <v>5742</v>
      </c>
      <c r="C3441" s="3" t="s">
        <v>216</v>
      </c>
      <c r="D3441" s="3" t="s">
        <v>216</v>
      </c>
      <c r="E3441" s="3" t="s">
        <v>216</v>
      </c>
      <c r="F3441" s="3" t="s">
        <v>216</v>
      </c>
      <c r="G3441" s="3" t="s">
        <v>2470</v>
      </c>
      <c r="H3441" s="3" t="s">
        <v>667</v>
      </c>
    </row>
    <row r="3442" spans="1:8" ht="45" customHeight="1" x14ac:dyDescent="0.25">
      <c r="A3442" s="3" t="s">
        <v>1828</v>
      </c>
      <c r="B3442" s="3" t="s">
        <v>5743</v>
      </c>
      <c r="C3442" s="3" t="s">
        <v>216</v>
      </c>
      <c r="D3442" s="3" t="s">
        <v>216</v>
      </c>
      <c r="E3442" s="3" t="s">
        <v>216</v>
      </c>
      <c r="F3442" s="3" t="s">
        <v>216</v>
      </c>
      <c r="G3442" s="3" t="s">
        <v>2164</v>
      </c>
      <c r="H3442" s="3" t="s">
        <v>1703</v>
      </c>
    </row>
    <row r="3443" spans="1:8" ht="45" customHeight="1" x14ac:dyDescent="0.25">
      <c r="A3443" s="3" t="s">
        <v>1828</v>
      </c>
      <c r="B3443" s="3" t="s">
        <v>5744</v>
      </c>
      <c r="C3443" s="3" t="s">
        <v>216</v>
      </c>
      <c r="D3443" s="3" t="s">
        <v>216</v>
      </c>
      <c r="E3443" s="3" t="s">
        <v>216</v>
      </c>
      <c r="F3443" s="3" t="s">
        <v>216</v>
      </c>
      <c r="G3443" s="3" t="s">
        <v>5689</v>
      </c>
      <c r="H3443" s="3" t="s">
        <v>5690</v>
      </c>
    </row>
    <row r="3444" spans="1:8" ht="45" customHeight="1" x14ac:dyDescent="0.25">
      <c r="A3444" s="3" t="s">
        <v>1828</v>
      </c>
      <c r="B3444" s="3" t="s">
        <v>5745</v>
      </c>
      <c r="C3444" s="3" t="s">
        <v>216</v>
      </c>
      <c r="D3444" s="3" t="s">
        <v>216</v>
      </c>
      <c r="E3444" s="3" t="s">
        <v>216</v>
      </c>
      <c r="F3444" s="3" t="s">
        <v>216</v>
      </c>
      <c r="G3444" s="3" t="s">
        <v>2419</v>
      </c>
      <c r="H3444" s="3" t="s">
        <v>2420</v>
      </c>
    </row>
    <row r="3445" spans="1:8" ht="45" customHeight="1" x14ac:dyDescent="0.25">
      <c r="A3445" s="3" t="s">
        <v>1828</v>
      </c>
      <c r="B3445" s="3" t="s">
        <v>5746</v>
      </c>
      <c r="C3445" s="3" t="s">
        <v>216</v>
      </c>
      <c r="D3445" s="3" t="s">
        <v>216</v>
      </c>
      <c r="E3445" s="3" t="s">
        <v>216</v>
      </c>
      <c r="F3445" s="3" t="s">
        <v>216</v>
      </c>
      <c r="G3445" s="3" t="s">
        <v>3985</v>
      </c>
      <c r="H3445" s="3" t="s">
        <v>3986</v>
      </c>
    </row>
    <row r="3446" spans="1:8" ht="45" customHeight="1" x14ac:dyDescent="0.25">
      <c r="A3446" s="3" t="s">
        <v>1828</v>
      </c>
      <c r="B3446" s="3" t="s">
        <v>5747</v>
      </c>
      <c r="C3446" s="3" t="s">
        <v>216</v>
      </c>
      <c r="D3446" s="3" t="s">
        <v>216</v>
      </c>
      <c r="E3446" s="3" t="s">
        <v>216</v>
      </c>
      <c r="F3446" s="3" t="s">
        <v>216</v>
      </c>
      <c r="G3446" s="3" t="s">
        <v>3748</v>
      </c>
      <c r="H3446" s="3" t="s">
        <v>1700</v>
      </c>
    </row>
    <row r="3447" spans="1:8" ht="45" customHeight="1" x14ac:dyDescent="0.25">
      <c r="A3447" s="3" t="s">
        <v>1828</v>
      </c>
      <c r="B3447" s="3" t="s">
        <v>5748</v>
      </c>
      <c r="C3447" s="3" t="s">
        <v>216</v>
      </c>
      <c r="D3447" s="3" t="s">
        <v>216</v>
      </c>
      <c r="E3447" s="3" t="s">
        <v>216</v>
      </c>
      <c r="F3447" s="3" t="s">
        <v>216</v>
      </c>
      <c r="G3447" s="3" t="s">
        <v>1771</v>
      </c>
      <c r="H3447" s="3" t="s">
        <v>1772</v>
      </c>
    </row>
    <row r="3448" spans="1:8" ht="45" customHeight="1" x14ac:dyDescent="0.25">
      <c r="A3448" s="3" t="s">
        <v>1828</v>
      </c>
      <c r="B3448" s="3" t="s">
        <v>5749</v>
      </c>
      <c r="C3448" s="3" t="s">
        <v>216</v>
      </c>
      <c r="D3448" s="3" t="s">
        <v>216</v>
      </c>
      <c r="E3448" s="3" t="s">
        <v>216</v>
      </c>
      <c r="F3448" s="3" t="s">
        <v>216</v>
      </c>
      <c r="G3448" s="3" t="s">
        <v>5696</v>
      </c>
      <c r="H3448" s="3" t="s">
        <v>5697</v>
      </c>
    </row>
    <row r="3449" spans="1:8" ht="45" customHeight="1" x14ac:dyDescent="0.25">
      <c r="A3449" s="3" t="s">
        <v>1829</v>
      </c>
      <c r="B3449" s="3" t="s">
        <v>5750</v>
      </c>
      <c r="C3449" s="3" t="s">
        <v>216</v>
      </c>
      <c r="D3449" s="3" t="s">
        <v>216</v>
      </c>
      <c r="E3449" s="3" t="s">
        <v>216</v>
      </c>
      <c r="F3449" s="3" t="s">
        <v>216</v>
      </c>
      <c r="G3449" s="3" t="s">
        <v>2432</v>
      </c>
      <c r="H3449" s="3" t="s">
        <v>1123</v>
      </c>
    </row>
    <row r="3450" spans="1:8" ht="45" customHeight="1" x14ac:dyDescent="0.25">
      <c r="A3450" s="3" t="s">
        <v>1829</v>
      </c>
      <c r="B3450" s="3" t="s">
        <v>5751</v>
      </c>
      <c r="C3450" s="3" t="s">
        <v>216</v>
      </c>
      <c r="D3450" s="3" t="s">
        <v>216</v>
      </c>
      <c r="E3450" s="3" t="s">
        <v>216</v>
      </c>
      <c r="F3450" s="3" t="s">
        <v>216</v>
      </c>
      <c r="G3450" s="3" t="s">
        <v>5678</v>
      </c>
      <c r="H3450" s="3" t="s">
        <v>1820</v>
      </c>
    </row>
    <row r="3451" spans="1:8" ht="45" customHeight="1" x14ac:dyDescent="0.25">
      <c r="A3451" s="3" t="s">
        <v>1829</v>
      </c>
      <c r="B3451" s="3" t="s">
        <v>5752</v>
      </c>
      <c r="C3451" s="3" t="s">
        <v>216</v>
      </c>
      <c r="D3451" s="3" t="s">
        <v>216</v>
      </c>
      <c r="E3451" s="3" t="s">
        <v>216</v>
      </c>
      <c r="F3451" s="3" t="s">
        <v>216</v>
      </c>
      <c r="G3451" s="3" t="s">
        <v>5680</v>
      </c>
      <c r="H3451" s="3" t="s">
        <v>1826</v>
      </c>
    </row>
    <row r="3452" spans="1:8" ht="45" customHeight="1" x14ac:dyDescent="0.25">
      <c r="A3452" s="3" t="s">
        <v>1829</v>
      </c>
      <c r="B3452" s="3" t="s">
        <v>5753</v>
      </c>
      <c r="C3452" s="3" t="s">
        <v>216</v>
      </c>
      <c r="D3452" s="3" t="s">
        <v>216</v>
      </c>
      <c r="E3452" s="3" t="s">
        <v>216</v>
      </c>
      <c r="F3452" s="3" t="s">
        <v>216</v>
      </c>
      <c r="G3452" s="3" t="s">
        <v>2205</v>
      </c>
      <c r="H3452" s="3" t="s">
        <v>1713</v>
      </c>
    </row>
    <row r="3453" spans="1:8" ht="45" customHeight="1" x14ac:dyDescent="0.25">
      <c r="A3453" s="3" t="s">
        <v>1829</v>
      </c>
      <c r="B3453" s="3" t="s">
        <v>5754</v>
      </c>
      <c r="C3453" s="3" t="s">
        <v>216</v>
      </c>
      <c r="D3453" s="3" t="s">
        <v>216</v>
      </c>
      <c r="E3453" s="3" t="s">
        <v>216</v>
      </c>
      <c r="F3453" s="3" t="s">
        <v>216</v>
      </c>
      <c r="G3453" s="3" t="s">
        <v>3993</v>
      </c>
      <c r="H3453" s="3" t="s">
        <v>1677</v>
      </c>
    </row>
    <row r="3454" spans="1:8" ht="45" customHeight="1" x14ac:dyDescent="0.25">
      <c r="A3454" s="3" t="s">
        <v>1829</v>
      </c>
      <c r="B3454" s="3" t="s">
        <v>5755</v>
      </c>
      <c r="C3454" s="3" t="s">
        <v>216</v>
      </c>
      <c r="D3454" s="3" t="s">
        <v>216</v>
      </c>
      <c r="E3454" s="3" t="s">
        <v>216</v>
      </c>
      <c r="F3454" s="3" t="s">
        <v>216</v>
      </c>
      <c r="G3454" s="3" t="s">
        <v>2439</v>
      </c>
      <c r="H3454" s="3" t="s">
        <v>523</v>
      </c>
    </row>
    <row r="3455" spans="1:8" ht="45" customHeight="1" x14ac:dyDescent="0.25">
      <c r="A3455" s="3" t="s">
        <v>1829</v>
      </c>
      <c r="B3455" s="3" t="s">
        <v>5756</v>
      </c>
      <c r="C3455" s="3" t="s">
        <v>216</v>
      </c>
      <c r="D3455" s="3" t="s">
        <v>216</v>
      </c>
      <c r="E3455" s="3" t="s">
        <v>216</v>
      </c>
      <c r="F3455" s="3" t="s">
        <v>216</v>
      </c>
      <c r="G3455" s="3" t="s">
        <v>2141</v>
      </c>
      <c r="H3455" s="3" t="s">
        <v>323</v>
      </c>
    </row>
    <row r="3456" spans="1:8" ht="45" customHeight="1" x14ac:dyDescent="0.25">
      <c r="A3456" s="3" t="s">
        <v>1829</v>
      </c>
      <c r="B3456" s="3" t="s">
        <v>5757</v>
      </c>
      <c r="C3456" s="3" t="s">
        <v>216</v>
      </c>
      <c r="D3456" s="3" t="s">
        <v>216</v>
      </c>
      <c r="E3456" s="3" t="s">
        <v>216</v>
      </c>
      <c r="F3456" s="3" t="s">
        <v>216</v>
      </c>
      <c r="G3456" s="3" t="s">
        <v>2158</v>
      </c>
      <c r="H3456" s="3" t="s">
        <v>1810</v>
      </c>
    </row>
    <row r="3457" spans="1:8" ht="45" customHeight="1" x14ac:dyDescent="0.25">
      <c r="A3457" s="3" t="s">
        <v>1829</v>
      </c>
      <c r="B3457" s="3" t="s">
        <v>5758</v>
      </c>
      <c r="C3457" s="3" t="s">
        <v>216</v>
      </c>
      <c r="D3457" s="3" t="s">
        <v>216</v>
      </c>
      <c r="E3457" s="3" t="s">
        <v>216</v>
      </c>
      <c r="F3457" s="3" t="s">
        <v>216</v>
      </c>
      <c r="G3457" s="3" t="s">
        <v>2470</v>
      </c>
      <c r="H3457" s="3" t="s">
        <v>667</v>
      </c>
    </row>
    <row r="3458" spans="1:8" ht="45" customHeight="1" x14ac:dyDescent="0.25">
      <c r="A3458" s="3" t="s">
        <v>1829</v>
      </c>
      <c r="B3458" s="3" t="s">
        <v>5759</v>
      </c>
      <c r="C3458" s="3" t="s">
        <v>216</v>
      </c>
      <c r="D3458" s="3" t="s">
        <v>216</v>
      </c>
      <c r="E3458" s="3" t="s">
        <v>216</v>
      </c>
      <c r="F3458" s="3" t="s">
        <v>216</v>
      </c>
      <c r="G3458" s="3" t="s">
        <v>2164</v>
      </c>
      <c r="H3458" s="3" t="s">
        <v>1703</v>
      </c>
    </row>
    <row r="3459" spans="1:8" ht="45" customHeight="1" x14ac:dyDescent="0.25">
      <c r="A3459" s="3" t="s">
        <v>1829</v>
      </c>
      <c r="B3459" s="3" t="s">
        <v>5760</v>
      </c>
      <c r="C3459" s="3" t="s">
        <v>216</v>
      </c>
      <c r="D3459" s="3" t="s">
        <v>216</v>
      </c>
      <c r="E3459" s="3" t="s">
        <v>216</v>
      </c>
      <c r="F3459" s="3" t="s">
        <v>216</v>
      </c>
      <c r="G3459" s="3" t="s">
        <v>5689</v>
      </c>
      <c r="H3459" s="3" t="s">
        <v>5690</v>
      </c>
    </row>
    <row r="3460" spans="1:8" ht="45" customHeight="1" x14ac:dyDescent="0.25">
      <c r="A3460" s="3" t="s">
        <v>1829</v>
      </c>
      <c r="B3460" s="3" t="s">
        <v>5761</v>
      </c>
      <c r="C3460" s="3" t="s">
        <v>216</v>
      </c>
      <c r="D3460" s="3" t="s">
        <v>216</v>
      </c>
      <c r="E3460" s="3" t="s">
        <v>216</v>
      </c>
      <c r="F3460" s="3" t="s">
        <v>216</v>
      </c>
      <c r="G3460" s="3" t="s">
        <v>2419</v>
      </c>
      <c r="H3460" s="3" t="s">
        <v>2420</v>
      </c>
    </row>
    <row r="3461" spans="1:8" ht="45" customHeight="1" x14ac:dyDescent="0.25">
      <c r="A3461" s="3" t="s">
        <v>1829</v>
      </c>
      <c r="B3461" s="3" t="s">
        <v>5762</v>
      </c>
      <c r="C3461" s="3" t="s">
        <v>216</v>
      </c>
      <c r="D3461" s="3" t="s">
        <v>216</v>
      </c>
      <c r="E3461" s="3" t="s">
        <v>216</v>
      </c>
      <c r="F3461" s="3" t="s">
        <v>216</v>
      </c>
      <c r="G3461" s="3" t="s">
        <v>3985</v>
      </c>
      <c r="H3461" s="3" t="s">
        <v>3986</v>
      </c>
    </row>
    <row r="3462" spans="1:8" ht="45" customHeight="1" x14ac:dyDescent="0.25">
      <c r="A3462" s="3" t="s">
        <v>1829</v>
      </c>
      <c r="B3462" s="3" t="s">
        <v>5763</v>
      </c>
      <c r="C3462" s="3" t="s">
        <v>216</v>
      </c>
      <c r="D3462" s="3" t="s">
        <v>216</v>
      </c>
      <c r="E3462" s="3" t="s">
        <v>216</v>
      </c>
      <c r="F3462" s="3" t="s">
        <v>216</v>
      </c>
      <c r="G3462" s="3" t="s">
        <v>3748</v>
      </c>
      <c r="H3462" s="3" t="s">
        <v>1700</v>
      </c>
    </row>
    <row r="3463" spans="1:8" ht="45" customHeight="1" x14ac:dyDescent="0.25">
      <c r="A3463" s="3" t="s">
        <v>1829</v>
      </c>
      <c r="B3463" s="3" t="s">
        <v>5764</v>
      </c>
      <c r="C3463" s="3" t="s">
        <v>216</v>
      </c>
      <c r="D3463" s="3" t="s">
        <v>216</v>
      </c>
      <c r="E3463" s="3" t="s">
        <v>216</v>
      </c>
      <c r="F3463" s="3" t="s">
        <v>216</v>
      </c>
      <c r="G3463" s="3" t="s">
        <v>1771</v>
      </c>
      <c r="H3463" s="3" t="s">
        <v>1772</v>
      </c>
    </row>
    <row r="3464" spans="1:8" ht="45" customHeight="1" x14ac:dyDescent="0.25">
      <c r="A3464" s="3" t="s">
        <v>1829</v>
      </c>
      <c r="B3464" s="3" t="s">
        <v>5765</v>
      </c>
      <c r="C3464" s="3" t="s">
        <v>216</v>
      </c>
      <c r="D3464" s="3" t="s">
        <v>216</v>
      </c>
      <c r="E3464" s="3" t="s">
        <v>216</v>
      </c>
      <c r="F3464" s="3" t="s">
        <v>216</v>
      </c>
      <c r="G3464" s="3" t="s">
        <v>5696</v>
      </c>
      <c r="H3464" s="3" t="s">
        <v>5697</v>
      </c>
    </row>
    <row r="3465" spans="1:8" ht="45" customHeight="1" x14ac:dyDescent="0.25">
      <c r="A3465" s="3" t="s">
        <v>1830</v>
      </c>
      <c r="B3465" s="3" t="s">
        <v>5766</v>
      </c>
      <c r="C3465" s="3" t="s">
        <v>216</v>
      </c>
      <c r="D3465" s="3" t="s">
        <v>216</v>
      </c>
      <c r="E3465" s="3" t="s">
        <v>216</v>
      </c>
      <c r="F3465" s="3" t="s">
        <v>216</v>
      </c>
      <c r="G3465" s="3" t="s">
        <v>2432</v>
      </c>
      <c r="H3465" s="3" t="s">
        <v>1123</v>
      </c>
    </row>
    <row r="3466" spans="1:8" ht="45" customHeight="1" x14ac:dyDescent="0.25">
      <c r="A3466" s="3" t="s">
        <v>1830</v>
      </c>
      <c r="B3466" s="3" t="s">
        <v>5767</v>
      </c>
      <c r="C3466" s="3" t="s">
        <v>216</v>
      </c>
      <c r="D3466" s="3" t="s">
        <v>216</v>
      </c>
      <c r="E3466" s="3" t="s">
        <v>216</v>
      </c>
      <c r="F3466" s="3" t="s">
        <v>216</v>
      </c>
      <c r="G3466" s="3" t="s">
        <v>5678</v>
      </c>
      <c r="H3466" s="3" t="s">
        <v>1820</v>
      </c>
    </row>
    <row r="3467" spans="1:8" ht="45" customHeight="1" x14ac:dyDescent="0.25">
      <c r="A3467" s="3" t="s">
        <v>1830</v>
      </c>
      <c r="B3467" s="3" t="s">
        <v>5768</v>
      </c>
      <c r="C3467" s="3" t="s">
        <v>216</v>
      </c>
      <c r="D3467" s="3" t="s">
        <v>216</v>
      </c>
      <c r="E3467" s="3" t="s">
        <v>216</v>
      </c>
      <c r="F3467" s="3" t="s">
        <v>216</v>
      </c>
      <c r="G3467" s="3" t="s">
        <v>5680</v>
      </c>
      <c r="H3467" s="3" t="s">
        <v>1826</v>
      </c>
    </row>
    <row r="3468" spans="1:8" ht="45" customHeight="1" x14ac:dyDescent="0.25">
      <c r="A3468" s="3" t="s">
        <v>1830</v>
      </c>
      <c r="B3468" s="3" t="s">
        <v>5769</v>
      </c>
      <c r="C3468" s="3" t="s">
        <v>216</v>
      </c>
      <c r="D3468" s="3" t="s">
        <v>216</v>
      </c>
      <c r="E3468" s="3" t="s">
        <v>216</v>
      </c>
      <c r="F3468" s="3" t="s">
        <v>216</v>
      </c>
      <c r="G3468" s="3" t="s">
        <v>2205</v>
      </c>
      <c r="H3468" s="3" t="s">
        <v>1713</v>
      </c>
    </row>
    <row r="3469" spans="1:8" ht="45" customHeight="1" x14ac:dyDescent="0.25">
      <c r="A3469" s="3" t="s">
        <v>1830</v>
      </c>
      <c r="B3469" s="3" t="s">
        <v>5770</v>
      </c>
      <c r="C3469" s="3" t="s">
        <v>216</v>
      </c>
      <c r="D3469" s="3" t="s">
        <v>216</v>
      </c>
      <c r="E3469" s="3" t="s">
        <v>216</v>
      </c>
      <c r="F3469" s="3" t="s">
        <v>216</v>
      </c>
      <c r="G3469" s="3" t="s">
        <v>3993</v>
      </c>
      <c r="H3469" s="3" t="s">
        <v>1677</v>
      </c>
    </row>
    <row r="3470" spans="1:8" ht="45" customHeight="1" x14ac:dyDescent="0.25">
      <c r="A3470" s="3" t="s">
        <v>1830</v>
      </c>
      <c r="B3470" s="3" t="s">
        <v>5771</v>
      </c>
      <c r="C3470" s="3" t="s">
        <v>216</v>
      </c>
      <c r="D3470" s="3" t="s">
        <v>216</v>
      </c>
      <c r="E3470" s="3" t="s">
        <v>216</v>
      </c>
      <c r="F3470" s="3" t="s">
        <v>216</v>
      </c>
      <c r="G3470" s="3" t="s">
        <v>2439</v>
      </c>
      <c r="H3470" s="3" t="s">
        <v>523</v>
      </c>
    </row>
    <row r="3471" spans="1:8" ht="45" customHeight="1" x14ac:dyDescent="0.25">
      <c r="A3471" s="3" t="s">
        <v>1830</v>
      </c>
      <c r="B3471" s="3" t="s">
        <v>5772</v>
      </c>
      <c r="C3471" s="3" t="s">
        <v>216</v>
      </c>
      <c r="D3471" s="3" t="s">
        <v>216</v>
      </c>
      <c r="E3471" s="3" t="s">
        <v>216</v>
      </c>
      <c r="F3471" s="3" t="s">
        <v>216</v>
      </c>
      <c r="G3471" s="3" t="s">
        <v>2141</v>
      </c>
      <c r="H3471" s="3" t="s">
        <v>323</v>
      </c>
    </row>
    <row r="3472" spans="1:8" ht="45" customHeight="1" x14ac:dyDescent="0.25">
      <c r="A3472" s="3" t="s">
        <v>1830</v>
      </c>
      <c r="B3472" s="3" t="s">
        <v>5773</v>
      </c>
      <c r="C3472" s="3" t="s">
        <v>216</v>
      </c>
      <c r="D3472" s="3" t="s">
        <v>216</v>
      </c>
      <c r="E3472" s="3" t="s">
        <v>216</v>
      </c>
      <c r="F3472" s="3" t="s">
        <v>216</v>
      </c>
      <c r="G3472" s="3" t="s">
        <v>2158</v>
      </c>
      <c r="H3472" s="3" t="s">
        <v>1810</v>
      </c>
    </row>
    <row r="3473" spans="1:8" ht="45" customHeight="1" x14ac:dyDescent="0.25">
      <c r="A3473" s="3" t="s">
        <v>1830</v>
      </c>
      <c r="B3473" s="3" t="s">
        <v>5774</v>
      </c>
      <c r="C3473" s="3" t="s">
        <v>216</v>
      </c>
      <c r="D3473" s="3" t="s">
        <v>216</v>
      </c>
      <c r="E3473" s="3" t="s">
        <v>216</v>
      </c>
      <c r="F3473" s="3" t="s">
        <v>216</v>
      </c>
      <c r="G3473" s="3" t="s">
        <v>2470</v>
      </c>
      <c r="H3473" s="3" t="s">
        <v>667</v>
      </c>
    </row>
    <row r="3474" spans="1:8" ht="45" customHeight="1" x14ac:dyDescent="0.25">
      <c r="A3474" s="3" t="s">
        <v>1830</v>
      </c>
      <c r="B3474" s="3" t="s">
        <v>5775</v>
      </c>
      <c r="C3474" s="3" t="s">
        <v>216</v>
      </c>
      <c r="D3474" s="3" t="s">
        <v>216</v>
      </c>
      <c r="E3474" s="3" t="s">
        <v>216</v>
      </c>
      <c r="F3474" s="3" t="s">
        <v>216</v>
      </c>
      <c r="G3474" s="3" t="s">
        <v>2164</v>
      </c>
      <c r="H3474" s="3" t="s">
        <v>1703</v>
      </c>
    </row>
    <row r="3475" spans="1:8" ht="45" customHeight="1" x14ac:dyDescent="0.25">
      <c r="A3475" s="3" t="s">
        <v>1830</v>
      </c>
      <c r="B3475" s="3" t="s">
        <v>5776</v>
      </c>
      <c r="C3475" s="3" t="s">
        <v>216</v>
      </c>
      <c r="D3475" s="3" t="s">
        <v>216</v>
      </c>
      <c r="E3475" s="3" t="s">
        <v>216</v>
      </c>
      <c r="F3475" s="3" t="s">
        <v>216</v>
      </c>
      <c r="G3475" s="3" t="s">
        <v>5689</v>
      </c>
      <c r="H3475" s="3" t="s">
        <v>5690</v>
      </c>
    </row>
    <row r="3476" spans="1:8" ht="45" customHeight="1" x14ac:dyDescent="0.25">
      <c r="A3476" s="3" t="s">
        <v>1830</v>
      </c>
      <c r="B3476" s="3" t="s">
        <v>5777</v>
      </c>
      <c r="C3476" s="3" t="s">
        <v>216</v>
      </c>
      <c r="D3476" s="3" t="s">
        <v>216</v>
      </c>
      <c r="E3476" s="3" t="s">
        <v>216</v>
      </c>
      <c r="F3476" s="3" t="s">
        <v>216</v>
      </c>
      <c r="G3476" s="3" t="s">
        <v>2419</v>
      </c>
      <c r="H3476" s="3" t="s">
        <v>2420</v>
      </c>
    </row>
    <row r="3477" spans="1:8" ht="45" customHeight="1" x14ac:dyDescent="0.25">
      <c r="A3477" s="3" t="s">
        <v>1830</v>
      </c>
      <c r="B3477" s="3" t="s">
        <v>5778</v>
      </c>
      <c r="C3477" s="3" t="s">
        <v>216</v>
      </c>
      <c r="D3477" s="3" t="s">
        <v>216</v>
      </c>
      <c r="E3477" s="3" t="s">
        <v>216</v>
      </c>
      <c r="F3477" s="3" t="s">
        <v>216</v>
      </c>
      <c r="G3477" s="3" t="s">
        <v>3985</v>
      </c>
      <c r="H3477" s="3" t="s">
        <v>3986</v>
      </c>
    </row>
    <row r="3478" spans="1:8" ht="45" customHeight="1" x14ac:dyDescent="0.25">
      <c r="A3478" s="3" t="s">
        <v>1830</v>
      </c>
      <c r="B3478" s="3" t="s">
        <v>5779</v>
      </c>
      <c r="C3478" s="3" t="s">
        <v>216</v>
      </c>
      <c r="D3478" s="3" t="s">
        <v>216</v>
      </c>
      <c r="E3478" s="3" t="s">
        <v>216</v>
      </c>
      <c r="F3478" s="3" t="s">
        <v>216</v>
      </c>
      <c r="G3478" s="3" t="s">
        <v>3748</v>
      </c>
      <c r="H3478" s="3" t="s">
        <v>1700</v>
      </c>
    </row>
    <row r="3479" spans="1:8" ht="45" customHeight="1" x14ac:dyDescent="0.25">
      <c r="A3479" s="3" t="s">
        <v>1830</v>
      </c>
      <c r="B3479" s="3" t="s">
        <v>5780</v>
      </c>
      <c r="C3479" s="3" t="s">
        <v>216</v>
      </c>
      <c r="D3479" s="3" t="s">
        <v>216</v>
      </c>
      <c r="E3479" s="3" t="s">
        <v>216</v>
      </c>
      <c r="F3479" s="3" t="s">
        <v>216</v>
      </c>
      <c r="G3479" s="3" t="s">
        <v>1771</v>
      </c>
      <c r="H3479" s="3" t="s">
        <v>1772</v>
      </c>
    </row>
    <row r="3480" spans="1:8" ht="45" customHeight="1" x14ac:dyDescent="0.25">
      <c r="A3480" s="3" t="s">
        <v>1830</v>
      </c>
      <c r="B3480" s="3" t="s">
        <v>5781</v>
      </c>
      <c r="C3480" s="3" t="s">
        <v>216</v>
      </c>
      <c r="D3480" s="3" t="s">
        <v>216</v>
      </c>
      <c r="E3480" s="3" t="s">
        <v>216</v>
      </c>
      <c r="F3480" s="3" t="s">
        <v>216</v>
      </c>
      <c r="G3480" s="3" t="s">
        <v>5696</v>
      </c>
      <c r="H3480" s="3" t="s">
        <v>5697</v>
      </c>
    </row>
    <row r="3481" spans="1:8" ht="45" customHeight="1" x14ac:dyDescent="0.25">
      <c r="A3481" s="3" t="s">
        <v>1831</v>
      </c>
      <c r="B3481" s="3" t="s">
        <v>5782</v>
      </c>
      <c r="C3481" s="3" t="s">
        <v>216</v>
      </c>
      <c r="D3481" s="3" t="s">
        <v>216</v>
      </c>
      <c r="E3481" s="3" t="s">
        <v>216</v>
      </c>
      <c r="F3481" s="3" t="s">
        <v>216</v>
      </c>
      <c r="G3481" s="3" t="s">
        <v>2432</v>
      </c>
      <c r="H3481" s="3" t="s">
        <v>1123</v>
      </c>
    </row>
    <row r="3482" spans="1:8" ht="45" customHeight="1" x14ac:dyDescent="0.25">
      <c r="A3482" s="3" t="s">
        <v>1831</v>
      </c>
      <c r="B3482" s="3" t="s">
        <v>5783</v>
      </c>
      <c r="C3482" s="3" t="s">
        <v>216</v>
      </c>
      <c r="D3482" s="3" t="s">
        <v>216</v>
      </c>
      <c r="E3482" s="3" t="s">
        <v>216</v>
      </c>
      <c r="F3482" s="3" t="s">
        <v>216</v>
      </c>
      <c r="G3482" s="3" t="s">
        <v>5678</v>
      </c>
      <c r="H3482" s="3" t="s">
        <v>1820</v>
      </c>
    </row>
    <row r="3483" spans="1:8" ht="45" customHeight="1" x14ac:dyDescent="0.25">
      <c r="A3483" s="3" t="s">
        <v>1831</v>
      </c>
      <c r="B3483" s="3" t="s">
        <v>5784</v>
      </c>
      <c r="C3483" s="3" t="s">
        <v>216</v>
      </c>
      <c r="D3483" s="3" t="s">
        <v>216</v>
      </c>
      <c r="E3483" s="3" t="s">
        <v>216</v>
      </c>
      <c r="F3483" s="3" t="s">
        <v>216</v>
      </c>
      <c r="G3483" s="3" t="s">
        <v>5680</v>
      </c>
      <c r="H3483" s="3" t="s">
        <v>1826</v>
      </c>
    </row>
    <row r="3484" spans="1:8" ht="45" customHeight="1" x14ac:dyDescent="0.25">
      <c r="A3484" s="3" t="s">
        <v>1831</v>
      </c>
      <c r="B3484" s="3" t="s">
        <v>5785</v>
      </c>
      <c r="C3484" s="3" t="s">
        <v>216</v>
      </c>
      <c r="D3484" s="3" t="s">
        <v>216</v>
      </c>
      <c r="E3484" s="3" t="s">
        <v>216</v>
      </c>
      <c r="F3484" s="3" t="s">
        <v>216</v>
      </c>
      <c r="G3484" s="3" t="s">
        <v>2205</v>
      </c>
      <c r="H3484" s="3" t="s">
        <v>1713</v>
      </c>
    </row>
    <row r="3485" spans="1:8" ht="45" customHeight="1" x14ac:dyDescent="0.25">
      <c r="A3485" s="3" t="s">
        <v>1831</v>
      </c>
      <c r="B3485" s="3" t="s">
        <v>5786</v>
      </c>
      <c r="C3485" s="3" t="s">
        <v>216</v>
      </c>
      <c r="D3485" s="3" t="s">
        <v>216</v>
      </c>
      <c r="E3485" s="3" t="s">
        <v>216</v>
      </c>
      <c r="F3485" s="3" t="s">
        <v>216</v>
      </c>
      <c r="G3485" s="3" t="s">
        <v>3993</v>
      </c>
      <c r="H3485" s="3" t="s">
        <v>1677</v>
      </c>
    </row>
    <row r="3486" spans="1:8" ht="45" customHeight="1" x14ac:dyDescent="0.25">
      <c r="A3486" s="3" t="s">
        <v>1831</v>
      </c>
      <c r="B3486" s="3" t="s">
        <v>5787</v>
      </c>
      <c r="C3486" s="3" t="s">
        <v>216</v>
      </c>
      <c r="D3486" s="3" t="s">
        <v>216</v>
      </c>
      <c r="E3486" s="3" t="s">
        <v>216</v>
      </c>
      <c r="F3486" s="3" t="s">
        <v>216</v>
      </c>
      <c r="G3486" s="3" t="s">
        <v>2439</v>
      </c>
      <c r="H3486" s="3" t="s">
        <v>523</v>
      </c>
    </row>
    <row r="3487" spans="1:8" ht="45" customHeight="1" x14ac:dyDescent="0.25">
      <c r="A3487" s="3" t="s">
        <v>1831</v>
      </c>
      <c r="B3487" s="3" t="s">
        <v>5788</v>
      </c>
      <c r="C3487" s="3" t="s">
        <v>216</v>
      </c>
      <c r="D3487" s="3" t="s">
        <v>216</v>
      </c>
      <c r="E3487" s="3" t="s">
        <v>216</v>
      </c>
      <c r="F3487" s="3" t="s">
        <v>216</v>
      </c>
      <c r="G3487" s="3" t="s">
        <v>2141</v>
      </c>
      <c r="H3487" s="3" t="s">
        <v>323</v>
      </c>
    </row>
    <row r="3488" spans="1:8" ht="45" customHeight="1" x14ac:dyDescent="0.25">
      <c r="A3488" s="3" t="s">
        <v>1831</v>
      </c>
      <c r="B3488" s="3" t="s">
        <v>5789</v>
      </c>
      <c r="C3488" s="3" t="s">
        <v>216</v>
      </c>
      <c r="D3488" s="3" t="s">
        <v>216</v>
      </c>
      <c r="E3488" s="3" t="s">
        <v>216</v>
      </c>
      <c r="F3488" s="3" t="s">
        <v>216</v>
      </c>
      <c r="G3488" s="3" t="s">
        <v>2158</v>
      </c>
      <c r="H3488" s="3" t="s">
        <v>1810</v>
      </c>
    </row>
    <row r="3489" spans="1:8" ht="45" customHeight="1" x14ac:dyDescent="0.25">
      <c r="A3489" s="3" t="s">
        <v>1831</v>
      </c>
      <c r="B3489" s="3" t="s">
        <v>5790</v>
      </c>
      <c r="C3489" s="3" t="s">
        <v>216</v>
      </c>
      <c r="D3489" s="3" t="s">
        <v>216</v>
      </c>
      <c r="E3489" s="3" t="s">
        <v>216</v>
      </c>
      <c r="F3489" s="3" t="s">
        <v>216</v>
      </c>
      <c r="G3489" s="3" t="s">
        <v>2470</v>
      </c>
      <c r="H3489" s="3" t="s">
        <v>667</v>
      </c>
    </row>
    <row r="3490" spans="1:8" ht="45" customHeight="1" x14ac:dyDescent="0.25">
      <c r="A3490" s="3" t="s">
        <v>1831</v>
      </c>
      <c r="B3490" s="3" t="s">
        <v>5791</v>
      </c>
      <c r="C3490" s="3" t="s">
        <v>216</v>
      </c>
      <c r="D3490" s="3" t="s">
        <v>216</v>
      </c>
      <c r="E3490" s="3" t="s">
        <v>216</v>
      </c>
      <c r="F3490" s="3" t="s">
        <v>216</v>
      </c>
      <c r="G3490" s="3" t="s">
        <v>2164</v>
      </c>
      <c r="H3490" s="3" t="s">
        <v>1703</v>
      </c>
    </row>
    <row r="3491" spans="1:8" ht="45" customHeight="1" x14ac:dyDescent="0.25">
      <c r="A3491" s="3" t="s">
        <v>1831</v>
      </c>
      <c r="B3491" s="3" t="s">
        <v>5792</v>
      </c>
      <c r="C3491" s="3" t="s">
        <v>216</v>
      </c>
      <c r="D3491" s="3" t="s">
        <v>216</v>
      </c>
      <c r="E3491" s="3" t="s">
        <v>216</v>
      </c>
      <c r="F3491" s="3" t="s">
        <v>216</v>
      </c>
      <c r="G3491" s="3" t="s">
        <v>5689</v>
      </c>
      <c r="H3491" s="3" t="s">
        <v>5690</v>
      </c>
    </row>
    <row r="3492" spans="1:8" ht="45" customHeight="1" x14ac:dyDescent="0.25">
      <c r="A3492" s="3" t="s">
        <v>1831</v>
      </c>
      <c r="B3492" s="3" t="s">
        <v>5793</v>
      </c>
      <c r="C3492" s="3" t="s">
        <v>216</v>
      </c>
      <c r="D3492" s="3" t="s">
        <v>216</v>
      </c>
      <c r="E3492" s="3" t="s">
        <v>216</v>
      </c>
      <c r="F3492" s="3" t="s">
        <v>216</v>
      </c>
      <c r="G3492" s="3" t="s">
        <v>2419</v>
      </c>
      <c r="H3492" s="3" t="s">
        <v>2420</v>
      </c>
    </row>
    <row r="3493" spans="1:8" ht="45" customHeight="1" x14ac:dyDescent="0.25">
      <c r="A3493" s="3" t="s">
        <v>1831</v>
      </c>
      <c r="B3493" s="3" t="s">
        <v>5794</v>
      </c>
      <c r="C3493" s="3" t="s">
        <v>216</v>
      </c>
      <c r="D3493" s="3" t="s">
        <v>216</v>
      </c>
      <c r="E3493" s="3" t="s">
        <v>216</v>
      </c>
      <c r="F3493" s="3" t="s">
        <v>216</v>
      </c>
      <c r="G3493" s="3" t="s">
        <v>3985</v>
      </c>
      <c r="H3493" s="3" t="s">
        <v>3986</v>
      </c>
    </row>
    <row r="3494" spans="1:8" ht="45" customHeight="1" x14ac:dyDescent="0.25">
      <c r="A3494" s="3" t="s">
        <v>1831</v>
      </c>
      <c r="B3494" s="3" t="s">
        <v>5795</v>
      </c>
      <c r="C3494" s="3" t="s">
        <v>216</v>
      </c>
      <c r="D3494" s="3" t="s">
        <v>216</v>
      </c>
      <c r="E3494" s="3" t="s">
        <v>216</v>
      </c>
      <c r="F3494" s="3" t="s">
        <v>216</v>
      </c>
      <c r="G3494" s="3" t="s">
        <v>3748</v>
      </c>
      <c r="H3494" s="3" t="s">
        <v>1700</v>
      </c>
    </row>
    <row r="3495" spans="1:8" ht="45" customHeight="1" x14ac:dyDescent="0.25">
      <c r="A3495" s="3" t="s">
        <v>1831</v>
      </c>
      <c r="B3495" s="3" t="s">
        <v>5796</v>
      </c>
      <c r="C3495" s="3" t="s">
        <v>216</v>
      </c>
      <c r="D3495" s="3" t="s">
        <v>216</v>
      </c>
      <c r="E3495" s="3" t="s">
        <v>216</v>
      </c>
      <c r="F3495" s="3" t="s">
        <v>216</v>
      </c>
      <c r="G3495" s="3" t="s">
        <v>1771</v>
      </c>
      <c r="H3495" s="3" t="s">
        <v>1772</v>
      </c>
    </row>
    <row r="3496" spans="1:8" ht="45" customHeight="1" x14ac:dyDescent="0.25">
      <c r="A3496" s="3" t="s">
        <v>1831</v>
      </c>
      <c r="B3496" s="3" t="s">
        <v>5797</v>
      </c>
      <c r="C3496" s="3" t="s">
        <v>216</v>
      </c>
      <c r="D3496" s="3" t="s">
        <v>216</v>
      </c>
      <c r="E3496" s="3" t="s">
        <v>216</v>
      </c>
      <c r="F3496" s="3" t="s">
        <v>216</v>
      </c>
      <c r="G3496" s="3" t="s">
        <v>5696</v>
      </c>
      <c r="H3496" s="3" t="s">
        <v>5697</v>
      </c>
    </row>
    <row r="3497" spans="1:8" ht="45" customHeight="1" x14ac:dyDescent="0.25">
      <c r="A3497" s="3" t="s">
        <v>1832</v>
      </c>
      <c r="B3497" s="3" t="s">
        <v>5798</v>
      </c>
      <c r="C3497" s="3" t="s">
        <v>216</v>
      </c>
      <c r="D3497" s="3" t="s">
        <v>216</v>
      </c>
      <c r="E3497" s="3" t="s">
        <v>216</v>
      </c>
      <c r="F3497" s="3" t="s">
        <v>216</v>
      </c>
      <c r="G3497" s="3" t="s">
        <v>2432</v>
      </c>
      <c r="H3497" s="3" t="s">
        <v>1123</v>
      </c>
    </row>
    <row r="3498" spans="1:8" ht="45" customHeight="1" x14ac:dyDescent="0.25">
      <c r="A3498" s="3" t="s">
        <v>1832</v>
      </c>
      <c r="B3498" s="3" t="s">
        <v>5799</v>
      </c>
      <c r="C3498" s="3" t="s">
        <v>216</v>
      </c>
      <c r="D3498" s="3" t="s">
        <v>216</v>
      </c>
      <c r="E3498" s="3" t="s">
        <v>216</v>
      </c>
      <c r="F3498" s="3" t="s">
        <v>216</v>
      </c>
      <c r="G3498" s="3" t="s">
        <v>5678</v>
      </c>
      <c r="H3498" s="3" t="s">
        <v>1820</v>
      </c>
    </row>
    <row r="3499" spans="1:8" ht="45" customHeight="1" x14ac:dyDescent="0.25">
      <c r="A3499" s="3" t="s">
        <v>1832</v>
      </c>
      <c r="B3499" s="3" t="s">
        <v>5800</v>
      </c>
      <c r="C3499" s="3" t="s">
        <v>216</v>
      </c>
      <c r="D3499" s="3" t="s">
        <v>216</v>
      </c>
      <c r="E3499" s="3" t="s">
        <v>216</v>
      </c>
      <c r="F3499" s="3" t="s">
        <v>216</v>
      </c>
      <c r="G3499" s="3" t="s">
        <v>5680</v>
      </c>
      <c r="H3499" s="3" t="s">
        <v>1826</v>
      </c>
    </row>
    <row r="3500" spans="1:8" ht="45" customHeight="1" x14ac:dyDescent="0.25">
      <c r="A3500" s="3" t="s">
        <v>1832</v>
      </c>
      <c r="B3500" s="3" t="s">
        <v>5801</v>
      </c>
      <c r="C3500" s="3" t="s">
        <v>216</v>
      </c>
      <c r="D3500" s="3" t="s">
        <v>216</v>
      </c>
      <c r="E3500" s="3" t="s">
        <v>216</v>
      </c>
      <c r="F3500" s="3" t="s">
        <v>216</v>
      </c>
      <c r="G3500" s="3" t="s">
        <v>2205</v>
      </c>
      <c r="H3500" s="3" t="s">
        <v>1713</v>
      </c>
    </row>
    <row r="3501" spans="1:8" ht="45" customHeight="1" x14ac:dyDescent="0.25">
      <c r="A3501" s="3" t="s">
        <v>1832</v>
      </c>
      <c r="B3501" s="3" t="s">
        <v>5802</v>
      </c>
      <c r="C3501" s="3" t="s">
        <v>216</v>
      </c>
      <c r="D3501" s="3" t="s">
        <v>216</v>
      </c>
      <c r="E3501" s="3" t="s">
        <v>216</v>
      </c>
      <c r="F3501" s="3" t="s">
        <v>216</v>
      </c>
      <c r="G3501" s="3" t="s">
        <v>3993</v>
      </c>
      <c r="H3501" s="3" t="s">
        <v>1677</v>
      </c>
    </row>
    <row r="3502" spans="1:8" ht="45" customHeight="1" x14ac:dyDescent="0.25">
      <c r="A3502" s="3" t="s">
        <v>1832</v>
      </c>
      <c r="B3502" s="3" t="s">
        <v>5803</v>
      </c>
      <c r="C3502" s="3" t="s">
        <v>216</v>
      </c>
      <c r="D3502" s="3" t="s">
        <v>216</v>
      </c>
      <c r="E3502" s="3" t="s">
        <v>216</v>
      </c>
      <c r="F3502" s="3" t="s">
        <v>216</v>
      </c>
      <c r="G3502" s="3" t="s">
        <v>2439</v>
      </c>
      <c r="H3502" s="3" t="s">
        <v>523</v>
      </c>
    </row>
    <row r="3503" spans="1:8" ht="45" customHeight="1" x14ac:dyDescent="0.25">
      <c r="A3503" s="3" t="s">
        <v>1832</v>
      </c>
      <c r="B3503" s="3" t="s">
        <v>5804</v>
      </c>
      <c r="C3503" s="3" t="s">
        <v>216</v>
      </c>
      <c r="D3503" s="3" t="s">
        <v>216</v>
      </c>
      <c r="E3503" s="3" t="s">
        <v>216</v>
      </c>
      <c r="F3503" s="3" t="s">
        <v>216</v>
      </c>
      <c r="G3503" s="3" t="s">
        <v>2141</v>
      </c>
      <c r="H3503" s="3" t="s">
        <v>323</v>
      </c>
    </row>
    <row r="3504" spans="1:8" ht="45" customHeight="1" x14ac:dyDescent="0.25">
      <c r="A3504" s="3" t="s">
        <v>1832</v>
      </c>
      <c r="B3504" s="3" t="s">
        <v>5805</v>
      </c>
      <c r="C3504" s="3" t="s">
        <v>216</v>
      </c>
      <c r="D3504" s="3" t="s">
        <v>216</v>
      </c>
      <c r="E3504" s="3" t="s">
        <v>216</v>
      </c>
      <c r="F3504" s="3" t="s">
        <v>216</v>
      </c>
      <c r="G3504" s="3" t="s">
        <v>2158</v>
      </c>
      <c r="H3504" s="3" t="s">
        <v>1810</v>
      </c>
    </row>
    <row r="3505" spans="1:8" ht="45" customHeight="1" x14ac:dyDescent="0.25">
      <c r="A3505" s="3" t="s">
        <v>1832</v>
      </c>
      <c r="B3505" s="3" t="s">
        <v>5806</v>
      </c>
      <c r="C3505" s="3" t="s">
        <v>216</v>
      </c>
      <c r="D3505" s="3" t="s">
        <v>216</v>
      </c>
      <c r="E3505" s="3" t="s">
        <v>216</v>
      </c>
      <c r="F3505" s="3" t="s">
        <v>216</v>
      </c>
      <c r="G3505" s="3" t="s">
        <v>2470</v>
      </c>
      <c r="H3505" s="3" t="s">
        <v>667</v>
      </c>
    </row>
    <row r="3506" spans="1:8" ht="45" customHeight="1" x14ac:dyDescent="0.25">
      <c r="A3506" s="3" t="s">
        <v>1832</v>
      </c>
      <c r="B3506" s="3" t="s">
        <v>5807</v>
      </c>
      <c r="C3506" s="3" t="s">
        <v>216</v>
      </c>
      <c r="D3506" s="3" t="s">
        <v>216</v>
      </c>
      <c r="E3506" s="3" t="s">
        <v>216</v>
      </c>
      <c r="F3506" s="3" t="s">
        <v>216</v>
      </c>
      <c r="G3506" s="3" t="s">
        <v>2164</v>
      </c>
      <c r="H3506" s="3" t="s">
        <v>1703</v>
      </c>
    </row>
    <row r="3507" spans="1:8" ht="45" customHeight="1" x14ac:dyDescent="0.25">
      <c r="A3507" s="3" t="s">
        <v>1832</v>
      </c>
      <c r="B3507" s="3" t="s">
        <v>5808</v>
      </c>
      <c r="C3507" s="3" t="s">
        <v>216</v>
      </c>
      <c r="D3507" s="3" t="s">
        <v>216</v>
      </c>
      <c r="E3507" s="3" t="s">
        <v>216</v>
      </c>
      <c r="F3507" s="3" t="s">
        <v>216</v>
      </c>
      <c r="G3507" s="3" t="s">
        <v>5689</v>
      </c>
      <c r="H3507" s="3" t="s">
        <v>5690</v>
      </c>
    </row>
    <row r="3508" spans="1:8" ht="45" customHeight="1" x14ac:dyDescent="0.25">
      <c r="A3508" s="3" t="s">
        <v>1832</v>
      </c>
      <c r="B3508" s="3" t="s">
        <v>5809</v>
      </c>
      <c r="C3508" s="3" t="s">
        <v>216</v>
      </c>
      <c r="D3508" s="3" t="s">
        <v>216</v>
      </c>
      <c r="E3508" s="3" t="s">
        <v>216</v>
      </c>
      <c r="F3508" s="3" t="s">
        <v>216</v>
      </c>
      <c r="G3508" s="3" t="s">
        <v>2419</v>
      </c>
      <c r="H3508" s="3" t="s">
        <v>2420</v>
      </c>
    </row>
    <row r="3509" spans="1:8" ht="45" customHeight="1" x14ac:dyDescent="0.25">
      <c r="A3509" s="3" t="s">
        <v>1832</v>
      </c>
      <c r="B3509" s="3" t="s">
        <v>5810</v>
      </c>
      <c r="C3509" s="3" t="s">
        <v>216</v>
      </c>
      <c r="D3509" s="3" t="s">
        <v>216</v>
      </c>
      <c r="E3509" s="3" t="s">
        <v>216</v>
      </c>
      <c r="F3509" s="3" t="s">
        <v>216</v>
      </c>
      <c r="G3509" s="3" t="s">
        <v>3985</v>
      </c>
      <c r="H3509" s="3" t="s">
        <v>3986</v>
      </c>
    </row>
    <row r="3510" spans="1:8" ht="45" customHeight="1" x14ac:dyDescent="0.25">
      <c r="A3510" s="3" t="s">
        <v>1832</v>
      </c>
      <c r="B3510" s="3" t="s">
        <v>5811</v>
      </c>
      <c r="C3510" s="3" t="s">
        <v>216</v>
      </c>
      <c r="D3510" s="3" t="s">
        <v>216</v>
      </c>
      <c r="E3510" s="3" t="s">
        <v>216</v>
      </c>
      <c r="F3510" s="3" t="s">
        <v>216</v>
      </c>
      <c r="G3510" s="3" t="s">
        <v>3748</v>
      </c>
      <c r="H3510" s="3" t="s">
        <v>1700</v>
      </c>
    </row>
    <row r="3511" spans="1:8" ht="45" customHeight="1" x14ac:dyDescent="0.25">
      <c r="A3511" s="3" t="s">
        <v>1832</v>
      </c>
      <c r="B3511" s="3" t="s">
        <v>5812</v>
      </c>
      <c r="C3511" s="3" t="s">
        <v>216</v>
      </c>
      <c r="D3511" s="3" t="s">
        <v>216</v>
      </c>
      <c r="E3511" s="3" t="s">
        <v>216</v>
      </c>
      <c r="F3511" s="3" t="s">
        <v>216</v>
      </c>
      <c r="G3511" s="3" t="s">
        <v>1771</v>
      </c>
      <c r="H3511" s="3" t="s">
        <v>1772</v>
      </c>
    </row>
    <row r="3512" spans="1:8" ht="45" customHeight="1" x14ac:dyDescent="0.25">
      <c r="A3512" s="3" t="s">
        <v>1832</v>
      </c>
      <c r="B3512" s="3" t="s">
        <v>5813</v>
      </c>
      <c r="C3512" s="3" t="s">
        <v>216</v>
      </c>
      <c r="D3512" s="3" t="s">
        <v>216</v>
      </c>
      <c r="E3512" s="3" t="s">
        <v>216</v>
      </c>
      <c r="F3512" s="3" t="s">
        <v>216</v>
      </c>
      <c r="G3512" s="3" t="s">
        <v>5696</v>
      </c>
      <c r="H3512" s="3" t="s">
        <v>5697</v>
      </c>
    </row>
    <row r="3513" spans="1:8" ht="45" customHeight="1" x14ac:dyDescent="0.25">
      <c r="A3513" s="3" t="s">
        <v>1833</v>
      </c>
      <c r="B3513" s="3" t="s">
        <v>5814</v>
      </c>
      <c r="C3513" s="3" t="s">
        <v>216</v>
      </c>
      <c r="D3513" s="3" t="s">
        <v>216</v>
      </c>
      <c r="E3513" s="3" t="s">
        <v>216</v>
      </c>
      <c r="F3513" s="3" t="s">
        <v>216</v>
      </c>
      <c r="G3513" s="3" t="s">
        <v>2439</v>
      </c>
      <c r="H3513" s="3" t="s">
        <v>523</v>
      </c>
    </row>
    <row r="3514" spans="1:8" ht="45" customHeight="1" x14ac:dyDescent="0.25">
      <c r="A3514" s="3" t="s">
        <v>1833</v>
      </c>
      <c r="B3514" s="3" t="s">
        <v>5815</v>
      </c>
      <c r="C3514" s="3" t="s">
        <v>216</v>
      </c>
      <c r="D3514" s="3" t="s">
        <v>216</v>
      </c>
      <c r="E3514" s="3" t="s">
        <v>216</v>
      </c>
      <c r="F3514" s="3" t="s">
        <v>216</v>
      </c>
      <c r="G3514" s="3" t="s">
        <v>2141</v>
      </c>
      <c r="H3514" s="3" t="s">
        <v>323</v>
      </c>
    </row>
    <row r="3515" spans="1:8" ht="45" customHeight="1" x14ac:dyDescent="0.25">
      <c r="A3515" s="3" t="s">
        <v>1833</v>
      </c>
      <c r="B3515" s="3" t="s">
        <v>5816</v>
      </c>
      <c r="C3515" s="3" t="s">
        <v>216</v>
      </c>
      <c r="D3515" s="3" t="s">
        <v>216</v>
      </c>
      <c r="E3515" s="3" t="s">
        <v>216</v>
      </c>
      <c r="F3515" s="3" t="s">
        <v>216</v>
      </c>
      <c r="G3515" s="3" t="s">
        <v>2158</v>
      </c>
      <c r="H3515" s="3" t="s">
        <v>1810</v>
      </c>
    </row>
    <row r="3516" spans="1:8" ht="45" customHeight="1" x14ac:dyDescent="0.25">
      <c r="A3516" s="3" t="s">
        <v>1833</v>
      </c>
      <c r="B3516" s="3" t="s">
        <v>5817</v>
      </c>
      <c r="C3516" s="3" t="s">
        <v>216</v>
      </c>
      <c r="D3516" s="3" t="s">
        <v>216</v>
      </c>
      <c r="E3516" s="3" t="s">
        <v>216</v>
      </c>
      <c r="F3516" s="3" t="s">
        <v>216</v>
      </c>
      <c r="G3516" s="3" t="s">
        <v>2470</v>
      </c>
      <c r="H3516" s="3" t="s">
        <v>667</v>
      </c>
    </row>
    <row r="3517" spans="1:8" ht="45" customHeight="1" x14ac:dyDescent="0.25">
      <c r="A3517" s="3" t="s">
        <v>1833</v>
      </c>
      <c r="B3517" s="3" t="s">
        <v>5818</v>
      </c>
      <c r="C3517" s="3" t="s">
        <v>216</v>
      </c>
      <c r="D3517" s="3" t="s">
        <v>216</v>
      </c>
      <c r="E3517" s="3" t="s">
        <v>216</v>
      </c>
      <c r="F3517" s="3" t="s">
        <v>216</v>
      </c>
      <c r="G3517" s="3" t="s">
        <v>2164</v>
      </c>
      <c r="H3517" s="3" t="s">
        <v>1703</v>
      </c>
    </row>
    <row r="3518" spans="1:8" ht="45" customHeight="1" x14ac:dyDescent="0.25">
      <c r="A3518" s="3" t="s">
        <v>1833</v>
      </c>
      <c r="B3518" s="3" t="s">
        <v>5819</v>
      </c>
      <c r="C3518" s="3" t="s">
        <v>216</v>
      </c>
      <c r="D3518" s="3" t="s">
        <v>216</v>
      </c>
      <c r="E3518" s="3" t="s">
        <v>216</v>
      </c>
      <c r="F3518" s="3" t="s">
        <v>216</v>
      </c>
      <c r="G3518" s="3" t="s">
        <v>5689</v>
      </c>
      <c r="H3518" s="3" t="s">
        <v>5690</v>
      </c>
    </row>
    <row r="3519" spans="1:8" ht="45" customHeight="1" x14ac:dyDescent="0.25">
      <c r="A3519" s="3" t="s">
        <v>1833</v>
      </c>
      <c r="B3519" s="3" t="s">
        <v>5820</v>
      </c>
      <c r="C3519" s="3" t="s">
        <v>216</v>
      </c>
      <c r="D3519" s="3" t="s">
        <v>216</v>
      </c>
      <c r="E3519" s="3" t="s">
        <v>216</v>
      </c>
      <c r="F3519" s="3" t="s">
        <v>216</v>
      </c>
      <c r="G3519" s="3" t="s">
        <v>2419</v>
      </c>
      <c r="H3519" s="3" t="s">
        <v>2420</v>
      </c>
    </row>
    <row r="3520" spans="1:8" ht="45" customHeight="1" x14ac:dyDescent="0.25">
      <c r="A3520" s="3" t="s">
        <v>1833</v>
      </c>
      <c r="B3520" s="3" t="s">
        <v>5821</v>
      </c>
      <c r="C3520" s="3" t="s">
        <v>216</v>
      </c>
      <c r="D3520" s="3" t="s">
        <v>216</v>
      </c>
      <c r="E3520" s="3" t="s">
        <v>216</v>
      </c>
      <c r="F3520" s="3" t="s">
        <v>216</v>
      </c>
      <c r="G3520" s="3" t="s">
        <v>3985</v>
      </c>
      <c r="H3520" s="3" t="s">
        <v>3986</v>
      </c>
    </row>
    <row r="3521" spans="1:8" ht="45" customHeight="1" x14ac:dyDescent="0.25">
      <c r="A3521" s="3" t="s">
        <v>1833</v>
      </c>
      <c r="B3521" s="3" t="s">
        <v>5822</v>
      </c>
      <c r="C3521" s="3" t="s">
        <v>216</v>
      </c>
      <c r="D3521" s="3" t="s">
        <v>216</v>
      </c>
      <c r="E3521" s="3" t="s">
        <v>216</v>
      </c>
      <c r="F3521" s="3" t="s">
        <v>216</v>
      </c>
      <c r="G3521" s="3" t="s">
        <v>3748</v>
      </c>
      <c r="H3521" s="3" t="s">
        <v>1700</v>
      </c>
    </row>
    <row r="3522" spans="1:8" ht="45" customHeight="1" x14ac:dyDescent="0.25">
      <c r="A3522" s="3" t="s">
        <v>1833</v>
      </c>
      <c r="B3522" s="3" t="s">
        <v>5823</v>
      </c>
      <c r="C3522" s="3" t="s">
        <v>216</v>
      </c>
      <c r="D3522" s="3" t="s">
        <v>216</v>
      </c>
      <c r="E3522" s="3" t="s">
        <v>216</v>
      </c>
      <c r="F3522" s="3" t="s">
        <v>216</v>
      </c>
      <c r="G3522" s="3" t="s">
        <v>1771</v>
      </c>
      <c r="H3522" s="3" t="s">
        <v>1772</v>
      </c>
    </row>
    <row r="3523" spans="1:8" ht="45" customHeight="1" x14ac:dyDescent="0.25">
      <c r="A3523" s="3" t="s">
        <v>1833</v>
      </c>
      <c r="B3523" s="3" t="s">
        <v>5824</v>
      </c>
      <c r="C3523" s="3" t="s">
        <v>216</v>
      </c>
      <c r="D3523" s="3" t="s">
        <v>216</v>
      </c>
      <c r="E3523" s="3" t="s">
        <v>216</v>
      </c>
      <c r="F3523" s="3" t="s">
        <v>216</v>
      </c>
      <c r="G3523" s="3" t="s">
        <v>5696</v>
      </c>
      <c r="H3523" s="3" t="s">
        <v>5697</v>
      </c>
    </row>
    <row r="3524" spans="1:8" ht="45" customHeight="1" x14ac:dyDescent="0.25">
      <c r="A3524" s="3" t="s">
        <v>1833</v>
      </c>
      <c r="B3524" s="3" t="s">
        <v>5825</v>
      </c>
      <c r="C3524" s="3" t="s">
        <v>216</v>
      </c>
      <c r="D3524" s="3" t="s">
        <v>216</v>
      </c>
      <c r="E3524" s="3" t="s">
        <v>216</v>
      </c>
      <c r="F3524" s="3" t="s">
        <v>216</v>
      </c>
      <c r="G3524" s="3" t="s">
        <v>2432</v>
      </c>
      <c r="H3524" s="3" t="s">
        <v>1123</v>
      </c>
    </row>
    <row r="3525" spans="1:8" ht="45" customHeight="1" x14ac:dyDescent="0.25">
      <c r="A3525" s="3" t="s">
        <v>1833</v>
      </c>
      <c r="B3525" s="3" t="s">
        <v>5826</v>
      </c>
      <c r="C3525" s="3" t="s">
        <v>216</v>
      </c>
      <c r="D3525" s="3" t="s">
        <v>216</v>
      </c>
      <c r="E3525" s="3" t="s">
        <v>216</v>
      </c>
      <c r="F3525" s="3" t="s">
        <v>216</v>
      </c>
      <c r="G3525" s="3" t="s">
        <v>5678</v>
      </c>
      <c r="H3525" s="3" t="s">
        <v>1820</v>
      </c>
    </row>
    <row r="3526" spans="1:8" ht="45" customHeight="1" x14ac:dyDescent="0.25">
      <c r="A3526" s="3" t="s">
        <v>1833</v>
      </c>
      <c r="B3526" s="3" t="s">
        <v>5827</v>
      </c>
      <c r="C3526" s="3" t="s">
        <v>216</v>
      </c>
      <c r="D3526" s="3" t="s">
        <v>216</v>
      </c>
      <c r="E3526" s="3" t="s">
        <v>216</v>
      </c>
      <c r="F3526" s="3" t="s">
        <v>216</v>
      </c>
      <c r="G3526" s="3" t="s">
        <v>5680</v>
      </c>
      <c r="H3526" s="3" t="s">
        <v>1826</v>
      </c>
    </row>
    <row r="3527" spans="1:8" ht="45" customHeight="1" x14ac:dyDescent="0.25">
      <c r="A3527" s="3" t="s">
        <v>1833</v>
      </c>
      <c r="B3527" s="3" t="s">
        <v>5828</v>
      </c>
      <c r="C3527" s="3" t="s">
        <v>216</v>
      </c>
      <c r="D3527" s="3" t="s">
        <v>216</v>
      </c>
      <c r="E3527" s="3" t="s">
        <v>216</v>
      </c>
      <c r="F3527" s="3" t="s">
        <v>216</v>
      </c>
      <c r="G3527" s="3" t="s">
        <v>2205</v>
      </c>
      <c r="H3527" s="3" t="s">
        <v>1713</v>
      </c>
    </row>
    <row r="3528" spans="1:8" ht="45" customHeight="1" x14ac:dyDescent="0.25">
      <c r="A3528" s="3" t="s">
        <v>1833</v>
      </c>
      <c r="B3528" s="3" t="s">
        <v>5829</v>
      </c>
      <c r="C3528" s="3" t="s">
        <v>216</v>
      </c>
      <c r="D3528" s="3" t="s">
        <v>216</v>
      </c>
      <c r="E3528" s="3" t="s">
        <v>216</v>
      </c>
      <c r="F3528" s="3" t="s">
        <v>216</v>
      </c>
      <c r="G3528" s="3" t="s">
        <v>3993</v>
      </c>
      <c r="H3528" s="3" t="s">
        <v>1677</v>
      </c>
    </row>
    <row r="3529" spans="1:8" ht="45" customHeight="1" x14ac:dyDescent="0.25">
      <c r="A3529" s="3" t="s">
        <v>1834</v>
      </c>
      <c r="B3529" s="3" t="s">
        <v>5830</v>
      </c>
      <c r="C3529" s="3" t="s">
        <v>741</v>
      </c>
      <c r="D3529" s="3" t="s">
        <v>742</v>
      </c>
      <c r="E3529" s="3" t="s">
        <v>719</v>
      </c>
      <c r="F3529" s="3" t="s">
        <v>200</v>
      </c>
      <c r="G3529" s="3" t="s">
        <v>216</v>
      </c>
      <c r="H3529" s="3" t="s">
        <v>744</v>
      </c>
    </row>
    <row r="3530" spans="1:8" ht="45" customHeight="1" x14ac:dyDescent="0.25">
      <c r="A3530" s="3" t="s">
        <v>1834</v>
      </c>
      <c r="B3530" s="3" t="s">
        <v>5831</v>
      </c>
      <c r="C3530" s="3" t="s">
        <v>5832</v>
      </c>
      <c r="D3530" s="3" t="s">
        <v>5833</v>
      </c>
      <c r="E3530" s="3" t="s">
        <v>719</v>
      </c>
      <c r="F3530" s="3" t="s">
        <v>200</v>
      </c>
      <c r="G3530" s="3" t="s">
        <v>216</v>
      </c>
      <c r="H3530" s="3" t="s">
        <v>5834</v>
      </c>
    </row>
    <row r="3531" spans="1:8" ht="45" customHeight="1" x14ac:dyDescent="0.25">
      <c r="A3531" s="3" t="s">
        <v>1834</v>
      </c>
      <c r="B3531" s="3" t="s">
        <v>5835</v>
      </c>
      <c r="C3531" s="3" t="s">
        <v>216</v>
      </c>
      <c r="D3531" s="3" t="s">
        <v>216</v>
      </c>
      <c r="E3531" s="3" t="s">
        <v>216</v>
      </c>
      <c r="F3531" s="3" t="s">
        <v>216</v>
      </c>
      <c r="G3531" s="3" t="s">
        <v>5836</v>
      </c>
      <c r="H3531" s="3" t="s">
        <v>1835</v>
      </c>
    </row>
    <row r="3532" spans="1:8" ht="45" customHeight="1" x14ac:dyDescent="0.25">
      <c r="A3532" s="3" t="s">
        <v>1837</v>
      </c>
      <c r="B3532" s="3" t="s">
        <v>5837</v>
      </c>
      <c r="C3532" s="3" t="s">
        <v>216</v>
      </c>
      <c r="D3532" s="3" t="s">
        <v>216</v>
      </c>
      <c r="E3532" s="3" t="s">
        <v>216</v>
      </c>
      <c r="F3532" s="3" t="s">
        <v>216</v>
      </c>
      <c r="G3532" s="3" t="s">
        <v>3985</v>
      </c>
      <c r="H3532" s="3" t="s">
        <v>3986</v>
      </c>
    </row>
    <row r="3533" spans="1:8" ht="45" customHeight="1" x14ac:dyDescent="0.25">
      <c r="A3533" s="3" t="s">
        <v>1837</v>
      </c>
      <c r="B3533" s="3" t="s">
        <v>5838</v>
      </c>
      <c r="C3533" s="3" t="s">
        <v>216</v>
      </c>
      <c r="D3533" s="3" t="s">
        <v>216</v>
      </c>
      <c r="E3533" s="3" t="s">
        <v>216</v>
      </c>
      <c r="F3533" s="3" t="s">
        <v>216</v>
      </c>
      <c r="G3533" s="3" t="s">
        <v>3945</v>
      </c>
      <c r="H3533" s="3" t="s">
        <v>3946</v>
      </c>
    </row>
    <row r="3534" spans="1:8" ht="45" customHeight="1" x14ac:dyDescent="0.25">
      <c r="A3534" s="3" t="s">
        <v>1838</v>
      </c>
      <c r="B3534" s="3" t="s">
        <v>5839</v>
      </c>
      <c r="C3534" s="3" t="s">
        <v>216</v>
      </c>
      <c r="D3534" s="3" t="s">
        <v>216</v>
      </c>
      <c r="E3534" s="3" t="s">
        <v>216</v>
      </c>
      <c r="F3534" s="3" t="s">
        <v>216</v>
      </c>
      <c r="G3534" s="3" t="s">
        <v>3985</v>
      </c>
      <c r="H3534" s="3" t="s">
        <v>3986</v>
      </c>
    </row>
    <row r="3535" spans="1:8" ht="45" customHeight="1" x14ac:dyDescent="0.25">
      <c r="A3535" s="3" t="s">
        <v>1838</v>
      </c>
      <c r="B3535" s="3" t="s">
        <v>5840</v>
      </c>
      <c r="C3535" s="3" t="s">
        <v>216</v>
      </c>
      <c r="D3535" s="3" t="s">
        <v>216</v>
      </c>
      <c r="E3535" s="3" t="s">
        <v>216</v>
      </c>
      <c r="F3535" s="3" t="s">
        <v>216</v>
      </c>
      <c r="G3535" s="3" t="s">
        <v>3945</v>
      </c>
      <c r="H3535" s="3" t="s">
        <v>3946</v>
      </c>
    </row>
    <row r="3536" spans="1:8" ht="45" customHeight="1" x14ac:dyDescent="0.25">
      <c r="A3536" s="3" t="s">
        <v>1839</v>
      </c>
      <c r="B3536" s="3" t="s">
        <v>5841</v>
      </c>
      <c r="C3536" s="3" t="s">
        <v>216</v>
      </c>
      <c r="D3536" s="3" t="s">
        <v>216</v>
      </c>
      <c r="E3536" s="3" t="s">
        <v>216</v>
      </c>
      <c r="F3536" s="3" t="s">
        <v>216</v>
      </c>
      <c r="G3536" s="3" t="s">
        <v>3918</v>
      </c>
      <c r="H3536" s="3" t="s">
        <v>1634</v>
      </c>
    </row>
    <row r="3537" spans="1:8" ht="45" customHeight="1" x14ac:dyDescent="0.25">
      <c r="A3537" s="3" t="s">
        <v>1839</v>
      </c>
      <c r="B3537" s="3" t="s">
        <v>5842</v>
      </c>
      <c r="C3537" s="3" t="s">
        <v>216</v>
      </c>
      <c r="D3537" s="3" t="s">
        <v>216</v>
      </c>
      <c r="E3537" s="3" t="s">
        <v>216</v>
      </c>
      <c r="F3537" s="3" t="s">
        <v>216</v>
      </c>
      <c r="G3537" s="3" t="s">
        <v>2432</v>
      </c>
      <c r="H3537" s="3" t="s">
        <v>1123</v>
      </c>
    </row>
    <row r="3538" spans="1:8" ht="45" customHeight="1" x14ac:dyDescent="0.25">
      <c r="A3538" s="3" t="s">
        <v>1839</v>
      </c>
      <c r="B3538" s="3" t="s">
        <v>5843</v>
      </c>
      <c r="C3538" s="3" t="s">
        <v>216</v>
      </c>
      <c r="D3538" s="3" t="s">
        <v>216</v>
      </c>
      <c r="E3538" s="3" t="s">
        <v>216</v>
      </c>
      <c r="F3538" s="3" t="s">
        <v>216</v>
      </c>
      <c r="G3538" s="3" t="s">
        <v>2198</v>
      </c>
      <c r="H3538" s="3" t="s">
        <v>2199</v>
      </c>
    </row>
    <row r="3539" spans="1:8" ht="45" customHeight="1" x14ac:dyDescent="0.25">
      <c r="A3539" s="3" t="s">
        <v>1839</v>
      </c>
      <c r="B3539" s="3" t="s">
        <v>5844</v>
      </c>
      <c r="C3539" s="3" t="s">
        <v>216</v>
      </c>
      <c r="D3539" s="3" t="s">
        <v>216</v>
      </c>
      <c r="E3539" s="3" t="s">
        <v>216</v>
      </c>
      <c r="F3539" s="3" t="s">
        <v>216</v>
      </c>
      <c r="G3539" s="3" t="s">
        <v>3993</v>
      </c>
      <c r="H3539" s="3" t="s">
        <v>1677</v>
      </c>
    </row>
    <row r="3540" spans="1:8" ht="45" customHeight="1" x14ac:dyDescent="0.25">
      <c r="A3540" s="3" t="s">
        <v>1839</v>
      </c>
      <c r="B3540" s="3" t="s">
        <v>5845</v>
      </c>
      <c r="C3540" s="3" t="s">
        <v>216</v>
      </c>
      <c r="D3540" s="3" t="s">
        <v>216</v>
      </c>
      <c r="E3540" s="3" t="s">
        <v>216</v>
      </c>
      <c r="F3540" s="3" t="s">
        <v>216</v>
      </c>
      <c r="G3540" s="3" t="s">
        <v>2441</v>
      </c>
      <c r="H3540" s="3" t="s">
        <v>2442</v>
      </c>
    </row>
    <row r="3541" spans="1:8" ht="45" customHeight="1" x14ac:dyDescent="0.25">
      <c r="A3541" s="3" t="s">
        <v>1839</v>
      </c>
      <c r="B3541" s="3" t="s">
        <v>5846</v>
      </c>
      <c r="C3541" s="3" t="s">
        <v>216</v>
      </c>
      <c r="D3541" s="3" t="s">
        <v>216</v>
      </c>
      <c r="E3541" s="3" t="s">
        <v>216</v>
      </c>
      <c r="F3541" s="3" t="s">
        <v>216</v>
      </c>
      <c r="G3541" s="3" t="s">
        <v>2158</v>
      </c>
      <c r="H3541" s="3" t="s">
        <v>1810</v>
      </c>
    </row>
    <row r="3542" spans="1:8" ht="45" customHeight="1" x14ac:dyDescent="0.25">
      <c r="A3542" s="3" t="s">
        <v>1839</v>
      </c>
      <c r="B3542" s="3" t="s">
        <v>5847</v>
      </c>
      <c r="C3542" s="3" t="s">
        <v>216</v>
      </c>
      <c r="D3542" s="3" t="s">
        <v>216</v>
      </c>
      <c r="E3542" s="3" t="s">
        <v>216</v>
      </c>
      <c r="F3542" s="3" t="s">
        <v>216</v>
      </c>
      <c r="G3542" s="3" t="s">
        <v>4359</v>
      </c>
      <c r="H3542" s="3" t="s">
        <v>4360</v>
      </c>
    </row>
    <row r="3543" spans="1:8" ht="45" customHeight="1" x14ac:dyDescent="0.25">
      <c r="A3543" s="3" t="s">
        <v>1839</v>
      </c>
      <c r="B3543" s="3" t="s">
        <v>5848</v>
      </c>
      <c r="C3543" s="3" t="s">
        <v>3928</v>
      </c>
      <c r="D3543" s="3" t="s">
        <v>719</v>
      </c>
      <c r="E3543" s="3" t="s">
        <v>3929</v>
      </c>
      <c r="F3543" s="3" t="s">
        <v>200</v>
      </c>
      <c r="G3543" s="3" t="s">
        <v>216</v>
      </c>
      <c r="H3543" s="3" t="s">
        <v>3930</v>
      </c>
    </row>
    <row r="3544" spans="1:8" ht="45" customHeight="1" x14ac:dyDescent="0.25">
      <c r="A3544" s="3" t="s">
        <v>1839</v>
      </c>
      <c r="B3544" s="3" t="s">
        <v>5849</v>
      </c>
      <c r="C3544" s="3" t="s">
        <v>216</v>
      </c>
      <c r="D3544" s="3" t="s">
        <v>216</v>
      </c>
      <c r="E3544" s="3" t="s">
        <v>216</v>
      </c>
      <c r="F3544" s="3" t="s">
        <v>216</v>
      </c>
      <c r="G3544" s="3" t="s">
        <v>2463</v>
      </c>
      <c r="H3544" s="3" t="s">
        <v>635</v>
      </c>
    </row>
    <row r="3545" spans="1:8" ht="45" customHeight="1" x14ac:dyDescent="0.25">
      <c r="A3545" s="3" t="s">
        <v>1839</v>
      </c>
      <c r="B3545" s="3" t="s">
        <v>5850</v>
      </c>
      <c r="C3545" s="3" t="s">
        <v>216</v>
      </c>
      <c r="D3545" s="3" t="s">
        <v>216</v>
      </c>
      <c r="E3545" s="3" t="s">
        <v>216</v>
      </c>
      <c r="F3545" s="3" t="s">
        <v>216</v>
      </c>
      <c r="G3545" s="3" t="s">
        <v>2400</v>
      </c>
      <c r="H3545" s="3" t="s">
        <v>656</v>
      </c>
    </row>
    <row r="3546" spans="1:8" ht="45" customHeight="1" x14ac:dyDescent="0.25">
      <c r="A3546" s="3" t="s">
        <v>1839</v>
      </c>
      <c r="B3546" s="3" t="s">
        <v>5851</v>
      </c>
      <c r="C3546" s="3" t="s">
        <v>216</v>
      </c>
      <c r="D3546" s="3" t="s">
        <v>216</v>
      </c>
      <c r="E3546" s="3" t="s">
        <v>216</v>
      </c>
      <c r="F3546" s="3" t="s">
        <v>216</v>
      </c>
      <c r="G3546" s="3" t="s">
        <v>3392</v>
      </c>
      <c r="H3546" s="3" t="s">
        <v>3393</v>
      </c>
    </row>
    <row r="3547" spans="1:8" ht="45" customHeight="1" x14ac:dyDescent="0.25">
      <c r="A3547" s="3" t="s">
        <v>1839</v>
      </c>
      <c r="B3547" s="3" t="s">
        <v>5852</v>
      </c>
      <c r="C3547" s="3" t="s">
        <v>216</v>
      </c>
      <c r="D3547" s="3" t="s">
        <v>216</v>
      </c>
      <c r="E3547" s="3" t="s">
        <v>216</v>
      </c>
      <c r="F3547" s="3" t="s">
        <v>216</v>
      </c>
      <c r="G3547" s="3" t="s">
        <v>3985</v>
      </c>
      <c r="H3547" s="3" t="s">
        <v>3986</v>
      </c>
    </row>
    <row r="3548" spans="1:8" ht="45" customHeight="1" x14ac:dyDescent="0.25">
      <c r="A3548" s="3" t="s">
        <v>1839</v>
      </c>
      <c r="B3548" s="3" t="s">
        <v>5853</v>
      </c>
      <c r="C3548" s="3" t="s">
        <v>216</v>
      </c>
      <c r="D3548" s="3" t="s">
        <v>216</v>
      </c>
      <c r="E3548" s="3" t="s">
        <v>216</v>
      </c>
      <c r="F3548" s="3" t="s">
        <v>216</v>
      </c>
      <c r="G3548" s="3" t="s">
        <v>3748</v>
      </c>
      <c r="H3548" s="3" t="s">
        <v>1700</v>
      </c>
    </row>
    <row r="3549" spans="1:8" ht="45" customHeight="1" x14ac:dyDescent="0.25">
      <c r="A3549" s="3" t="s">
        <v>1839</v>
      </c>
      <c r="B3549" s="3" t="s">
        <v>5854</v>
      </c>
      <c r="C3549" s="3" t="s">
        <v>216</v>
      </c>
      <c r="D3549" s="3" t="s">
        <v>216</v>
      </c>
      <c r="E3549" s="3" t="s">
        <v>216</v>
      </c>
      <c r="F3549" s="3" t="s">
        <v>216</v>
      </c>
      <c r="G3549" s="3" t="s">
        <v>1771</v>
      </c>
      <c r="H3549" s="3" t="s">
        <v>1772</v>
      </c>
    </row>
    <row r="3550" spans="1:8" ht="45" customHeight="1" x14ac:dyDescent="0.25">
      <c r="A3550" s="3" t="s">
        <v>1840</v>
      </c>
      <c r="B3550" s="3" t="s">
        <v>5855</v>
      </c>
      <c r="C3550" s="3" t="s">
        <v>216</v>
      </c>
      <c r="D3550" s="3" t="s">
        <v>216</v>
      </c>
      <c r="E3550" s="3" t="s">
        <v>216</v>
      </c>
      <c r="F3550" s="3" t="s">
        <v>216</v>
      </c>
      <c r="G3550" s="3" t="s">
        <v>3748</v>
      </c>
      <c r="H3550" s="3" t="s">
        <v>1700</v>
      </c>
    </row>
    <row r="3551" spans="1:8" ht="45" customHeight="1" x14ac:dyDescent="0.25">
      <c r="A3551" s="3" t="s">
        <v>1840</v>
      </c>
      <c r="B3551" s="3" t="s">
        <v>5856</v>
      </c>
      <c r="C3551" s="3" t="s">
        <v>216</v>
      </c>
      <c r="D3551" s="3" t="s">
        <v>216</v>
      </c>
      <c r="E3551" s="3" t="s">
        <v>216</v>
      </c>
      <c r="F3551" s="3" t="s">
        <v>216</v>
      </c>
      <c r="G3551" s="3" t="s">
        <v>1771</v>
      </c>
      <c r="H3551" s="3" t="s">
        <v>1772</v>
      </c>
    </row>
    <row r="3552" spans="1:8" ht="45" customHeight="1" x14ac:dyDescent="0.25">
      <c r="A3552" s="3" t="s">
        <v>1840</v>
      </c>
      <c r="B3552" s="3" t="s">
        <v>5857</v>
      </c>
      <c r="C3552" s="3" t="s">
        <v>216</v>
      </c>
      <c r="D3552" s="3" t="s">
        <v>216</v>
      </c>
      <c r="E3552" s="3" t="s">
        <v>216</v>
      </c>
      <c r="F3552" s="3" t="s">
        <v>216</v>
      </c>
      <c r="G3552" s="3" t="s">
        <v>3918</v>
      </c>
      <c r="H3552" s="3" t="s">
        <v>1634</v>
      </c>
    </row>
    <row r="3553" spans="1:8" ht="45" customHeight="1" x14ac:dyDescent="0.25">
      <c r="A3553" s="3" t="s">
        <v>1840</v>
      </c>
      <c r="B3553" s="3" t="s">
        <v>5858</v>
      </c>
      <c r="C3553" s="3" t="s">
        <v>216</v>
      </c>
      <c r="D3553" s="3" t="s">
        <v>216</v>
      </c>
      <c r="E3553" s="3" t="s">
        <v>216</v>
      </c>
      <c r="F3553" s="3" t="s">
        <v>216</v>
      </c>
      <c r="G3553" s="3" t="s">
        <v>2432</v>
      </c>
      <c r="H3553" s="3" t="s">
        <v>1123</v>
      </c>
    </row>
    <row r="3554" spans="1:8" ht="45" customHeight="1" x14ac:dyDescent="0.25">
      <c r="A3554" s="3" t="s">
        <v>1840</v>
      </c>
      <c r="B3554" s="3" t="s">
        <v>5859</v>
      </c>
      <c r="C3554" s="3" t="s">
        <v>216</v>
      </c>
      <c r="D3554" s="3" t="s">
        <v>216</v>
      </c>
      <c r="E3554" s="3" t="s">
        <v>216</v>
      </c>
      <c r="F3554" s="3" t="s">
        <v>216</v>
      </c>
      <c r="G3554" s="3" t="s">
        <v>2198</v>
      </c>
      <c r="H3554" s="3" t="s">
        <v>2199</v>
      </c>
    </row>
    <row r="3555" spans="1:8" ht="45" customHeight="1" x14ac:dyDescent="0.25">
      <c r="A3555" s="3" t="s">
        <v>1840</v>
      </c>
      <c r="B3555" s="3" t="s">
        <v>5860</v>
      </c>
      <c r="C3555" s="3" t="s">
        <v>216</v>
      </c>
      <c r="D3555" s="3" t="s">
        <v>216</v>
      </c>
      <c r="E3555" s="3" t="s">
        <v>216</v>
      </c>
      <c r="F3555" s="3" t="s">
        <v>216</v>
      </c>
      <c r="G3555" s="3" t="s">
        <v>3993</v>
      </c>
      <c r="H3555" s="3" t="s">
        <v>1677</v>
      </c>
    </row>
    <row r="3556" spans="1:8" ht="45" customHeight="1" x14ac:dyDescent="0.25">
      <c r="A3556" s="3" t="s">
        <v>1840</v>
      </c>
      <c r="B3556" s="3" t="s">
        <v>5861</v>
      </c>
      <c r="C3556" s="3" t="s">
        <v>216</v>
      </c>
      <c r="D3556" s="3" t="s">
        <v>216</v>
      </c>
      <c r="E3556" s="3" t="s">
        <v>216</v>
      </c>
      <c r="F3556" s="3" t="s">
        <v>216</v>
      </c>
      <c r="G3556" s="3" t="s">
        <v>2441</v>
      </c>
      <c r="H3556" s="3" t="s">
        <v>2442</v>
      </c>
    </row>
    <row r="3557" spans="1:8" ht="45" customHeight="1" x14ac:dyDescent="0.25">
      <c r="A3557" s="3" t="s">
        <v>1840</v>
      </c>
      <c r="B3557" s="3" t="s">
        <v>5862</v>
      </c>
      <c r="C3557" s="3" t="s">
        <v>216</v>
      </c>
      <c r="D3557" s="3" t="s">
        <v>216</v>
      </c>
      <c r="E3557" s="3" t="s">
        <v>216</v>
      </c>
      <c r="F3557" s="3" t="s">
        <v>216</v>
      </c>
      <c r="G3557" s="3" t="s">
        <v>2158</v>
      </c>
      <c r="H3557" s="3" t="s">
        <v>1810</v>
      </c>
    </row>
    <row r="3558" spans="1:8" ht="45" customHeight="1" x14ac:dyDescent="0.25">
      <c r="A3558" s="3" t="s">
        <v>1840</v>
      </c>
      <c r="B3558" s="3" t="s">
        <v>5863</v>
      </c>
      <c r="C3558" s="3" t="s">
        <v>216</v>
      </c>
      <c r="D3558" s="3" t="s">
        <v>216</v>
      </c>
      <c r="E3558" s="3" t="s">
        <v>216</v>
      </c>
      <c r="F3558" s="3" t="s">
        <v>216</v>
      </c>
      <c r="G3558" s="3" t="s">
        <v>4359</v>
      </c>
      <c r="H3558" s="3" t="s">
        <v>4360</v>
      </c>
    </row>
    <row r="3559" spans="1:8" ht="45" customHeight="1" x14ac:dyDescent="0.25">
      <c r="A3559" s="3" t="s">
        <v>1840</v>
      </c>
      <c r="B3559" s="3" t="s">
        <v>5864</v>
      </c>
      <c r="C3559" s="3" t="s">
        <v>3928</v>
      </c>
      <c r="D3559" s="3" t="s">
        <v>719</v>
      </c>
      <c r="E3559" s="3" t="s">
        <v>3929</v>
      </c>
      <c r="F3559" s="3" t="s">
        <v>200</v>
      </c>
      <c r="G3559" s="3" t="s">
        <v>216</v>
      </c>
      <c r="H3559" s="3" t="s">
        <v>3930</v>
      </c>
    </row>
    <row r="3560" spans="1:8" ht="45" customHeight="1" x14ac:dyDescent="0.25">
      <c r="A3560" s="3" t="s">
        <v>1840</v>
      </c>
      <c r="B3560" s="3" t="s">
        <v>5865</v>
      </c>
      <c r="C3560" s="3" t="s">
        <v>216</v>
      </c>
      <c r="D3560" s="3" t="s">
        <v>216</v>
      </c>
      <c r="E3560" s="3" t="s">
        <v>216</v>
      </c>
      <c r="F3560" s="3" t="s">
        <v>216</v>
      </c>
      <c r="G3560" s="3" t="s">
        <v>2463</v>
      </c>
      <c r="H3560" s="3" t="s">
        <v>635</v>
      </c>
    </row>
    <row r="3561" spans="1:8" ht="45" customHeight="1" x14ac:dyDescent="0.25">
      <c r="A3561" s="3" t="s">
        <v>1840</v>
      </c>
      <c r="B3561" s="3" t="s">
        <v>5866</v>
      </c>
      <c r="C3561" s="3" t="s">
        <v>216</v>
      </c>
      <c r="D3561" s="3" t="s">
        <v>216</v>
      </c>
      <c r="E3561" s="3" t="s">
        <v>216</v>
      </c>
      <c r="F3561" s="3" t="s">
        <v>216</v>
      </c>
      <c r="G3561" s="3" t="s">
        <v>2400</v>
      </c>
      <c r="H3561" s="3" t="s">
        <v>656</v>
      </c>
    </row>
    <row r="3562" spans="1:8" ht="45" customHeight="1" x14ac:dyDescent="0.25">
      <c r="A3562" s="3" t="s">
        <v>1840</v>
      </c>
      <c r="B3562" s="3" t="s">
        <v>5867</v>
      </c>
      <c r="C3562" s="3" t="s">
        <v>216</v>
      </c>
      <c r="D3562" s="3" t="s">
        <v>216</v>
      </c>
      <c r="E3562" s="3" t="s">
        <v>216</v>
      </c>
      <c r="F3562" s="3" t="s">
        <v>216</v>
      </c>
      <c r="G3562" s="3" t="s">
        <v>3392</v>
      </c>
      <c r="H3562" s="3" t="s">
        <v>3393</v>
      </c>
    </row>
    <row r="3563" spans="1:8" ht="45" customHeight="1" x14ac:dyDescent="0.25">
      <c r="A3563" s="3" t="s">
        <v>1840</v>
      </c>
      <c r="B3563" s="3" t="s">
        <v>5868</v>
      </c>
      <c r="C3563" s="3" t="s">
        <v>216</v>
      </c>
      <c r="D3563" s="3" t="s">
        <v>216</v>
      </c>
      <c r="E3563" s="3" t="s">
        <v>216</v>
      </c>
      <c r="F3563" s="3" t="s">
        <v>216</v>
      </c>
      <c r="G3563" s="3" t="s">
        <v>3985</v>
      </c>
      <c r="H3563" s="3" t="s">
        <v>3986</v>
      </c>
    </row>
    <row r="3564" spans="1:8" ht="45" customHeight="1" x14ac:dyDescent="0.25">
      <c r="A3564" s="3" t="s">
        <v>1841</v>
      </c>
      <c r="B3564" s="3" t="s">
        <v>5869</v>
      </c>
      <c r="C3564" s="3" t="s">
        <v>216</v>
      </c>
      <c r="D3564" s="3" t="s">
        <v>216</v>
      </c>
      <c r="E3564" s="3" t="s">
        <v>216</v>
      </c>
      <c r="F3564" s="3" t="s">
        <v>216</v>
      </c>
      <c r="G3564" s="3" t="s">
        <v>3918</v>
      </c>
      <c r="H3564" s="3" t="s">
        <v>1634</v>
      </c>
    </row>
    <row r="3565" spans="1:8" ht="45" customHeight="1" x14ac:dyDescent="0.25">
      <c r="A3565" s="3" t="s">
        <v>1841</v>
      </c>
      <c r="B3565" s="3" t="s">
        <v>5870</v>
      </c>
      <c r="C3565" s="3" t="s">
        <v>216</v>
      </c>
      <c r="D3565" s="3" t="s">
        <v>216</v>
      </c>
      <c r="E3565" s="3" t="s">
        <v>216</v>
      </c>
      <c r="F3565" s="3" t="s">
        <v>216</v>
      </c>
      <c r="G3565" s="3" t="s">
        <v>2432</v>
      </c>
      <c r="H3565" s="3" t="s">
        <v>1123</v>
      </c>
    </row>
    <row r="3566" spans="1:8" ht="45" customHeight="1" x14ac:dyDescent="0.25">
      <c r="A3566" s="3" t="s">
        <v>1841</v>
      </c>
      <c r="B3566" s="3" t="s">
        <v>5871</v>
      </c>
      <c r="C3566" s="3" t="s">
        <v>216</v>
      </c>
      <c r="D3566" s="3" t="s">
        <v>216</v>
      </c>
      <c r="E3566" s="3" t="s">
        <v>216</v>
      </c>
      <c r="F3566" s="3" t="s">
        <v>216</v>
      </c>
      <c r="G3566" s="3" t="s">
        <v>2198</v>
      </c>
      <c r="H3566" s="3" t="s">
        <v>2199</v>
      </c>
    </row>
    <row r="3567" spans="1:8" ht="45" customHeight="1" x14ac:dyDescent="0.25">
      <c r="A3567" s="3" t="s">
        <v>1841</v>
      </c>
      <c r="B3567" s="3" t="s">
        <v>5872</v>
      </c>
      <c r="C3567" s="3" t="s">
        <v>216</v>
      </c>
      <c r="D3567" s="3" t="s">
        <v>216</v>
      </c>
      <c r="E3567" s="3" t="s">
        <v>216</v>
      </c>
      <c r="F3567" s="3" t="s">
        <v>216</v>
      </c>
      <c r="G3567" s="3" t="s">
        <v>3993</v>
      </c>
      <c r="H3567" s="3" t="s">
        <v>1677</v>
      </c>
    </row>
    <row r="3568" spans="1:8" ht="45" customHeight="1" x14ac:dyDescent="0.25">
      <c r="A3568" s="3" t="s">
        <v>1841</v>
      </c>
      <c r="B3568" s="3" t="s">
        <v>5873</v>
      </c>
      <c r="C3568" s="3" t="s">
        <v>216</v>
      </c>
      <c r="D3568" s="3" t="s">
        <v>216</v>
      </c>
      <c r="E3568" s="3" t="s">
        <v>216</v>
      </c>
      <c r="F3568" s="3" t="s">
        <v>216</v>
      </c>
      <c r="G3568" s="3" t="s">
        <v>2441</v>
      </c>
      <c r="H3568" s="3" t="s">
        <v>2442</v>
      </c>
    </row>
    <row r="3569" spans="1:8" ht="45" customHeight="1" x14ac:dyDescent="0.25">
      <c r="A3569" s="3" t="s">
        <v>1841</v>
      </c>
      <c r="B3569" s="3" t="s">
        <v>5874</v>
      </c>
      <c r="C3569" s="3" t="s">
        <v>216</v>
      </c>
      <c r="D3569" s="3" t="s">
        <v>216</v>
      </c>
      <c r="E3569" s="3" t="s">
        <v>216</v>
      </c>
      <c r="F3569" s="3" t="s">
        <v>216</v>
      </c>
      <c r="G3569" s="3" t="s">
        <v>4359</v>
      </c>
      <c r="H3569" s="3" t="s">
        <v>4360</v>
      </c>
    </row>
    <row r="3570" spans="1:8" ht="45" customHeight="1" x14ac:dyDescent="0.25">
      <c r="A3570" s="3" t="s">
        <v>1841</v>
      </c>
      <c r="B3570" s="3" t="s">
        <v>5875</v>
      </c>
      <c r="C3570" s="3" t="s">
        <v>3928</v>
      </c>
      <c r="D3570" s="3" t="s">
        <v>719</v>
      </c>
      <c r="E3570" s="3" t="s">
        <v>3929</v>
      </c>
      <c r="F3570" s="3" t="s">
        <v>200</v>
      </c>
      <c r="G3570" s="3" t="s">
        <v>216</v>
      </c>
      <c r="H3570" s="3" t="s">
        <v>3930</v>
      </c>
    </row>
    <row r="3571" spans="1:8" ht="45" customHeight="1" x14ac:dyDescent="0.25">
      <c r="A3571" s="3" t="s">
        <v>1841</v>
      </c>
      <c r="B3571" s="3" t="s">
        <v>5876</v>
      </c>
      <c r="C3571" s="3" t="s">
        <v>216</v>
      </c>
      <c r="D3571" s="3" t="s">
        <v>216</v>
      </c>
      <c r="E3571" s="3" t="s">
        <v>216</v>
      </c>
      <c r="F3571" s="3" t="s">
        <v>216</v>
      </c>
      <c r="G3571" s="3" t="s">
        <v>2463</v>
      </c>
      <c r="H3571" s="3" t="s">
        <v>635</v>
      </c>
    </row>
    <row r="3572" spans="1:8" ht="45" customHeight="1" x14ac:dyDescent="0.25">
      <c r="A3572" s="3" t="s">
        <v>1841</v>
      </c>
      <c r="B3572" s="3" t="s">
        <v>5877</v>
      </c>
      <c r="C3572" s="3" t="s">
        <v>216</v>
      </c>
      <c r="D3572" s="3" t="s">
        <v>216</v>
      </c>
      <c r="E3572" s="3" t="s">
        <v>216</v>
      </c>
      <c r="F3572" s="3" t="s">
        <v>216</v>
      </c>
      <c r="G3572" s="3" t="s">
        <v>2400</v>
      </c>
      <c r="H3572" s="3" t="s">
        <v>656</v>
      </c>
    </row>
    <row r="3573" spans="1:8" ht="45" customHeight="1" x14ac:dyDescent="0.25">
      <c r="A3573" s="3" t="s">
        <v>1841</v>
      </c>
      <c r="B3573" s="3" t="s">
        <v>5878</v>
      </c>
      <c r="C3573" s="3" t="s">
        <v>216</v>
      </c>
      <c r="D3573" s="3" t="s">
        <v>216</v>
      </c>
      <c r="E3573" s="3" t="s">
        <v>216</v>
      </c>
      <c r="F3573" s="3" t="s">
        <v>216</v>
      </c>
      <c r="G3573" s="3" t="s">
        <v>3392</v>
      </c>
      <c r="H3573" s="3" t="s">
        <v>3393</v>
      </c>
    </row>
    <row r="3574" spans="1:8" ht="45" customHeight="1" x14ac:dyDescent="0.25">
      <c r="A3574" s="3" t="s">
        <v>1841</v>
      </c>
      <c r="B3574" s="3" t="s">
        <v>5879</v>
      </c>
      <c r="C3574" s="3" t="s">
        <v>216</v>
      </c>
      <c r="D3574" s="3" t="s">
        <v>216</v>
      </c>
      <c r="E3574" s="3" t="s">
        <v>216</v>
      </c>
      <c r="F3574" s="3" t="s">
        <v>216</v>
      </c>
      <c r="G3574" s="3" t="s">
        <v>3985</v>
      </c>
      <c r="H3574" s="3" t="s">
        <v>3986</v>
      </c>
    </row>
    <row r="3575" spans="1:8" ht="45" customHeight="1" x14ac:dyDescent="0.25">
      <c r="A3575" s="3" t="s">
        <v>1841</v>
      </c>
      <c r="B3575" s="3" t="s">
        <v>5880</v>
      </c>
      <c r="C3575" s="3" t="s">
        <v>216</v>
      </c>
      <c r="D3575" s="3" t="s">
        <v>216</v>
      </c>
      <c r="E3575" s="3" t="s">
        <v>216</v>
      </c>
      <c r="F3575" s="3" t="s">
        <v>216</v>
      </c>
      <c r="G3575" s="3" t="s">
        <v>3748</v>
      </c>
      <c r="H3575" s="3" t="s">
        <v>1700</v>
      </c>
    </row>
    <row r="3576" spans="1:8" ht="45" customHeight="1" x14ac:dyDescent="0.25">
      <c r="A3576" s="3" t="s">
        <v>1841</v>
      </c>
      <c r="B3576" s="3" t="s">
        <v>5881</v>
      </c>
      <c r="C3576" s="3" t="s">
        <v>216</v>
      </c>
      <c r="D3576" s="3" t="s">
        <v>216</v>
      </c>
      <c r="E3576" s="3" t="s">
        <v>216</v>
      </c>
      <c r="F3576" s="3" t="s">
        <v>216</v>
      </c>
      <c r="G3576" s="3" t="s">
        <v>1771</v>
      </c>
      <c r="H3576" s="3" t="s">
        <v>1772</v>
      </c>
    </row>
    <row r="3577" spans="1:8" ht="45" customHeight="1" x14ac:dyDescent="0.25">
      <c r="A3577" s="3" t="s">
        <v>1841</v>
      </c>
      <c r="B3577" s="3" t="s">
        <v>5882</v>
      </c>
      <c r="C3577" s="3" t="s">
        <v>216</v>
      </c>
      <c r="D3577" s="3" t="s">
        <v>216</v>
      </c>
      <c r="E3577" s="3" t="s">
        <v>216</v>
      </c>
      <c r="F3577" s="3" t="s">
        <v>216</v>
      </c>
      <c r="G3577" s="3" t="s">
        <v>2158</v>
      </c>
      <c r="H3577" s="3" t="s">
        <v>1810</v>
      </c>
    </row>
    <row r="3578" spans="1:8" ht="45" customHeight="1" x14ac:dyDescent="0.25">
      <c r="A3578" s="3" t="s">
        <v>1842</v>
      </c>
      <c r="B3578" s="3" t="s">
        <v>5883</v>
      </c>
      <c r="C3578" s="3" t="s">
        <v>216</v>
      </c>
      <c r="D3578" s="3" t="s">
        <v>216</v>
      </c>
      <c r="E3578" s="3" t="s">
        <v>216</v>
      </c>
      <c r="F3578" s="3" t="s">
        <v>216</v>
      </c>
      <c r="G3578" s="3" t="s">
        <v>3985</v>
      </c>
      <c r="H3578" s="3" t="s">
        <v>3986</v>
      </c>
    </row>
    <row r="3579" spans="1:8" ht="45" customHeight="1" x14ac:dyDescent="0.25">
      <c r="A3579" s="3" t="s">
        <v>1842</v>
      </c>
      <c r="B3579" s="3" t="s">
        <v>5884</v>
      </c>
      <c r="C3579" s="3" t="s">
        <v>216</v>
      </c>
      <c r="D3579" s="3" t="s">
        <v>216</v>
      </c>
      <c r="E3579" s="3" t="s">
        <v>216</v>
      </c>
      <c r="F3579" s="3" t="s">
        <v>216</v>
      </c>
      <c r="G3579" s="3" t="s">
        <v>3945</v>
      </c>
      <c r="H3579" s="3" t="s">
        <v>3946</v>
      </c>
    </row>
    <row r="3580" spans="1:8" ht="45" customHeight="1" x14ac:dyDescent="0.25">
      <c r="A3580" s="3" t="s">
        <v>1843</v>
      </c>
      <c r="B3580" s="3" t="s">
        <v>5885</v>
      </c>
      <c r="C3580" s="3" t="s">
        <v>216</v>
      </c>
      <c r="D3580" s="3" t="s">
        <v>216</v>
      </c>
      <c r="E3580" s="3" t="s">
        <v>216</v>
      </c>
      <c r="F3580" s="3" t="s">
        <v>216</v>
      </c>
      <c r="G3580" s="3" t="s">
        <v>3985</v>
      </c>
      <c r="H3580" s="3" t="s">
        <v>3986</v>
      </c>
    </row>
    <row r="3581" spans="1:8" ht="45" customHeight="1" x14ac:dyDescent="0.25">
      <c r="A3581" s="3" t="s">
        <v>1843</v>
      </c>
      <c r="B3581" s="3" t="s">
        <v>5886</v>
      </c>
      <c r="C3581" s="3" t="s">
        <v>216</v>
      </c>
      <c r="D3581" s="3" t="s">
        <v>216</v>
      </c>
      <c r="E3581" s="3" t="s">
        <v>216</v>
      </c>
      <c r="F3581" s="3" t="s">
        <v>216</v>
      </c>
      <c r="G3581" s="3" t="s">
        <v>3945</v>
      </c>
      <c r="H3581" s="3" t="s">
        <v>3946</v>
      </c>
    </row>
    <row r="3582" spans="1:8" ht="45" customHeight="1" x14ac:dyDescent="0.25">
      <c r="A3582" s="3" t="s">
        <v>1844</v>
      </c>
      <c r="B3582" s="3" t="s">
        <v>5887</v>
      </c>
      <c r="C3582" s="3" t="s">
        <v>216</v>
      </c>
      <c r="D3582" s="3" t="s">
        <v>216</v>
      </c>
      <c r="E3582" s="3" t="s">
        <v>216</v>
      </c>
      <c r="F3582" s="3" t="s">
        <v>216</v>
      </c>
      <c r="G3582" s="3" t="s">
        <v>3985</v>
      </c>
      <c r="H3582" s="3" t="s">
        <v>3986</v>
      </c>
    </row>
    <row r="3583" spans="1:8" ht="45" customHeight="1" x14ac:dyDescent="0.25">
      <c r="A3583" s="3" t="s">
        <v>1844</v>
      </c>
      <c r="B3583" s="3" t="s">
        <v>5888</v>
      </c>
      <c r="C3583" s="3" t="s">
        <v>216</v>
      </c>
      <c r="D3583" s="3" t="s">
        <v>216</v>
      </c>
      <c r="E3583" s="3" t="s">
        <v>216</v>
      </c>
      <c r="F3583" s="3" t="s">
        <v>216</v>
      </c>
      <c r="G3583" s="3" t="s">
        <v>3945</v>
      </c>
      <c r="H3583" s="3" t="s">
        <v>3946</v>
      </c>
    </row>
    <row r="3584" spans="1:8" ht="45" customHeight="1" x14ac:dyDescent="0.25">
      <c r="A3584" s="3" t="s">
        <v>1845</v>
      </c>
      <c r="B3584" s="3" t="s">
        <v>5889</v>
      </c>
      <c r="C3584" s="3" t="s">
        <v>216</v>
      </c>
      <c r="D3584" s="3" t="s">
        <v>216</v>
      </c>
      <c r="E3584" s="3" t="s">
        <v>216</v>
      </c>
      <c r="F3584" s="3" t="s">
        <v>216</v>
      </c>
      <c r="G3584" s="3" t="s">
        <v>3985</v>
      </c>
      <c r="H3584" s="3" t="s">
        <v>3986</v>
      </c>
    </row>
    <row r="3585" spans="1:8" ht="45" customHeight="1" x14ac:dyDescent="0.25">
      <c r="A3585" s="3" t="s">
        <v>1845</v>
      </c>
      <c r="B3585" s="3" t="s">
        <v>5890</v>
      </c>
      <c r="C3585" s="3" t="s">
        <v>216</v>
      </c>
      <c r="D3585" s="3" t="s">
        <v>216</v>
      </c>
      <c r="E3585" s="3" t="s">
        <v>216</v>
      </c>
      <c r="F3585" s="3" t="s">
        <v>216</v>
      </c>
      <c r="G3585" s="3" t="s">
        <v>3945</v>
      </c>
      <c r="H3585" s="3" t="s">
        <v>3946</v>
      </c>
    </row>
    <row r="3586" spans="1:8" ht="45" customHeight="1" x14ac:dyDescent="0.25">
      <c r="A3586" s="3" t="s">
        <v>1846</v>
      </c>
      <c r="B3586" s="3" t="s">
        <v>5891</v>
      </c>
      <c r="C3586" s="3" t="s">
        <v>3933</v>
      </c>
      <c r="D3586" s="3" t="s">
        <v>3934</v>
      </c>
      <c r="E3586" s="3" t="s">
        <v>3935</v>
      </c>
      <c r="F3586" s="3" t="s">
        <v>200</v>
      </c>
      <c r="G3586" s="3" t="s">
        <v>216</v>
      </c>
      <c r="H3586" s="3" t="s">
        <v>3936</v>
      </c>
    </row>
    <row r="3587" spans="1:8" ht="45" customHeight="1" x14ac:dyDescent="0.25">
      <c r="A3587" s="3" t="s">
        <v>1846</v>
      </c>
      <c r="B3587" s="3" t="s">
        <v>5892</v>
      </c>
      <c r="C3587" s="3" t="s">
        <v>216</v>
      </c>
      <c r="D3587" s="3" t="s">
        <v>216</v>
      </c>
      <c r="E3587" s="3" t="s">
        <v>216</v>
      </c>
      <c r="F3587" s="3" t="s">
        <v>216</v>
      </c>
      <c r="G3587" s="3" t="s">
        <v>3400</v>
      </c>
      <c r="H3587" s="3" t="s">
        <v>1185</v>
      </c>
    </row>
    <row r="3588" spans="1:8" ht="45" customHeight="1" x14ac:dyDescent="0.25">
      <c r="A3588" s="3" t="s">
        <v>1846</v>
      </c>
      <c r="B3588" s="3" t="s">
        <v>5893</v>
      </c>
      <c r="C3588" s="3" t="s">
        <v>216</v>
      </c>
      <c r="D3588" s="3" t="s">
        <v>216</v>
      </c>
      <c r="E3588" s="3" t="s">
        <v>216</v>
      </c>
      <c r="F3588" s="3" t="s">
        <v>216</v>
      </c>
      <c r="G3588" s="3" t="s">
        <v>2475</v>
      </c>
      <c r="H3588" s="3" t="s">
        <v>676</v>
      </c>
    </row>
    <row r="3589" spans="1:8" ht="45" customHeight="1" x14ac:dyDescent="0.25">
      <c r="A3589" s="3" t="s">
        <v>1846</v>
      </c>
      <c r="B3589" s="3" t="s">
        <v>5894</v>
      </c>
      <c r="C3589" s="3" t="s">
        <v>216</v>
      </c>
      <c r="D3589" s="3" t="s">
        <v>216</v>
      </c>
      <c r="E3589" s="3" t="s">
        <v>216</v>
      </c>
      <c r="F3589" s="3" t="s">
        <v>216</v>
      </c>
      <c r="G3589" s="3" t="s">
        <v>5895</v>
      </c>
      <c r="H3589" s="3" t="s">
        <v>5896</v>
      </c>
    </row>
    <row r="3590" spans="1:8" ht="45" customHeight="1" x14ac:dyDescent="0.25">
      <c r="A3590" s="3" t="s">
        <v>1846</v>
      </c>
      <c r="B3590" s="3" t="s">
        <v>5897</v>
      </c>
      <c r="C3590" s="3" t="s">
        <v>216</v>
      </c>
      <c r="D3590" s="3" t="s">
        <v>216</v>
      </c>
      <c r="E3590" s="3" t="s">
        <v>216</v>
      </c>
      <c r="F3590" s="3" t="s">
        <v>216</v>
      </c>
      <c r="G3590" s="3" t="s">
        <v>3730</v>
      </c>
      <c r="H3590" s="3" t="s">
        <v>1252</v>
      </c>
    </row>
    <row r="3591" spans="1:8" ht="45" customHeight="1" x14ac:dyDescent="0.25">
      <c r="A3591" s="3" t="s">
        <v>1846</v>
      </c>
      <c r="B3591" s="3" t="s">
        <v>5898</v>
      </c>
      <c r="C3591" s="3" t="s">
        <v>216</v>
      </c>
      <c r="D3591" s="3" t="s">
        <v>216</v>
      </c>
      <c r="E3591" s="3" t="s">
        <v>216</v>
      </c>
      <c r="F3591" s="3" t="s">
        <v>216</v>
      </c>
      <c r="G3591" s="3" t="s">
        <v>3748</v>
      </c>
      <c r="H3591" s="3" t="s">
        <v>1700</v>
      </c>
    </row>
    <row r="3592" spans="1:8" ht="45" customHeight="1" x14ac:dyDescent="0.25">
      <c r="A3592" s="3" t="s">
        <v>1846</v>
      </c>
      <c r="B3592" s="3" t="s">
        <v>5899</v>
      </c>
      <c r="C3592" s="3" t="s">
        <v>216</v>
      </c>
      <c r="D3592" s="3" t="s">
        <v>216</v>
      </c>
      <c r="E3592" s="3" t="s">
        <v>216</v>
      </c>
      <c r="F3592" s="3" t="s">
        <v>216</v>
      </c>
      <c r="G3592" s="3" t="s">
        <v>3915</v>
      </c>
      <c r="H3592" s="3" t="s">
        <v>3916</v>
      </c>
    </row>
    <row r="3593" spans="1:8" ht="45" customHeight="1" x14ac:dyDescent="0.25">
      <c r="A3593" s="3" t="s">
        <v>1847</v>
      </c>
      <c r="B3593" s="3" t="s">
        <v>5900</v>
      </c>
      <c r="C3593" s="3" t="s">
        <v>3933</v>
      </c>
      <c r="D3593" s="3" t="s">
        <v>3934</v>
      </c>
      <c r="E3593" s="3" t="s">
        <v>3935</v>
      </c>
      <c r="F3593" s="3" t="s">
        <v>200</v>
      </c>
      <c r="G3593" s="3" t="s">
        <v>216</v>
      </c>
      <c r="H3593" s="3" t="s">
        <v>3936</v>
      </c>
    </row>
    <row r="3594" spans="1:8" ht="45" customHeight="1" x14ac:dyDescent="0.25">
      <c r="A3594" s="3" t="s">
        <v>1847</v>
      </c>
      <c r="B3594" s="3" t="s">
        <v>5901</v>
      </c>
      <c r="C3594" s="3" t="s">
        <v>216</v>
      </c>
      <c r="D3594" s="3" t="s">
        <v>216</v>
      </c>
      <c r="E3594" s="3" t="s">
        <v>216</v>
      </c>
      <c r="F3594" s="3" t="s">
        <v>216</v>
      </c>
      <c r="G3594" s="3" t="s">
        <v>3400</v>
      </c>
      <c r="H3594" s="3" t="s">
        <v>1185</v>
      </c>
    </row>
    <row r="3595" spans="1:8" ht="45" customHeight="1" x14ac:dyDescent="0.25">
      <c r="A3595" s="3" t="s">
        <v>1847</v>
      </c>
      <c r="B3595" s="3" t="s">
        <v>5902</v>
      </c>
      <c r="C3595" s="3" t="s">
        <v>216</v>
      </c>
      <c r="D3595" s="3" t="s">
        <v>216</v>
      </c>
      <c r="E3595" s="3" t="s">
        <v>216</v>
      </c>
      <c r="F3595" s="3" t="s">
        <v>216</v>
      </c>
      <c r="G3595" s="3" t="s">
        <v>2475</v>
      </c>
      <c r="H3595" s="3" t="s">
        <v>676</v>
      </c>
    </row>
    <row r="3596" spans="1:8" ht="45" customHeight="1" x14ac:dyDescent="0.25">
      <c r="A3596" s="3" t="s">
        <v>1847</v>
      </c>
      <c r="B3596" s="3" t="s">
        <v>5903</v>
      </c>
      <c r="C3596" s="3" t="s">
        <v>216</v>
      </c>
      <c r="D3596" s="3" t="s">
        <v>216</v>
      </c>
      <c r="E3596" s="3" t="s">
        <v>216</v>
      </c>
      <c r="F3596" s="3" t="s">
        <v>216</v>
      </c>
      <c r="G3596" s="3" t="s">
        <v>5895</v>
      </c>
      <c r="H3596" s="3" t="s">
        <v>5896</v>
      </c>
    </row>
    <row r="3597" spans="1:8" ht="45" customHeight="1" x14ac:dyDescent="0.25">
      <c r="A3597" s="3" t="s">
        <v>1847</v>
      </c>
      <c r="B3597" s="3" t="s">
        <v>5904</v>
      </c>
      <c r="C3597" s="3" t="s">
        <v>216</v>
      </c>
      <c r="D3597" s="3" t="s">
        <v>216</v>
      </c>
      <c r="E3597" s="3" t="s">
        <v>216</v>
      </c>
      <c r="F3597" s="3" t="s">
        <v>216</v>
      </c>
      <c r="G3597" s="3" t="s">
        <v>3730</v>
      </c>
      <c r="H3597" s="3" t="s">
        <v>1252</v>
      </c>
    </row>
    <row r="3598" spans="1:8" ht="45" customHeight="1" x14ac:dyDescent="0.25">
      <c r="A3598" s="3" t="s">
        <v>1847</v>
      </c>
      <c r="B3598" s="3" t="s">
        <v>5905</v>
      </c>
      <c r="C3598" s="3" t="s">
        <v>216</v>
      </c>
      <c r="D3598" s="3" t="s">
        <v>216</v>
      </c>
      <c r="E3598" s="3" t="s">
        <v>216</v>
      </c>
      <c r="F3598" s="3" t="s">
        <v>216</v>
      </c>
      <c r="G3598" s="3" t="s">
        <v>3748</v>
      </c>
      <c r="H3598" s="3" t="s">
        <v>1700</v>
      </c>
    </row>
    <row r="3599" spans="1:8" ht="45" customHeight="1" x14ac:dyDescent="0.25">
      <c r="A3599" s="3" t="s">
        <v>1847</v>
      </c>
      <c r="B3599" s="3" t="s">
        <v>5906</v>
      </c>
      <c r="C3599" s="3" t="s">
        <v>216</v>
      </c>
      <c r="D3599" s="3" t="s">
        <v>216</v>
      </c>
      <c r="E3599" s="3" t="s">
        <v>216</v>
      </c>
      <c r="F3599" s="3" t="s">
        <v>216</v>
      </c>
      <c r="G3599" s="3" t="s">
        <v>3915</v>
      </c>
      <c r="H3599" s="3" t="s">
        <v>3916</v>
      </c>
    </row>
    <row r="3600" spans="1:8" ht="45" customHeight="1" x14ac:dyDescent="0.25">
      <c r="A3600" s="3" t="s">
        <v>1848</v>
      </c>
      <c r="B3600" s="3" t="s">
        <v>5907</v>
      </c>
      <c r="C3600" s="3" t="s">
        <v>216</v>
      </c>
      <c r="D3600" s="3" t="s">
        <v>216</v>
      </c>
      <c r="E3600" s="3" t="s">
        <v>216</v>
      </c>
      <c r="F3600" s="3" t="s">
        <v>216</v>
      </c>
      <c r="G3600" s="3" t="s">
        <v>3734</v>
      </c>
      <c r="H3600" s="3" t="s">
        <v>1266</v>
      </c>
    </row>
    <row r="3601" spans="1:8" ht="45" customHeight="1" x14ac:dyDescent="0.25">
      <c r="A3601" s="3" t="s">
        <v>1848</v>
      </c>
      <c r="B3601" s="3" t="s">
        <v>5908</v>
      </c>
      <c r="C3601" s="3" t="s">
        <v>216</v>
      </c>
      <c r="D3601" s="3" t="s">
        <v>216</v>
      </c>
      <c r="E3601" s="3" t="s">
        <v>216</v>
      </c>
      <c r="F3601" s="3" t="s">
        <v>216</v>
      </c>
      <c r="G3601" s="3" t="s">
        <v>2451</v>
      </c>
      <c r="H3601" s="3" t="s">
        <v>564</v>
      </c>
    </row>
    <row r="3602" spans="1:8" ht="45" customHeight="1" x14ac:dyDescent="0.25">
      <c r="A3602" s="3" t="s">
        <v>1848</v>
      </c>
      <c r="B3602" s="3" t="s">
        <v>5909</v>
      </c>
      <c r="C3602" s="3" t="s">
        <v>216</v>
      </c>
      <c r="D3602" s="3" t="s">
        <v>216</v>
      </c>
      <c r="E3602" s="3" t="s">
        <v>216</v>
      </c>
      <c r="F3602" s="3" t="s">
        <v>216</v>
      </c>
      <c r="G3602" s="3" t="s">
        <v>453</v>
      </c>
      <c r="H3602" s="3" t="s">
        <v>454</v>
      </c>
    </row>
    <row r="3603" spans="1:8" ht="45" customHeight="1" x14ac:dyDescent="0.25">
      <c r="A3603" s="3" t="s">
        <v>1848</v>
      </c>
      <c r="B3603" s="3" t="s">
        <v>5910</v>
      </c>
      <c r="C3603" s="3" t="s">
        <v>5911</v>
      </c>
      <c r="D3603" s="3" t="s">
        <v>719</v>
      </c>
      <c r="E3603" s="3" t="s">
        <v>5912</v>
      </c>
      <c r="F3603" s="3" t="s">
        <v>1067</v>
      </c>
      <c r="G3603" s="3" t="s">
        <v>216</v>
      </c>
      <c r="H3603" s="3" t="s">
        <v>5913</v>
      </c>
    </row>
    <row r="3604" spans="1:8" ht="45" customHeight="1" x14ac:dyDescent="0.25">
      <c r="A3604" s="3" t="s">
        <v>1848</v>
      </c>
      <c r="B3604" s="3" t="s">
        <v>5914</v>
      </c>
      <c r="C3604" s="3" t="s">
        <v>216</v>
      </c>
      <c r="D3604" s="3" t="s">
        <v>216</v>
      </c>
      <c r="E3604" s="3" t="s">
        <v>216</v>
      </c>
      <c r="F3604" s="3" t="s">
        <v>216</v>
      </c>
      <c r="G3604" s="3" t="s">
        <v>2417</v>
      </c>
      <c r="H3604" s="3" t="s">
        <v>1651</v>
      </c>
    </row>
    <row r="3605" spans="1:8" ht="45" customHeight="1" x14ac:dyDescent="0.25">
      <c r="A3605" s="3" t="s">
        <v>1848</v>
      </c>
      <c r="B3605" s="3" t="s">
        <v>5915</v>
      </c>
      <c r="C3605" s="3" t="s">
        <v>216</v>
      </c>
      <c r="D3605" s="3" t="s">
        <v>216</v>
      </c>
      <c r="E3605" s="3" t="s">
        <v>216</v>
      </c>
      <c r="F3605" s="3" t="s">
        <v>216</v>
      </c>
      <c r="G3605" s="3" t="s">
        <v>2419</v>
      </c>
      <c r="H3605" s="3" t="s">
        <v>2420</v>
      </c>
    </row>
    <row r="3606" spans="1:8" ht="45" customHeight="1" x14ac:dyDescent="0.25">
      <c r="A3606" s="3" t="s">
        <v>1848</v>
      </c>
      <c r="B3606" s="3" t="s">
        <v>5916</v>
      </c>
      <c r="C3606" s="3" t="s">
        <v>216</v>
      </c>
      <c r="D3606" s="3" t="s">
        <v>216</v>
      </c>
      <c r="E3606" s="3" t="s">
        <v>216</v>
      </c>
      <c r="F3606" s="3" t="s">
        <v>216</v>
      </c>
      <c r="G3606" s="3" t="s">
        <v>3748</v>
      </c>
      <c r="H3606" s="3" t="s">
        <v>1700</v>
      </c>
    </row>
    <row r="3607" spans="1:8" ht="45" customHeight="1" x14ac:dyDescent="0.25">
      <c r="A3607" s="3" t="s">
        <v>1848</v>
      </c>
      <c r="B3607" s="3" t="s">
        <v>5917</v>
      </c>
      <c r="C3607" s="3" t="s">
        <v>216</v>
      </c>
      <c r="D3607" s="3" t="s">
        <v>216</v>
      </c>
      <c r="E3607" s="3" t="s">
        <v>216</v>
      </c>
      <c r="F3607" s="3" t="s">
        <v>216</v>
      </c>
      <c r="G3607" s="3" t="s">
        <v>3945</v>
      </c>
      <c r="H3607" s="3" t="s">
        <v>3946</v>
      </c>
    </row>
    <row r="3608" spans="1:8" ht="45" customHeight="1" x14ac:dyDescent="0.25">
      <c r="A3608" s="3" t="s">
        <v>1848</v>
      </c>
      <c r="B3608" s="3" t="s">
        <v>5918</v>
      </c>
      <c r="C3608" s="3" t="s">
        <v>5919</v>
      </c>
      <c r="D3608" s="3" t="s">
        <v>5920</v>
      </c>
      <c r="E3608" s="3" t="s">
        <v>5921</v>
      </c>
      <c r="F3608" s="3" t="s">
        <v>200</v>
      </c>
      <c r="G3608" s="3" t="s">
        <v>216</v>
      </c>
      <c r="H3608" s="3" t="s">
        <v>5922</v>
      </c>
    </row>
    <row r="3609" spans="1:8" ht="45" customHeight="1" x14ac:dyDescent="0.25">
      <c r="A3609" s="3" t="s">
        <v>1849</v>
      </c>
      <c r="B3609" s="3" t="s">
        <v>5923</v>
      </c>
      <c r="C3609" s="3" t="s">
        <v>216</v>
      </c>
      <c r="D3609" s="3" t="s">
        <v>216</v>
      </c>
      <c r="E3609" s="3" t="s">
        <v>216</v>
      </c>
      <c r="F3609" s="3" t="s">
        <v>216</v>
      </c>
      <c r="G3609" s="3" t="s">
        <v>3734</v>
      </c>
      <c r="H3609" s="3" t="s">
        <v>1266</v>
      </c>
    </row>
    <row r="3610" spans="1:8" ht="45" customHeight="1" x14ac:dyDescent="0.25">
      <c r="A3610" s="3" t="s">
        <v>1849</v>
      </c>
      <c r="B3610" s="3" t="s">
        <v>5924</v>
      </c>
      <c r="C3610" s="3" t="s">
        <v>216</v>
      </c>
      <c r="D3610" s="3" t="s">
        <v>216</v>
      </c>
      <c r="E3610" s="3" t="s">
        <v>216</v>
      </c>
      <c r="F3610" s="3" t="s">
        <v>216</v>
      </c>
      <c r="G3610" s="3" t="s">
        <v>2451</v>
      </c>
      <c r="H3610" s="3" t="s">
        <v>564</v>
      </c>
    </row>
    <row r="3611" spans="1:8" ht="45" customHeight="1" x14ac:dyDescent="0.25">
      <c r="A3611" s="3" t="s">
        <v>1849</v>
      </c>
      <c r="B3611" s="3" t="s">
        <v>5925</v>
      </c>
      <c r="C3611" s="3" t="s">
        <v>5911</v>
      </c>
      <c r="D3611" s="3" t="s">
        <v>719</v>
      </c>
      <c r="E3611" s="3" t="s">
        <v>5912</v>
      </c>
      <c r="F3611" s="3" t="s">
        <v>1067</v>
      </c>
      <c r="G3611" s="3" t="s">
        <v>216</v>
      </c>
      <c r="H3611" s="3" t="s">
        <v>5913</v>
      </c>
    </row>
    <row r="3612" spans="1:8" ht="45" customHeight="1" x14ac:dyDescent="0.25">
      <c r="A3612" s="3" t="s">
        <v>1849</v>
      </c>
      <c r="B3612" s="3" t="s">
        <v>5926</v>
      </c>
      <c r="C3612" s="3" t="s">
        <v>216</v>
      </c>
      <c r="D3612" s="3" t="s">
        <v>216</v>
      </c>
      <c r="E3612" s="3" t="s">
        <v>216</v>
      </c>
      <c r="F3612" s="3" t="s">
        <v>216</v>
      </c>
      <c r="G3612" s="3" t="s">
        <v>2417</v>
      </c>
      <c r="H3612" s="3" t="s">
        <v>1651</v>
      </c>
    </row>
    <row r="3613" spans="1:8" ht="45" customHeight="1" x14ac:dyDescent="0.25">
      <c r="A3613" s="3" t="s">
        <v>1849</v>
      </c>
      <c r="B3613" s="3" t="s">
        <v>5927</v>
      </c>
      <c r="C3613" s="3" t="s">
        <v>216</v>
      </c>
      <c r="D3613" s="3" t="s">
        <v>216</v>
      </c>
      <c r="E3613" s="3" t="s">
        <v>216</v>
      </c>
      <c r="F3613" s="3" t="s">
        <v>216</v>
      </c>
      <c r="G3613" s="3" t="s">
        <v>2419</v>
      </c>
      <c r="H3613" s="3" t="s">
        <v>2420</v>
      </c>
    </row>
    <row r="3614" spans="1:8" ht="45" customHeight="1" x14ac:dyDescent="0.25">
      <c r="A3614" s="3" t="s">
        <v>1849</v>
      </c>
      <c r="B3614" s="3" t="s">
        <v>5928</v>
      </c>
      <c r="C3614" s="3" t="s">
        <v>216</v>
      </c>
      <c r="D3614" s="3" t="s">
        <v>216</v>
      </c>
      <c r="E3614" s="3" t="s">
        <v>216</v>
      </c>
      <c r="F3614" s="3" t="s">
        <v>216</v>
      </c>
      <c r="G3614" s="3" t="s">
        <v>3748</v>
      </c>
      <c r="H3614" s="3" t="s">
        <v>1700</v>
      </c>
    </row>
    <row r="3615" spans="1:8" ht="45" customHeight="1" x14ac:dyDescent="0.25">
      <c r="A3615" s="3" t="s">
        <v>1849</v>
      </c>
      <c r="B3615" s="3" t="s">
        <v>5929</v>
      </c>
      <c r="C3615" s="3" t="s">
        <v>216</v>
      </c>
      <c r="D3615" s="3" t="s">
        <v>216</v>
      </c>
      <c r="E3615" s="3" t="s">
        <v>216</v>
      </c>
      <c r="F3615" s="3" t="s">
        <v>216</v>
      </c>
      <c r="G3615" s="3" t="s">
        <v>3945</v>
      </c>
      <c r="H3615" s="3" t="s">
        <v>3946</v>
      </c>
    </row>
    <row r="3616" spans="1:8" ht="45" customHeight="1" x14ac:dyDescent="0.25">
      <c r="A3616" s="3" t="s">
        <v>1849</v>
      </c>
      <c r="B3616" s="3" t="s">
        <v>5930</v>
      </c>
      <c r="C3616" s="3" t="s">
        <v>5919</v>
      </c>
      <c r="D3616" s="3" t="s">
        <v>5920</v>
      </c>
      <c r="E3616" s="3" t="s">
        <v>5921</v>
      </c>
      <c r="F3616" s="3" t="s">
        <v>200</v>
      </c>
      <c r="G3616" s="3" t="s">
        <v>216</v>
      </c>
      <c r="H3616" s="3" t="s">
        <v>5922</v>
      </c>
    </row>
    <row r="3617" spans="1:8" ht="45" customHeight="1" x14ac:dyDescent="0.25">
      <c r="A3617" s="3" t="s">
        <v>1849</v>
      </c>
      <c r="B3617" s="3" t="s">
        <v>5931</v>
      </c>
      <c r="C3617" s="3" t="s">
        <v>216</v>
      </c>
      <c r="D3617" s="3" t="s">
        <v>216</v>
      </c>
      <c r="E3617" s="3" t="s">
        <v>216</v>
      </c>
      <c r="F3617" s="3" t="s">
        <v>216</v>
      </c>
      <c r="G3617" s="3" t="s">
        <v>453</v>
      </c>
      <c r="H3617" s="3" t="s">
        <v>454</v>
      </c>
    </row>
    <row r="3618" spans="1:8" ht="45" customHeight="1" x14ac:dyDescent="0.25">
      <c r="A3618" s="3" t="s">
        <v>1850</v>
      </c>
      <c r="B3618" s="3" t="s">
        <v>5932</v>
      </c>
      <c r="C3618" s="3" t="s">
        <v>216</v>
      </c>
      <c r="D3618" s="3" t="s">
        <v>216</v>
      </c>
      <c r="E3618" s="3" t="s">
        <v>216</v>
      </c>
      <c r="F3618" s="3" t="s">
        <v>216</v>
      </c>
      <c r="G3618" s="3" t="s">
        <v>3748</v>
      </c>
      <c r="H3618" s="3" t="s">
        <v>1700</v>
      </c>
    </row>
    <row r="3619" spans="1:8" ht="45" customHeight="1" x14ac:dyDescent="0.25">
      <c r="A3619" s="3" t="s">
        <v>1850</v>
      </c>
      <c r="B3619" s="3" t="s">
        <v>5933</v>
      </c>
      <c r="C3619" s="3" t="s">
        <v>216</v>
      </c>
      <c r="D3619" s="3" t="s">
        <v>216</v>
      </c>
      <c r="E3619" s="3" t="s">
        <v>216</v>
      </c>
      <c r="F3619" s="3" t="s">
        <v>216</v>
      </c>
      <c r="G3619" s="3" t="s">
        <v>3945</v>
      </c>
      <c r="H3619" s="3" t="s">
        <v>3946</v>
      </c>
    </row>
    <row r="3620" spans="1:8" ht="45" customHeight="1" x14ac:dyDescent="0.25">
      <c r="A3620" s="3" t="s">
        <v>1850</v>
      </c>
      <c r="B3620" s="3" t="s">
        <v>5934</v>
      </c>
      <c r="C3620" s="3" t="s">
        <v>5919</v>
      </c>
      <c r="D3620" s="3" t="s">
        <v>5920</v>
      </c>
      <c r="E3620" s="3" t="s">
        <v>5921</v>
      </c>
      <c r="F3620" s="3" t="s">
        <v>200</v>
      </c>
      <c r="G3620" s="3" t="s">
        <v>216</v>
      </c>
      <c r="H3620" s="3" t="s">
        <v>5922</v>
      </c>
    </row>
    <row r="3621" spans="1:8" ht="45" customHeight="1" x14ac:dyDescent="0.25">
      <c r="A3621" s="3" t="s">
        <v>1850</v>
      </c>
      <c r="B3621" s="3" t="s">
        <v>5935</v>
      </c>
      <c r="C3621" s="3" t="s">
        <v>216</v>
      </c>
      <c r="D3621" s="3" t="s">
        <v>216</v>
      </c>
      <c r="E3621" s="3" t="s">
        <v>216</v>
      </c>
      <c r="F3621" s="3" t="s">
        <v>216</v>
      </c>
      <c r="G3621" s="3" t="s">
        <v>3734</v>
      </c>
      <c r="H3621" s="3" t="s">
        <v>1266</v>
      </c>
    </row>
    <row r="3622" spans="1:8" ht="45" customHeight="1" x14ac:dyDescent="0.25">
      <c r="A3622" s="3" t="s">
        <v>1850</v>
      </c>
      <c r="B3622" s="3" t="s">
        <v>5936</v>
      </c>
      <c r="C3622" s="3" t="s">
        <v>216</v>
      </c>
      <c r="D3622" s="3" t="s">
        <v>216</v>
      </c>
      <c r="E3622" s="3" t="s">
        <v>216</v>
      </c>
      <c r="F3622" s="3" t="s">
        <v>216</v>
      </c>
      <c r="G3622" s="3" t="s">
        <v>2451</v>
      </c>
      <c r="H3622" s="3" t="s">
        <v>564</v>
      </c>
    </row>
    <row r="3623" spans="1:8" ht="45" customHeight="1" x14ac:dyDescent="0.25">
      <c r="A3623" s="3" t="s">
        <v>1850</v>
      </c>
      <c r="B3623" s="3" t="s">
        <v>5937</v>
      </c>
      <c r="C3623" s="3" t="s">
        <v>216</v>
      </c>
      <c r="D3623" s="3" t="s">
        <v>216</v>
      </c>
      <c r="E3623" s="3" t="s">
        <v>216</v>
      </c>
      <c r="F3623" s="3" t="s">
        <v>216</v>
      </c>
      <c r="G3623" s="3" t="s">
        <v>453</v>
      </c>
      <c r="H3623" s="3" t="s">
        <v>454</v>
      </c>
    </row>
    <row r="3624" spans="1:8" ht="45" customHeight="1" x14ac:dyDescent="0.25">
      <c r="A3624" s="3" t="s">
        <v>1850</v>
      </c>
      <c r="B3624" s="3" t="s">
        <v>5938</v>
      </c>
      <c r="C3624" s="3" t="s">
        <v>5911</v>
      </c>
      <c r="D3624" s="3" t="s">
        <v>719</v>
      </c>
      <c r="E3624" s="3" t="s">
        <v>5912</v>
      </c>
      <c r="F3624" s="3" t="s">
        <v>1067</v>
      </c>
      <c r="G3624" s="3" t="s">
        <v>216</v>
      </c>
      <c r="H3624" s="3" t="s">
        <v>5913</v>
      </c>
    </row>
    <row r="3625" spans="1:8" ht="45" customHeight="1" x14ac:dyDescent="0.25">
      <c r="A3625" s="3" t="s">
        <v>1850</v>
      </c>
      <c r="B3625" s="3" t="s">
        <v>5939</v>
      </c>
      <c r="C3625" s="3" t="s">
        <v>216</v>
      </c>
      <c r="D3625" s="3" t="s">
        <v>216</v>
      </c>
      <c r="E3625" s="3" t="s">
        <v>216</v>
      </c>
      <c r="F3625" s="3" t="s">
        <v>216</v>
      </c>
      <c r="G3625" s="3" t="s">
        <v>2417</v>
      </c>
      <c r="H3625" s="3" t="s">
        <v>1651</v>
      </c>
    </row>
    <row r="3626" spans="1:8" ht="45" customHeight="1" x14ac:dyDescent="0.25">
      <c r="A3626" s="3" t="s">
        <v>1850</v>
      </c>
      <c r="B3626" s="3" t="s">
        <v>5940</v>
      </c>
      <c r="C3626" s="3" t="s">
        <v>216</v>
      </c>
      <c r="D3626" s="3" t="s">
        <v>216</v>
      </c>
      <c r="E3626" s="3" t="s">
        <v>216</v>
      </c>
      <c r="F3626" s="3" t="s">
        <v>216</v>
      </c>
      <c r="G3626" s="3" t="s">
        <v>2419</v>
      </c>
      <c r="H3626" s="3" t="s">
        <v>2420</v>
      </c>
    </row>
    <row r="3627" spans="1:8" ht="45" customHeight="1" x14ac:dyDescent="0.25">
      <c r="A3627" s="3" t="s">
        <v>1851</v>
      </c>
      <c r="B3627" s="3" t="s">
        <v>5941</v>
      </c>
      <c r="C3627" s="3" t="s">
        <v>216</v>
      </c>
      <c r="D3627" s="3" t="s">
        <v>216</v>
      </c>
      <c r="E3627" s="3" t="s">
        <v>216</v>
      </c>
      <c r="F3627" s="3" t="s">
        <v>216</v>
      </c>
      <c r="G3627" s="3" t="s">
        <v>3400</v>
      </c>
      <c r="H3627" s="3" t="s">
        <v>1185</v>
      </c>
    </row>
    <row r="3628" spans="1:8" ht="45" customHeight="1" x14ac:dyDescent="0.25">
      <c r="A3628" s="3" t="s">
        <v>1851</v>
      </c>
      <c r="B3628" s="3" t="s">
        <v>5942</v>
      </c>
      <c r="C3628" s="3" t="s">
        <v>216</v>
      </c>
      <c r="D3628" s="3" t="s">
        <v>216</v>
      </c>
      <c r="E3628" s="3" t="s">
        <v>216</v>
      </c>
      <c r="F3628" s="3" t="s">
        <v>216</v>
      </c>
      <c r="G3628" s="3" t="s">
        <v>2417</v>
      </c>
      <c r="H3628" s="3" t="s">
        <v>1651</v>
      </c>
    </row>
    <row r="3629" spans="1:8" ht="45" customHeight="1" x14ac:dyDescent="0.25">
      <c r="A3629" s="3" t="s">
        <v>1852</v>
      </c>
      <c r="B3629" s="3" t="s">
        <v>5943</v>
      </c>
      <c r="C3629" s="3" t="s">
        <v>216</v>
      </c>
      <c r="D3629" s="3" t="s">
        <v>216</v>
      </c>
      <c r="E3629" s="3" t="s">
        <v>216</v>
      </c>
      <c r="F3629" s="3" t="s">
        <v>216</v>
      </c>
      <c r="G3629" s="3" t="s">
        <v>5944</v>
      </c>
      <c r="H3629" s="3" t="s">
        <v>5945</v>
      </c>
    </row>
    <row r="3630" spans="1:8" ht="45" customHeight="1" x14ac:dyDescent="0.25">
      <c r="A3630" s="3" t="s">
        <v>1852</v>
      </c>
      <c r="B3630" s="3" t="s">
        <v>5946</v>
      </c>
      <c r="C3630" s="3" t="s">
        <v>216</v>
      </c>
      <c r="D3630" s="3" t="s">
        <v>216</v>
      </c>
      <c r="E3630" s="3" t="s">
        <v>216</v>
      </c>
      <c r="F3630" s="3" t="s">
        <v>216</v>
      </c>
      <c r="G3630" s="3" t="s">
        <v>5947</v>
      </c>
      <c r="H3630" s="3" t="s">
        <v>1880</v>
      </c>
    </row>
    <row r="3631" spans="1:8" ht="45" customHeight="1" x14ac:dyDescent="0.25">
      <c r="A3631" s="3" t="s">
        <v>1852</v>
      </c>
      <c r="B3631" s="3" t="s">
        <v>5948</v>
      </c>
      <c r="C3631" s="3" t="s">
        <v>216</v>
      </c>
      <c r="D3631" s="3" t="s">
        <v>216</v>
      </c>
      <c r="E3631" s="3" t="s">
        <v>216</v>
      </c>
      <c r="F3631" s="3" t="s">
        <v>216</v>
      </c>
      <c r="G3631" s="3" t="s">
        <v>5949</v>
      </c>
      <c r="H3631" s="3" t="s">
        <v>5950</v>
      </c>
    </row>
    <row r="3632" spans="1:8" ht="45" customHeight="1" x14ac:dyDescent="0.25">
      <c r="A3632" s="3" t="s">
        <v>1852</v>
      </c>
      <c r="B3632" s="3" t="s">
        <v>5951</v>
      </c>
      <c r="C3632" s="3" t="s">
        <v>216</v>
      </c>
      <c r="D3632" s="3" t="s">
        <v>216</v>
      </c>
      <c r="E3632" s="3" t="s">
        <v>216</v>
      </c>
      <c r="F3632" s="3" t="s">
        <v>216</v>
      </c>
      <c r="G3632" s="3" t="s">
        <v>3918</v>
      </c>
      <c r="H3632" s="3" t="s">
        <v>1634</v>
      </c>
    </row>
    <row r="3633" spans="1:8" ht="45" customHeight="1" x14ac:dyDescent="0.25">
      <c r="A3633" s="3" t="s">
        <v>1852</v>
      </c>
      <c r="B3633" s="3" t="s">
        <v>5952</v>
      </c>
      <c r="C3633" s="3" t="s">
        <v>216</v>
      </c>
      <c r="D3633" s="3" t="s">
        <v>216</v>
      </c>
      <c r="E3633" s="3" t="s">
        <v>216</v>
      </c>
      <c r="F3633" s="3" t="s">
        <v>216</v>
      </c>
      <c r="G3633" s="3" t="s">
        <v>5953</v>
      </c>
      <c r="H3633" s="3" t="s">
        <v>1853</v>
      </c>
    </row>
    <row r="3634" spans="1:8" ht="45" customHeight="1" x14ac:dyDescent="0.25">
      <c r="A3634" s="3" t="s">
        <v>1852</v>
      </c>
      <c r="B3634" s="3" t="s">
        <v>5954</v>
      </c>
      <c r="C3634" s="3" t="s">
        <v>216</v>
      </c>
      <c r="D3634" s="3" t="s">
        <v>216</v>
      </c>
      <c r="E3634" s="3" t="s">
        <v>216</v>
      </c>
      <c r="F3634" s="3" t="s">
        <v>216</v>
      </c>
      <c r="G3634" s="3" t="s">
        <v>5955</v>
      </c>
      <c r="H3634" s="3" t="s">
        <v>5956</v>
      </c>
    </row>
    <row r="3635" spans="1:8" ht="45" customHeight="1" x14ac:dyDescent="0.25">
      <c r="A3635" s="3" t="s">
        <v>1852</v>
      </c>
      <c r="B3635" s="3" t="s">
        <v>5957</v>
      </c>
      <c r="C3635" s="3" t="s">
        <v>216</v>
      </c>
      <c r="D3635" s="3" t="s">
        <v>216</v>
      </c>
      <c r="E3635" s="3" t="s">
        <v>216</v>
      </c>
      <c r="F3635" s="3" t="s">
        <v>216</v>
      </c>
      <c r="G3635" s="3" t="s">
        <v>576</v>
      </c>
      <c r="H3635" s="3" t="s">
        <v>577</v>
      </c>
    </row>
    <row r="3636" spans="1:8" ht="45" customHeight="1" x14ac:dyDescent="0.25">
      <c r="A3636" s="3" t="s">
        <v>1852</v>
      </c>
      <c r="B3636" s="3" t="s">
        <v>5958</v>
      </c>
      <c r="C3636" s="3" t="s">
        <v>216</v>
      </c>
      <c r="D3636" s="3" t="s">
        <v>216</v>
      </c>
      <c r="E3636" s="3" t="s">
        <v>216</v>
      </c>
      <c r="F3636" s="3" t="s">
        <v>216</v>
      </c>
      <c r="G3636" s="3" t="s">
        <v>2158</v>
      </c>
      <c r="H3636" s="3" t="s">
        <v>1810</v>
      </c>
    </row>
    <row r="3637" spans="1:8" ht="45" customHeight="1" x14ac:dyDescent="0.25">
      <c r="A3637" s="3" t="s">
        <v>1852</v>
      </c>
      <c r="B3637" s="3" t="s">
        <v>5959</v>
      </c>
      <c r="C3637" s="3" t="s">
        <v>216</v>
      </c>
      <c r="D3637" s="3" t="s">
        <v>216</v>
      </c>
      <c r="E3637" s="3" t="s">
        <v>216</v>
      </c>
      <c r="F3637" s="3" t="s">
        <v>216</v>
      </c>
      <c r="G3637" s="3" t="s">
        <v>2470</v>
      </c>
      <c r="H3637" s="3" t="s">
        <v>667</v>
      </c>
    </row>
    <row r="3638" spans="1:8" ht="45" customHeight="1" x14ac:dyDescent="0.25">
      <c r="A3638" s="3" t="s">
        <v>1852</v>
      </c>
      <c r="B3638" s="3" t="s">
        <v>5960</v>
      </c>
      <c r="C3638" s="3" t="s">
        <v>216</v>
      </c>
      <c r="D3638" s="3" t="s">
        <v>216</v>
      </c>
      <c r="E3638" s="3" t="s">
        <v>216</v>
      </c>
      <c r="F3638" s="3" t="s">
        <v>216</v>
      </c>
      <c r="G3638" s="3" t="s">
        <v>3400</v>
      </c>
      <c r="H3638" s="3" t="s">
        <v>1185</v>
      </c>
    </row>
    <row r="3639" spans="1:8" ht="45" customHeight="1" x14ac:dyDescent="0.25">
      <c r="A3639" s="3" t="s">
        <v>1852</v>
      </c>
      <c r="B3639" s="3" t="s">
        <v>5961</v>
      </c>
      <c r="C3639" s="3" t="s">
        <v>216</v>
      </c>
      <c r="D3639" s="3" t="s">
        <v>216</v>
      </c>
      <c r="E3639" s="3" t="s">
        <v>216</v>
      </c>
      <c r="F3639" s="3" t="s">
        <v>216</v>
      </c>
      <c r="G3639" s="3" t="s">
        <v>2164</v>
      </c>
      <c r="H3639" s="3" t="s">
        <v>1703</v>
      </c>
    </row>
    <row r="3640" spans="1:8" ht="45" customHeight="1" x14ac:dyDescent="0.25">
      <c r="A3640" s="3" t="s">
        <v>1852</v>
      </c>
      <c r="B3640" s="3" t="s">
        <v>5962</v>
      </c>
      <c r="C3640" s="3" t="s">
        <v>216</v>
      </c>
      <c r="D3640" s="3" t="s">
        <v>216</v>
      </c>
      <c r="E3640" s="3" t="s">
        <v>216</v>
      </c>
      <c r="F3640" s="3" t="s">
        <v>216</v>
      </c>
      <c r="G3640" s="3" t="s">
        <v>2419</v>
      </c>
      <c r="H3640" s="3" t="s">
        <v>2420</v>
      </c>
    </row>
    <row r="3641" spans="1:8" ht="45" customHeight="1" x14ac:dyDescent="0.25">
      <c r="A3641" s="3" t="s">
        <v>1852</v>
      </c>
      <c r="B3641" s="3" t="s">
        <v>5963</v>
      </c>
      <c r="C3641" s="3" t="s">
        <v>216</v>
      </c>
      <c r="D3641" s="3" t="s">
        <v>216</v>
      </c>
      <c r="E3641" s="3" t="s">
        <v>216</v>
      </c>
      <c r="F3641" s="3" t="s">
        <v>216</v>
      </c>
      <c r="G3641" s="3" t="s">
        <v>3748</v>
      </c>
      <c r="H3641" s="3" t="s">
        <v>1700</v>
      </c>
    </row>
    <row r="3642" spans="1:8" ht="45" customHeight="1" x14ac:dyDescent="0.25">
      <c r="A3642" s="3" t="s">
        <v>1852</v>
      </c>
      <c r="B3642" s="3" t="s">
        <v>5964</v>
      </c>
      <c r="C3642" s="3" t="s">
        <v>216</v>
      </c>
      <c r="D3642" s="3" t="s">
        <v>216</v>
      </c>
      <c r="E3642" s="3" t="s">
        <v>216</v>
      </c>
      <c r="F3642" s="3" t="s">
        <v>216</v>
      </c>
      <c r="G3642" s="3" t="s">
        <v>1771</v>
      </c>
      <c r="H3642" s="3" t="s">
        <v>1772</v>
      </c>
    </row>
    <row r="3643" spans="1:8" ht="45" customHeight="1" x14ac:dyDescent="0.25">
      <c r="A3643" s="3" t="s">
        <v>1852</v>
      </c>
      <c r="B3643" s="3" t="s">
        <v>5965</v>
      </c>
      <c r="C3643" s="3" t="s">
        <v>216</v>
      </c>
      <c r="D3643" s="3" t="s">
        <v>216</v>
      </c>
      <c r="E3643" s="3" t="s">
        <v>216</v>
      </c>
      <c r="F3643" s="3" t="s">
        <v>216</v>
      </c>
      <c r="G3643" s="3" t="s">
        <v>3945</v>
      </c>
      <c r="H3643" s="3" t="s">
        <v>3946</v>
      </c>
    </row>
    <row r="3644" spans="1:8" ht="45" customHeight="1" x14ac:dyDescent="0.25">
      <c r="A3644" s="3" t="s">
        <v>1852</v>
      </c>
      <c r="B3644" s="3" t="s">
        <v>5966</v>
      </c>
      <c r="C3644" s="3" t="s">
        <v>216</v>
      </c>
      <c r="D3644" s="3" t="s">
        <v>216</v>
      </c>
      <c r="E3644" s="3" t="s">
        <v>216</v>
      </c>
      <c r="F3644" s="3" t="s">
        <v>216</v>
      </c>
      <c r="G3644" s="3" t="s">
        <v>4024</v>
      </c>
      <c r="H3644" s="3" t="s">
        <v>4025</v>
      </c>
    </row>
    <row r="3645" spans="1:8" ht="45" customHeight="1" x14ac:dyDescent="0.25">
      <c r="A3645" s="3" t="s">
        <v>1854</v>
      </c>
      <c r="B3645" s="3" t="s">
        <v>5967</v>
      </c>
      <c r="C3645" s="3" t="s">
        <v>216</v>
      </c>
      <c r="D3645" s="3" t="s">
        <v>216</v>
      </c>
      <c r="E3645" s="3" t="s">
        <v>216</v>
      </c>
      <c r="F3645" s="3" t="s">
        <v>216</v>
      </c>
      <c r="G3645" s="3" t="s">
        <v>3918</v>
      </c>
      <c r="H3645" s="3" t="s">
        <v>1634</v>
      </c>
    </row>
    <row r="3646" spans="1:8" ht="45" customHeight="1" x14ac:dyDescent="0.25">
      <c r="A3646" s="3" t="s">
        <v>1854</v>
      </c>
      <c r="B3646" s="3" t="s">
        <v>5968</v>
      </c>
      <c r="C3646" s="3" t="s">
        <v>216</v>
      </c>
      <c r="D3646" s="3" t="s">
        <v>216</v>
      </c>
      <c r="E3646" s="3" t="s">
        <v>216</v>
      </c>
      <c r="F3646" s="3" t="s">
        <v>216</v>
      </c>
      <c r="G3646" s="3" t="s">
        <v>5953</v>
      </c>
      <c r="H3646" s="3" t="s">
        <v>1853</v>
      </c>
    </row>
    <row r="3647" spans="1:8" ht="45" customHeight="1" x14ac:dyDescent="0.25">
      <c r="A3647" s="3" t="s">
        <v>1854</v>
      </c>
      <c r="B3647" s="3" t="s">
        <v>5969</v>
      </c>
      <c r="C3647" s="3" t="s">
        <v>216</v>
      </c>
      <c r="D3647" s="3" t="s">
        <v>216</v>
      </c>
      <c r="E3647" s="3" t="s">
        <v>216</v>
      </c>
      <c r="F3647" s="3" t="s">
        <v>216</v>
      </c>
      <c r="G3647" s="3" t="s">
        <v>5955</v>
      </c>
      <c r="H3647" s="3" t="s">
        <v>5956</v>
      </c>
    </row>
    <row r="3648" spans="1:8" ht="45" customHeight="1" x14ac:dyDescent="0.25">
      <c r="A3648" s="3" t="s">
        <v>1854</v>
      </c>
      <c r="B3648" s="3" t="s">
        <v>5970</v>
      </c>
      <c r="C3648" s="3" t="s">
        <v>216</v>
      </c>
      <c r="D3648" s="3" t="s">
        <v>216</v>
      </c>
      <c r="E3648" s="3" t="s">
        <v>216</v>
      </c>
      <c r="F3648" s="3" t="s">
        <v>216</v>
      </c>
      <c r="G3648" s="3" t="s">
        <v>576</v>
      </c>
      <c r="H3648" s="3" t="s">
        <v>577</v>
      </c>
    </row>
    <row r="3649" spans="1:8" ht="45" customHeight="1" x14ac:dyDescent="0.25">
      <c r="A3649" s="3" t="s">
        <v>1854</v>
      </c>
      <c r="B3649" s="3" t="s">
        <v>5971</v>
      </c>
      <c r="C3649" s="3" t="s">
        <v>216</v>
      </c>
      <c r="D3649" s="3" t="s">
        <v>216</v>
      </c>
      <c r="E3649" s="3" t="s">
        <v>216</v>
      </c>
      <c r="F3649" s="3" t="s">
        <v>216</v>
      </c>
      <c r="G3649" s="3" t="s">
        <v>2158</v>
      </c>
      <c r="H3649" s="3" t="s">
        <v>1810</v>
      </c>
    </row>
    <row r="3650" spans="1:8" ht="45" customHeight="1" x14ac:dyDescent="0.25">
      <c r="A3650" s="3" t="s">
        <v>1854</v>
      </c>
      <c r="B3650" s="3" t="s">
        <v>5972</v>
      </c>
      <c r="C3650" s="3" t="s">
        <v>216</v>
      </c>
      <c r="D3650" s="3" t="s">
        <v>216</v>
      </c>
      <c r="E3650" s="3" t="s">
        <v>216</v>
      </c>
      <c r="F3650" s="3" t="s">
        <v>216</v>
      </c>
      <c r="G3650" s="3" t="s">
        <v>2470</v>
      </c>
      <c r="H3650" s="3" t="s">
        <v>667</v>
      </c>
    </row>
    <row r="3651" spans="1:8" ht="45" customHeight="1" x14ac:dyDescent="0.25">
      <c r="A3651" s="3" t="s">
        <v>1854</v>
      </c>
      <c r="B3651" s="3" t="s">
        <v>5973</v>
      </c>
      <c r="C3651" s="3" t="s">
        <v>216</v>
      </c>
      <c r="D3651" s="3" t="s">
        <v>216</v>
      </c>
      <c r="E3651" s="3" t="s">
        <v>216</v>
      </c>
      <c r="F3651" s="3" t="s">
        <v>216</v>
      </c>
      <c r="G3651" s="3" t="s">
        <v>3400</v>
      </c>
      <c r="H3651" s="3" t="s">
        <v>1185</v>
      </c>
    </row>
    <row r="3652" spans="1:8" ht="45" customHeight="1" x14ac:dyDescent="0.25">
      <c r="A3652" s="3" t="s">
        <v>1854</v>
      </c>
      <c r="B3652" s="3" t="s">
        <v>5974</v>
      </c>
      <c r="C3652" s="3" t="s">
        <v>216</v>
      </c>
      <c r="D3652" s="3" t="s">
        <v>216</v>
      </c>
      <c r="E3652" s="3" t="s">
        <v>216</v>
      </c>
      <c r="F3652" s="3" t="s">
        <v>216</v>
      </c>
      <c r="G3652" s="3" t="s">
        <v>2164</v>
      </c>
      <c r="H3652" s="3" t="s">
        <v>1703</v>
      </c>
    </row>
    <row r="3653" spans="1:8" ht="45" customHeight="1" x14ac:dyDescent="0.25">
      <c r="A3653" s="3" t="s">
        <v>1854</v>
      </c>
      <c r="B3653" s="3" t="s">
        <v>5975</v>
      </c>
      <c r="C3653" s="3" t="s">
        <v>216</v>
      </c>
      <c r="D3653" s="3" t="s">
        <v>216</v>
      </c>
      <c r="E3653" s="3" t="s">
        <v>216</v>
      </c>
      <c r="F3653" s="3" t="s">
        <v>216</v>
      </c>
      <c r="G3653" s="3" t="s">
        <v>2419</v>
      </c>
      <c r="H3653" s="3" t="s">
        <v>2420</v>
      </c>
    </row>
    <row r="3654" spans="1:8" ht="45" customHeight="1" x14ac:dyDescent="0.25">
      <c r="A3654" s="3" t="s">
        <v>1854</v>
      </c>
      <c r="B3654" s="3" t="s">
        <v>5976</v>
      </c>
      <c r="C3654" s="3" t="s">
        <v>216</v>
      </c>
      <c r="D3654" s="3" t="s">
        <v>216</v>
      </c>
      <c r="E3654" s="3" t="s">
        <v>216</v>
      </c>
      <c r="F3654" s="3" t="s">
        <v>216</v>
      </c>
      <c r="G3654" s="3" t="s">
        <v>3748</v>
      </c>
      <c r="H3654" s="3" t="s">
        <v>1700</v>
      </c>
    </row>
    <row r="3655" spans="1:8" ht="45" customHeight="1" x14ac:dyDescent="0.25">
      <c r="A3655" s="3" t="s">
        <v>1854</v>
      </c>
      <c r="B3655" s="3" t="s">
        <v>5977</v>
      </c>
      <c r="C3655" s="3" t="s">
        <v>216</v>
      </c>
      <c r="D3655" s="3" t="s">
        <v>216</v>
      </c>
      <c r="E3655" s="3" t="s">
        <v>216</v>
      </c>
      <c r="F3655" s="3" t="s">
        <v>216</v>
      </c>
      <c r="G3655" s="3" t="s">
        <v>1771</v>
      </c>
      <c r="H3655" s="3" t="s">
        <v>1772</v>
      </c>
    </row>
    <row r="3656" spans="1:8" ht="45" customHeight="1" x14ac:dyDescent="0.25">
      <c r="A3656" s="3" t="s">
        <v>1854</v>
      </c>
      <c r="B3656" s="3" t="s">
        <v>5978</v>
      </c>
      <c r="C3656" s="3" t="s">
        <v>216</v>
      </c>
      <c r="D3656" s="3" t="s">
        <v>216</v>
      </c>
      <c r="E3656" s="3" t="s">
        <v>216</v>
      </c>
      <c r="F3656" s="3" t="s">
        <v>216</v>
      </c>
      <c r="G3656" s="3" t="s">
        <v>3945</v>
      </c>
      <c r="H3656" s="3" t="s">
        <v>3946</v>
      </c>
    </row>
    <row r="3657" spans="1:8" ht="45" customHeight="1" x14ac:dyDescent="0.25">
      <c r="A3657" s="3" t="s">
        <v>1854</v>
      </c>
      <c r="B3657" s="3" t="s">
        <v>5979</v>
      </c>
      <c r="C3657" s="3" t="s">
        <v>216</v>
      </c>
      <c r="D3657" s="3" t="s">
        <v>216</v>
      </c>
      <c r="E3657" s="3" t="s">
        <v>216</v>
      </c>
      <c r="F3657" s="3" t="s">
        <v>216</v>
      </c>
      <c r="G3657" s="3" t="s">
        <v>4024</v>
      </c>
      <c r="H3657" s="3" t="s">
        <v>4025</v>
      </c>
    </row>
    <row r="3658" spans="1:8" ht="45" customHeight="1" x14ac:dyDescent="0.25">
      <c r="A3658" s="3" t="s">
        <v>1854</v>
      </c>
      <c r="B3658" s="3" t="s">
        <v>5980</v>
      </c>
      <c r="C3658" s="3" t="s">
        <v>216</v>
      </c>
      <c r="D3658" s="3" t="s">
        <v>216</v>
      </c>
      <c r="E3658" s="3" t="s">
        <v>216</v>
      </c>
      <c r="F3658" s="3" t="s">
        <v>216</v>
      </c>
      <c r="G3658" s="3" t="s">
        <v>5944</v>
      </c>
      <c r="H3658" s="3" t="s">
        <v>5945</v>
      </c>
    </row>
    <row r="3659" spans="1:8" ht="45" customHeight="1" x14ac:dyDescent="0.25">
      <c r="A3659" s="3" t="s">
        <v>1854</v>
      </c>
      <c r="B3659" s="3" t="s">
        <v>5981</v>
      </c>
      <c r="C3659" s="3" t="s">
        <v>216</v>
      </c>
      <c r="D3659" s="3" t="s">
        <v>216</v>
      </c>
      <c r="E3659" s="3" t="s">
        <v>216</v>
      </c>
      <c r="F3659" s="3" t="s">
        <v>216</v>
      </c>
      <c r="G3659" s="3" t="s">
        <v>5947</v>
      </c>
      <c r="H3659" s="3" t="s">
        <v>1880</v>
      </c>
    </row>
    <row r="3660" spans="1:8" ht="45" customHeight="1" x14ac:dyDescent="0.25">
      <c r="A3660" s="3" t="s">
        <v>1854</v>
      </c>
      <c r="B3660" s="3" t="s">
        <v>5982</v>
      </c>
      <c r="C3660" s="3" t="s">
        <v>216</v>
      </c>
      <c r="D3660" s="3" t="s">
        <v>216</v>
      </c>
      <c r="E3660" s="3" t="s">
        <v>216</v>
      </c>
      <c r="F3660" s="3" t="s">
        <v>216</v>
      </c>
      <c r="G3660" s="3" t="s">
        <v>5949</v>
      </c>
      <c r="H3660" s="3" t="s">
        <v>5950</v>
      </c>
    </row>
    <row r="3661" spans="1:8" ht="45" customHeight="1" x14ac:dyDescent="0.25">
      <c r="A3661" s="3" t="s">
        <v>1855</v>
      </c>
      <c r="B3661" s="3" t="s">
        <v>5983</v>
      </c>
      <c r="C3661" s="3" t="s">
        <v>3933</v>
      </c>
      <c r="D3661" s="3" t="s">
        <v>3934</v>
      </c>
      <c r="E3661" s="3" t="s">
        <v>3935</v>
      </c>
      <c r="F3661" s="3" t="s">
        <v>200</v>
      </c>
      <c r="G3661" s="3" t="s">
        <v>216</v>
      </c>
      <c r="H3661" s="3" t="s">
        <v>3936</v>
      </c>
    </row>
    <row r="3662" spans="1:8" ht="45" customHeight="1" x14ac:dyDescent="0.25">
      <c r="A3662" s="3" t="s">
        <v>1855</v>
      </c>
      <c r="B3662" s="3" t="s">
        <v>5984</v>
      </c>
      <c r="C3662" s="3" t="s">
        <v>216</v>
      </c>
      <c r="D3662" s="3" t="s">
        <v>216</v>
      </c>
      <c r="E3662" s="3" t="s">
        <v>216</v>
      </c>
      <c r="F3662" s="3" t="s">
        <v>216</v>
      </c>
      <c r="G3662" s="3" t="s">
        <v>3400</v>
      </c>
      <c r="H3662" s="3" t="s">
        <v>1185</v>
      </c>
    </row>
    <row r="3663" spans="1:8" ht="45" customHeight="1" x14ac:dyDescent="0.25">
      <c r="A3663" s="3" t="s">
        <v>1855</v>
      </c>
      <c r="B3663" s="3" t="s">
        <v>5985</v>
      </c>
      <c r="C3663" s="3" t="s">
        <v>216</v>
      </c>
      <c r="D3663" s="3" t="s">
        <v>216</v>
      </c>
      <c r="E3663" s="3" t="s">
        <v>216</v>
      </c>
      <c r="F3663" s="3" t="s">
        <v>216</v>
      </c>
      <c r="G3663" s="3" t="s">
        <v>2475</v>
      </c>
      <c r="H3663" s="3" t="s">
        <v>676</v>
      </c>
    </row>
    <row r="3664" spans="1:8" ht="45" customHeight="1" x14ac:dyDescent="0.25">
      <c r="A3664" s="3" t="s">
        <v>1855</v>
      </c>
      <c r="B3664" s="3" t="s">
        <v>5986</v>
      </c>
      <c r="C3664" s="3" t="s">
        <v>216</v>
      </c>
      <c r="D3664" s="3" t="s">
        <v>216</v>
      </c>
      <c r="E3664" s="3" t="s">
        <v>216</v>
      </c>
      <c r="F3664" s="3" t="s">
        <v>216</v>
      </c>
      <c r="G3664" s="3" t="s">
        <v>5895</v>
      </c>
      <c r="H3664" s="3" t="s">
        <v>5896</v>
      </c>
    </row>
    <row r="3665" spans="1:8" ht="45" customHeight="1" x14ac:dyDescent="0.25">
      <c r="A3665" s="3" t="s">
        <v>1855</v>
      </c>
      <c r="B3665" s="3" t="s">
        <v>5987</v>
      </c>
      <c r="C3665" s="3" t="s">
        <v>216</v>
      </c>
      <c r="D3665" s="3" t="s">
        <v>216</v>
      </c>
      <c r="E3665" s="3" t="s">
        <v>216</v>
      </c>
      <c r="F3665" s="3" t="s">
        <v>216</v>
      </c>
      <c r="G3665" s="3" t="s">
        <v>3730</v>
      </c>
      <c r="H3665" s="3" t="s">
        <v>1252</v>
      </c>
    </row>
    <row r="3666" spans="1:8" ht="45" customHeight="1" x14ac:dyDescent="0.25">
      <c r="A3666" s="3" t="s">
        <v>1855</v>
      </c>
      <c r="B3666" s="3" t="s">
        <v>5988</v>
      </c>
      <c r="C3666" s="3" t="s">
        <v>216</v>
      </c>
      <c r="D3666" s="3" t="s">
        <v>216</v>
      </c>
      <c r="E3666" s="3" t="s">
        <v>216</v>
      </c>
      <c r="F3666" s="3" t="s">
        <v>216</v>
      </c>
      <c r="G3666" s="3" t="s">
        <v>3748</v>
      </c>
      <c r="H3666" s="3" t="s">
        <v>1700</v>
      </c>
    </row>
    <row r="3667" spans="1:8" ht="45" customHeight="1" x14ac:dyDescent="0.25">
      <c r="A3667" s="3" t="s">
        <v>1855</v>
      </c>
      <c r="B3667" s="3" t="s">
        <v>5989</v>
      </c>
      <c r="C3667" s="3" t="s">
        <v>216</v>
      </c>
      <c r="D3667" s="3" t="s">
        <v>216</v>
      </c>
      <c r="E3667" s="3" t="s">
        <v>216</v>
      </c>
      <c r="F3667" s="3" t="s">
        <v>216</v>
      </c>
      <c r="G3667" s="3" t="s">
        <v>3915</v>
      </c>
      <c r="H3667" s="3" t="s">
        <v>3916</v>
      </c>
    </row>
    <row r="3668" spans="1:8" ht="45" customHeight="1" x14ac:dyDescent="0.25">
      <c r="A3668" s="3" t="s">
        <v>1856</v>
      </c>
      <c r="B3668" s="3" t="s">
        <v>5990</v>
      </c>
      <c r="C3668" s="3" t="s">
        <v>216</v>
      </c>
      <c r="D3668" s="3" t="s">
        <v>216</v>
      </c>
      <c r="E3668" s="3" t="s">
        <v>216</v>
      </c>
      <c r="F3668" s="3" t="s">
        <v>216</v>
      </c>
      <c r="G3668" s="3" t="s">
        <v>3918</v>
      </c>
      <c r="H3668" s="3" t="s">
        <v>1634</v>
      </c>
    </row>
    <row r="3669" spans="1:8" ht="45" customHeight="1" x14ac:dyDescent="0.25">
      <c r="A3669" s="3" t="s">
        <v>1856</v>
      </c>
      <c r="B3669" s="3" t="s">
        <v>5991</v>
      </c>
      <c r="C3669" s="3" t="s">
        <v>216</v>
      </c>
      <c r="D3669" s="3" t="s">
        <v>216</v>
      </c>
      <c r="E3669" s="3" t="s">
        <v>216</v>
      </c>
      <c r="F3669" s="3" t="s">
        <v>216</v>
      </c>
      <c r="G3669" s="3" t="s">
        <v>2198</v>
      </c>
      <c r="H3669" s="3" t="s">
        <v>2199</v>
      </c>
    </row>
    <row r="3670" spans="1:8" ht="45" customHeight="1" x14ac:dyDescent="0.25">
      <c r="A3670" s="3" t="s">
        <v>1856</v>
      </c>
      <c r="B3670" s="3" t="s">
        <v>5992</v>
      </c>
      <c r="C3670" s="3" t="s">
        <v>216</v>
      </c>
      <c r="D3670" s="3" t="s">
        <v>216</v>
      </c>
      <c r="E3670" s="3" t="s">
        <v>216</v>
      </c>
      <c r="F3670" s="3" t="s">
        <v>216</v>
      </c>
      <c r="G3670" s="3" t="s">
        <v>2203</v>
      </c>
      <c r="H3670" s="3" t="s">
        <v>401</v>
      </c>
    </row>
    <row r="3671" spans="1:8" ht="45" customHeight="1" x14ac:dyDescent="0.25">
      <c r="A3671" s="3" t="s">
        <v>1856</v>
      </c>
      <c r="B3671" s="3" t="s">
        <v>5993</v>
      </c>
      <c r="C3671" s="3" t="s">
        <v>216</v>
      </c>
      <c r="D3671" s="3" t="s">
        <v>216</v>
      </c>
      <c r="E3671" s="3" t="s">
        <v>216</v>
      </c>
      <c r="F3671" s="3" t="s">
        <v>216</v>
      </c>
      <c r="G3671" s="3" t="s">
        <v>2205</v>
      </c>
      <c r="H3671" s="3" t="s">
        <v>1713</v>
      </c>
    </row>
    <row r="3672" spans="1:8" ht="45" customHeight="1" x14ac:dyDescent="0.25">
      <c r="A3672" s="3" t="s">
        <v>1856</v>
      </c>
      <c r="B3672" s="3" t="s">
        <v>5994</v>
      </c>
      <c r="C3672" s="3" t="s">
        <v>216</v>
      </c>
      <c r="D3672" s="3" t="s">
        <v>216</v>
      </c>
      <c r="E3672" s="3" t="s">
        <v>216</v>
      </c>
      <c r="F3672" s="3" t="s">
        <v>216</v>
      </c>
      <c r="G3672" s="3" t="s">
        <v>3993</v>
      </c>
      <c r="H3672" s="3" t="s">
        <v>1677</v>
      </c>
    </row>
    <row r="3673" spans="1:8" ht="45" customHeight="1" x14ac:dyDescent="0.25">
      <c r="A3673" s="3" t="s">
        <v>1856</v>
      </c>
      <c r="B3673" s="3" t="s">
        <v>5995</v>
      </c>
      <c r="C3673" s="3" t="s">
        <v>216</v>
      </c>
      <c r="D3673" s="3" t="s">
        <v>216</v>
      </c>
      <c r="E3673" s="3" t="s">
        <v>216</v>
      </c>
      <c r="F3673" s="3" t="s">
        <v>216</v>
      </c>
      <c r="G3673" s="3" t="s">
        <v>2170</v>
      </c>
      <c r="H3673" s="3" t="s">
        <v>423</v>
      </c>
    </row>
    <row r="3674" spans="1:8" ht="45" customHeight="1" x14ac:dyDescent="0.25">
      <c r="A3674" s="3" t="s">
        <v>1856</v>
      </c>
      <c r="B3674" s="3" t="s">
        <v>5996</v>
      </c>
      <c r="C3674" s="3" t="s">
        <v>216</v>
      </c>
      <c r="D3674" s="3" t="s">
        <v>216</v>
      </c>
      <c r="E3674" s="3" t="s">
        <v>216</v>
      </c>
      <c r="F3674" s="3" t="s">
        <v>216</v>
      </c>
      <c r="G3674" s="3" t="s">
        <v>3924</v>
      </c>
      <c r="H3674" s="3" t="s">
        <v>3925</v>
      </c>
    </row>
    <row r="3675" spans="1:8" ht="45" customHeight="1" x14ac:dyDescent="0.25">
      <c r="A3675" s="3" t="s">
        <v>1856</v>
      </c>
      <c r="B3675" s="3" t="s">
        <v>5997</v>
      </c>
      <c r="C3675" s="3" t="s">
        <v>216</v>
      </c>
      <c r="D3675" s="3" t="s">
        <v>216</v>
      </c>
      <c r="E3675" s="3" t="s">
        <v>216</v>
      </c>
      <c r="F3675" s="3" t="s">
        <v>216</v>
      </c>
      <c r="G3675" s="3" t="s">
        <v>2156</v>
      </c>
      <c r="H3675" s="3" t="s">
        <v>432</v>
      </c>
    </row>
    <row r="3676" spans="1:8" ht="45" customHeight="1" x14ac:dyDescent="0.25">
      <c r="A3676" s="3" t="s">
        <v>1856</v>
      </c>
      <c r="B3676" s="3" t="s">
        <v>5998</v>
      </c>
      <c r="C3676" s="3" t="s">
        <v>216</v>
      </c>
      <c r="D3676" s="3" t="s">
        <v>216</v>
      </c>
      <c r="E3676" s="3" t="s">
        <v>216</v>
      </c>
      <c r="F3676" s="3" t="s">
        <v>216</v>
      </c>
      <c r="G3676" s="3" t="s">
        <v>3641</v>
      </c>
      <c r="H3676" s="3" t="s">
        <v>1170</v>
      </c>
    </row>
    <row r="3677" spans="1:8" ht="45" customHeight="1" x14ac:dyDescent="0.25">
      <c r="A3677" s="3" t="s">
        <v>1856</v>
      </c>
      <c r="B3677" s="3" t="s">
        <v>5999</v>
      </c>
      <c r="C3677" s="3" t="s">
        <v>216</v>
      </c>
      <c r="D3677" s="3" t="s">
        <v>216</v>
      </c>
      <c r="E3677" s="3" t="s">
        <v>216</v>
      </c>
      <c r="F3677" s="3" t="s">
        <v>216</v>
      </c>
      <c r="G3677" s="3" t="s">
        <v>3705</v>
      </c>
      <c r="H3677" s="3" t="s">
        <v>1217</v>
      </c>
    </row>
    <row r="3678" spans="1:8" ht="45" customHeight="1" x14ac:dyDescent="0.25">
      <c r="A3678" s="3" t="s">
        <v>1856</v>
      </c>
      <c r="B3678" s="3" t="s">
        <v>6000</v>
      </c>
      <c r="C3678" s="3" t="s">
        <v>216</v>
      </c>
      <c r="D3678" s="3" t="s">
        <v>216</v>
      </c>
      <c r="E3678" s="3" t="s">
        <v>216</v>
      </c>
      <c r="F3678" s="3" t="s">
        <v>216</v>
      </c>
      <c r="G3678" s="3" t="s">
        <v>2465</v>
      </c>
      <c r="H3678" s="3" t="s">
        <v>1727</v>
      </c>
    </row>
    <row r="3679" spans="1:8" ht="45" customHeight="1" x14ac:dyDescent="0.25">
      <c r="A3679" s="3" t="s">
        <v>1856</v>
      </c>
      <c r="B3679" s="3" t="s">
        <v>6001</v>
      </c>
      <c r="C3679" s="3" t="s">
        <v>216</v>
      </c>
      <c r="D3679" s="3" t="s">
        <v>216</v>
      </c>
      <c r="E3679" s="3" t="s">
        <v>216</v>
      </c>
      <c r="F3679" s="3" t="s">
        <v>216</v>
      </c>
      <c r="G3679" s="3" t="s">
        <v>453</v>
      </c>
      <c r="H3679" s="3" t="s">
        <v>454</v>
      </c>
    </row>
    <row r="3680" spans="1:8" ht="45" customHeight="1" x14ac:dyDescent="0.25">
      <c r="A3680" s="3" t="s">
        <v>1856</v>
      </c>
      <c r="B3680" s="3" t="s">
        <v>6002</v>
      </c>
      <c r="C3680" s="3" t="s">
        <v>216</v>
      </c>
      <c r="D3680" s="3" t="s">
        <v>216</v>
      </c>
      <c r="E3680" s="3" t="s">
        <v>216</v>
      </c>
      <c r="F3680" s="3" t="s">
        <v>216</v>
      </c>
      <c r="G3680" s="3" t="s">
        <v>2417</v>
      </c>
      <c r="H3680" s="3" t="s">
        <v>1651</v>
      </c>
    </row>
    <row r="3681" spans="1:8" ht="45" customHeight="1" x14ac:dyDescent="0.25">
      <c r="A3681" s="3" t="s">
        <v>1856</v>
      </c>
      <c r="B3681" s="3" t="s">
        <v>6003</v>
      </c>
      <c r="C3681" s="3" t="s">
        <v>216</v>
      </c>
      <c r="D3681" s="3" t="s">
        <v>216</v>
      </c>
      <c r="E3681" s="3" t="s">
        <v>216</v>
      </c>
      <c r="F3681" s="3" t="s">
        <v>216</v>
      </c>
      <c r="G3681" s="3" t="s">
        <v>2419</v>
      </c>
      <c r="H3681" s="3" t="s">
        <v>2420</v>
      </c>
    </row>
    <row r="3682" spans="1:8" ht="45" customHeight="1" x14ac:dyDescent="0.25">
      <c r="A3682" s="3" t="s">
        <v>1856</v>
      </c>
      <c r="B3682" s="3" t="s">
        <v>6004</v>
      </c>
      <c r="C3682" s="3" t="s">
        <v>216</v>
      </c>
      <c r="D3682" s="3" t="s">
        <v>216</v>
      </c>
      <c r="E3682" s="3" t="s">
        <v>216</v>
      </c>
      <c r="F3682" s="3" t="s">
        <v>216</v>
      </c>
      <c r="G3682" s="3" t="s">
        <v>2191</v>
      </c>
      <c r="H3682" s="3" t="s">
        <v>476</v>
      </c>
    </row>
    <row r="3683" spans="1:8" ht="45" customHeight="1" x14ac:dyDescent="0.25">
      <c r="A3683" s="3" t="s">
        <v>1856</v>
      </c>
      <c r="B3683" s="3" t="s">
        <v>6005</v>
      </c>
      <c r="C3683" s="3" t="s">
        <v>216</v>
      </c>
      <c r="D3683" s="3" t="s">
        <v>216</v>
      </c>
      <c r="E3683" s="3" t="s">
        <v>216</v>
      </c>
      <c r="F3683" s="3" t="s">
        <v>216</v>
      </c>
      <c r="G3683" s="3" t="s">
        <v>3985</v>
      </c>
      <c r="H3683" s="3" t="s">
        <v>3986</v>
      </c>
    </row>
    <row r="3684" spans="1:8" ht="45" customHeight="1" x14ac:dyDescent="0.25">
      <c r="A3684" s="3" t="s">
        <v>1856</v>
      </c>
      <c r="B3684" s="3" t="s">
        <v>6006</v>
      </c>
      <c r="C3684" s="3" t="s">
        <v>216</v>
      </c>
      <c r="D3684" s="3" t="s">
        <v>216</v>
      </c>
      <c r="E3684" s="3" t="s">
        <v>216</v>
      </c>
      <c r="F3684" s="3" t="s">
        <v>216</v>
      </c>
      <c r="G3684" s="3" t="s">
        <v>1672</v>
      </c>
      <c r="H3684" s="3" t="s">
        <v>1673</v>
      </c>
    </row>
    <row r="3685" spans="1:8" ht="45" customHeight="1" x14ac:dyDescent="0.25">
      <c r="A3685" s="3" t="s">
        <v>1856</v>
      </c>
      <c r="B3685" s="3" t="s">
        <v>6007</v>
      </c>
      <c r="C3685" s="3" t="s">
        <v>216</v>
      </c>
      <c r="D3685" s="3" t="s">
        <v>216</v>
      </c>
      <c r="E3685" s="3" t="s">
        <v>216</v>
      </c>
      <c r="F3685" s="3" t="s">
        <v>216</v>
      </c>
      <c r="G3685" s="3" t="s">
        <v>3748</v>
      </c>
      <c r="H3685" s="3" t="s">
        <v>1700</v>
      </c>
    </row>
    <row r="3686" spans="1:8" ht="45" customHeight="1" x14ac:dyDescent="0.25">
      <c r="A3686" s="3" t="s">
        <v>1857</v>
      </c>
      <c r="B3686" s="3" t="s">
        <v>6008</v>
      </c>
      <c r="C3686" s="3" t="s">
        <v>216</v>
      </c>
      <c r="D3686" s="3" t="s">
        <v>216</v>
      </c>
      <c r="E3686" s="3" t="s">
        <v>216</v>
      </c>
      <c r="F3686" s="3" t="s">
        <v>216</v>
      </c>
      <c r="G3686" s="3" t="s">
        <v>3918</v>
      </c>
      <c r="H3686" s="3" t="s">
        <v>1634</v>
      </c>
    </row>
    <row r="3687" spans="1:8" ht="45" customHeight="1" x14ac:dyDescent="0.25">
      <c r="A3687" s="3" t="s">
        <v>1857</v>
      </c>
      <c r="B3687" s="3" t="s">
        <v>6009</v>
      </c>
      <c r="C3687" s="3" t="s">
        <v>216</v>
      </c>
      <c r="D3687" s="3" t="s">
        <v>216</v>
      </c>
      <c r="E3687" s="3" t="s">
        <v>216</v>
      </c>
      <c r="F3687" s="3" t="s">
        <v>216</v>
      </c>
      <c r="G3687" s="3" t="s">
        <v>2198</v>
      </c>
      <c r="H3687" s="3" t="s">
        <v>2199</v>
      </c>
    </row>
    <row r="3688" spans="1:8" ht="45" customHeight="1" x14ac:dyDescent="0.25">
      <c r="A3688" s="3" t="s">
        <v>1857</v>
      </c>
      <c r="B3688" s="3" t="s">
        <v>6010</v>
      </c>
      <c r="C3688" s="3" t="s">
        <v>216</v>
      </c>
      <c r="D3688" s="3" t="s">
        <v>216</v>
      </c>
      <c r="E3688" s="3" t="s">
        <v>216</v>
      </c>
      <c r="F3688" s="3" t="s">
        <v>216</v>
      </c>
      <c r="G3688" s="3" t="s">
        <v>2203</v>
      </c>
      <c r="H3688" s="3" t="s">
        <v>401</v>
      </c>
    </row>
    <row r="3689" spans="1:8" ht="45" customHeight="1" x14ac:dyDescent="0.25">
      <c r="A3689" s="3" t="s">
        <v>1857</v>
      </c>
      <c r="B3689" s="3" t="s">
        <v>6011</v>
      </c>
      <c r="C3689" s="3" t="s">
        <v>216</v>
      </c>
      <c r="D3689" s="3" t="s">
        <v>216</v>
      </c>
      <c r="E3689" s="3" t="s">
        <v>216</v>
      </c>
      <c r="F3689" s="3" t="s">
        <v>216</v>
      </c>
      <c r="G3689" s="3" t="s">
        <v>2205</v>
      </c>
      <c r="H3689" s="3" t="s">
        <v>1713</v>
      </c>
    </row>
    <row r="3690" spans="1:8" ht="45" customHeight="1" x14ac:dyDescent="0.25">
      <c r="A3690" s="3" t="s">
        <v>1857</v>
      </c>
      <c r="B3690" s="3" t="s">
        <v>6012</v>
      </c>
      <c r="C3690" s="3" t="s">
        <v>216</v>
      </c>
      <c r="D3690" s="3" t="s">
        <v>216</v>
      </c>
      <c r="E3690" s="3" t="s">
        <v>216</v>
      </c>
      <c r="F3690" s="3" t="s">
        <v>216</v>
      </c>
      <c r="G3690" s="3" t="s">
        <v>3993</v>
      </c>
      <c r="H3690" s="3" t="s">
        <v>1677</v>
      </c>
    </row>
    <row r="3691" spans="1:8" ht="45" customHeight="1" x14ac:dyDescent="0.25">
      <c r="A3691" s="3" t="s">
        <v>1857</v>
      </c>
      <c r="B3691" s="3" t="s">
        <v>6013</v>
      </c>
      <c r="C3691" s="3" t="s">
        <v>216</v>
      </c>
      <c r="D3691" s="3" t="s">
        <v>216</v>
      </c>
      <c r="E3691" s="3" t="s">
        <v>216</v>
      </c>
      <c r="F3691" s="3" t="s">
        <v>216</v>
      </c>
      <c r="G3691" s="3" t="s">
        <v>2170</v>
      </c>
      <c r="H3691" s="3" t="s">
        <v>423</v>
      </c>
    </row>
    <row r="3692" spans="1:8" ht="45" customHeight="1" x14ac:dyDescent="0.25">
      <c r="A3692" s="3" t="s">
        <v>1857</v>
      </c>
      <c r="B3692" s="3" t="s">
        <v>6014</v>
      </c>
      <c r="C3692" s="3" t="s">
        <v>216</v>
      </c>
      <c r="D3692" s="3" t="s">
        <v>216</v>
      </c>
      <c r="E3692" s="3" t="s">
        <v>216</v>
      </c>
      <c r="F3692" s="3" t="s">
        <v>216</v>
      </c>
      <c r="G3692" s="3" t="s">
        <v>3924</v>
      </c>
      <c r="H3692" s="3" t="s">
        <v>3925</v>
      </c>
    </row>
    <row r="3693" spans="1:8" ht="45" customHeight="1" x14ac:dyDescent="0.25">
      <c r="A3693" s="3" t="s">
        <v>1857</v>
      </c>
      <c r="B3693" s="3" t="s">
        <v>6015</v>
      </c>
      <c r="C3693" s="3" t="s">
        <v>216</v>
      </c>
      <c r="D3693" s="3" t="s">
        <v>216</v>
      </c>
      <c r="E3693" s="3" t="s">
        <v>216</v>
      </c>
      <c r="F3693" s="3" t="s">
        <v>216</v>
      </c>
      <c r="G3693" s="3" t="s">
        <v>2156</v>
      </c>
      <c r="H3693" s="3" t="s">
        <v>432</v>
      </c>
    </row>
    <row r="3694" spans="1:8" ht="45" customHeight="1" x14ac:dyDescent="0.25">
      <c r="A3694" s="3" t="s">
        <v>1857</v>
      </c>
      <c r="B3694" s="3" t="s">
        <v>6016</v>
      </c>
      <c r="C3694" s="3" t="s">
        <v>216</v>
      </c>
      <c r="D3694" s="3" t="s">
        <v>216</v>
      </c>
      <c r="E3694" s="3" t="s">
        <v>216</v>
      </c>
      <c r="F3694" s="3" t="s">
        <v>216</v>
      </c>
      <c r="G3694" s="3" t="s">
        <v>3641</v>
      </c>
      <c r="H3694" s="3" t="s">
        <v>1170</v>
      </c>
    </row>
    <row r="3695" spans="1:8" ht="45" customHeight="1" x14ac:dyDescent="0.25">
      <c r="A3695" s="3" t="s">
        <v>1857</v>
      </c>
      <c r="B3695" s="3" t="s">
        <v>6017</v>
      </c>
      <c r="C3695" s="3" t="s">
        <v>216</v>
      </c>
      <c r="D3695" s="3" t="s">
        <v>216</v>
      </c>
      <c r="E3695" s="3" t="s">
        <v>216</v>
      </c>
      <c r="F3695" s="3" t="s">
        <v>216</v>
      </c>
      <c r="G3695" s="3" t="s">
        <v>3705</v>
      </c>
      <c r="H3695" s="3" t="s">
        <v>1217</v>
      </c>
    </row>
    <row r="3696" spans="1:8" ht="45" customHeight="1" x14ac:dyDescent="0.25">
      <c r="A3696" s="3" t="s">
        <v>1857</v>
      </c>
      <c r="B3696" s="3" t="s">
        <v>6018</v>
      </c>
      <c r="C3696" s="3" t="s">
        <v>216</v>
      </c>
      <c r="D3696" s="3" t="s">
        <v>216</v>
      </c>
      <c r="E3696" s="3" t="s">
        <v>216</v>
      </c>
      <c r="F3696" s="3" t="s">
        <v>216</v>
      </c>
      <c r="G3696" s="3" t="s">
        <v>2465</v>
      </c>
      <c r="H3696" s="3" t="s">
        <v>1727</v>
      </c>
    </row>
    <row r="3697" spans="1:8" ht="45" customHeight="1" x14ac:dyDescent="0.25">
      <c r="A3697" s="3" t="s">
        <v>1857</v>
      </c>
      <c r="B3697" s="3" t="s">
        <v>6019</v>
      </c>
      <c r="C3697" s="3" t="s">
        <v>216</v>
      </c>
      <c r="D3697" s="3" t="s">
        <v>216</v>
      </c>
      <c r="E3697" s="3" t="s">
        <v>216</v>
      </c>
      <c r="F3697" s="3" t="s">
        <v>216</v>
      </c>
      <c r="G3697" s="3" t="s">
        <v>453</v>
      </c>
      <c r="H3697" s="3" t="s">
        <v>454</v>
      </c>
    </row>
    <row r="3698" spans="1:8" ht="45" customHeight="1" x14ac:dyDescent="0.25">
      <c r="A3698" s="3" t="s">
        <v>1857</v>
      </c>
      <c r="B3698" s="3" t="s">
        <v>6020</v>
      </c>
      <c r="C3698" s="3" t="s">
        <v>216</v>
      </c>
      <c r="D3698" s="3" t="s">
        <v>216</v>
      </c>
      <c r="E3698" s="3" t="s">
        <v>216</v>
      </c>
      <c r="F3698" s="3" t="s">
        <v>216</v>
      </c>
      <c r="G3698" s="3" t="s">
        <v>2417</v>
      </c>
      <c r="H3698" s="3" t="s">
        <v>1651</v>
      </c>
    </row>
    <row r="3699" spans="1:8" ht="45" customHeight="1" x14ac:dyDescent="0.25">
      <c r="A3699" s="3" t="s">
        <v>1857</v>
      </c>
      <c r="B3699" s="3" t="s">
        <v>6021</v>
      </c>
      <c r="C3699" s="3" t="s">
        <v>216</v>
      </c>
      <c r="D3699" s="3" t="s">
        <v>216</v>
      </c>
      <c r="E3699" s="3" t="s">
        <v>216</v>
      </c>
      <c r="F3699" s="3" t="s">
        <v>216</v>
      </c>
      <c r="G3699" s="3" t="s">
        <v>2419</v>
      </c>
      <c r="H3699" s="3" t="s">
        <v>2420</v>
      </c>
    </row>
    <row r="3700" spans="1:8" ht="45" customHeight="1" x14ac:dyDescent="0.25">
      <c r="A3700" s="3" t="s">
        <v>1857</v>
      </c>
      <c r="B3700" s="3" t="s">
        <v>6022</v>
      </c>
      <c r="C3700" s="3" t="s">
        <v>216</v>
      </c>
      <c r="D3700" s="3" t="s">
        <v>216</v>
      </c>
      <c r="E3700" s="3" t="s">
        <v>216</v>
      </c>
      <c r="F3700" s="3" t="s">
        <v>216</v>
      </c>
      <c r="G3700" s="3" t="s">
        <v>2191</v>
      </c>
      <c r="H3700" s="3" t="s">
        <v>476</v>
      </c>
    </row>
    <row r="3701" spans="1:8" ht="45" customHeight="1" x14ac:dyDescent="0.25">
      <c r="A3701" s="3" t="s">
        <v>1857</v>
      </c>
      <c r="B3701" s="3" t="s">
        <v>6023</v>
      </c>
      <c r="C3701" s="3" t="s">
        <v>216</v>
      </c>
      <c r="D3701" s="3" t="s">
        <v>216</v>
      </c>
      <c r="E3701" s="3" t="s">
        <v>216</v>
      </c>
      <c r="F3701" s="3" t="s">
        <v>216</v>
      </c>
      <c r="G3701" s="3" t="s">
        <v>3985</v>
      </c>
      <c r="H3701" s="3" t="s">
        <v>3986</v>
      </c>
    </row>
    <row r="3702" spans="1:8" ht="45" customHeight="1" x14ac:dyDescent="0.25">
      <c r="A3702" s="3" t="s">
        <v>1857</v>
      </c>
      <c r="B3702" s="3" t="s">
        <v>6024</v>
      </c>
      <c r="C3702" s="3" t="s">
        <v>216</v>
      </c>
      <c r="D3702" s="3" t="s">
        <v>216</v>
      </c>
      <c r="E3702" s="3" t="s">
        <v>216</v>
      </c>
      <c r="F3702" s="3" t="s">
        <v>216</v>
      </c>
      <c r="G3702" s="3" t="s">
        <v>1672</v>
      </c>
      <c r="H3702" s="3" t="s">
        <v>1673</v>
      </c>
    </row>
    <row r="3703" spans="1:8" ht="45" customHeight="1" x14ac:dyDescent="0.25">
      <c r="A3703" s="3" t="s">
        <v>1857</v>
      </c>
      <c r="B3703" s="3" t="s">
        <v>6025</v>
      </c>
      <c r="C3703" s="3" t="s">
        <v>216</v>
      </c>
      <c r="D3703" s="3" t="s">
        <v>216</v>
      </c>
      <c r="E3703" s="3" t="s">
        <v>216</v>
      </c>
      <c r="F3703" s="3" t="s">
        <v>216</v>
      </c>
      <c r="G3703" s="3" t="s">
        <v>3748</v>
      </c>
      <c r="H3703" s="3" t="s">
        <v>1700</v>
      </c>
    </row>
    <row r="3704" spans="1:8" ht="45" customHeight="1" x14ac:dyDescent="0.25">
      <c r="A3704" s="3" t="s">
        <v>1858</v>
      </c>
      <c r="B3704" s="3" t="s">
        <v>6026</v>
      </c>
      <c r="C3704" s="3" t="s">
        <v>216</v>
      </c>
      <c r="D3704" s="3" t="s">
        <v>216</v>
      </c>
      <c r="E3704" s="3" t="s">
        <v>216</v>
      </c>
      <c r="F3704" s="3" t="s">
        <v>216</v>
      </c>
      <c r="G3704" s="3" t="s">
        <v>2417</v>
      </c>
      <c r="H3704" s="3" t="s">
        <v>1651</v>
      </c>
    </row>
    <row r="3705" spans="1:8" ht="45" customHeight="1" x14ac:dyDescent="0.25">
      <c r="A3705" s="3" t="s">
        <v>1858</v>
      </c>
      <c r="B3705" s="3" t="s">
        <v>6027</v>
      </c>
      <c r="C3705" s="3" t="s">
        <v>216</v>
      </c>
      <c r="D3705" s="3" t="s">
        <v>216</v>
      </c>
      <c r="E3705" s="3" t="s">
        <v>216</v>
      </c>
      <c r="F3705" s="3" t="s">
        <v>216</v>
      </c>
      <c r="G3705" s="3" t="s">
        <v>2419</v>
      </c>
      <c r="H3705" s="3" t="s">
        <v>2420</v>
      </c>
    </row>
    <row r="3706" spans="1:8" ht="45" customHeight="1" x14ac:dyDescent="0.25">
      <c r="A3706" s="3" t="s">
        <v>1858</v>
      </c>
      <c r="B3706" s="3" t="s">
        <v>6028</v>
      </c>
      <c r="C3706" s="3" t="s">
        <v>216</v>
      </c>
      <c r="D3706" s="3" t="s">
        <v>216</v>
      </c>
      <c r="E3706" s="3" t="s">
        <v>216</v>
      </c>
      <c r="F3706" s="3" t="s">
        <v>216</v>
      </c>
      <c r="G3706" s="3" t="s">
        <v>2191</v>
      </c>
      <c r="H3706" s="3" t="s">
        <v>476</v>
      </c>
    </row>
    <row r="3707" spans="1:8" ht="45" customHeight="1" x14ac:dyDescent="0.25">
      <c r="A3707" s="3" t="s">
        <v>1858</v>
      </c>
      <c r="B3707" s="3" t="s">
        <v>6029</v>
      </c>
      <c r="C3707" s="3" t="s">
        <v>216</v>
      </c>
      <c r="D3707" s="3" t="s">
        <v>216</v>
      </c>
      <c r="E3707" s="3" t="s">
        <v>216</v>
      </c>
      <c r="F3707" s="3" t="s">
        <v>216</v>
      </c>
      <c r="G3707" s="3" t="s">
        <v>3985</v>
      </c>
      <c r="H3707" s="3" t="s">
        <v>3986</v>
      </c>
    </row>
    <row r="3708" spans="1:8" ht="45" customHeight="1" x14ac:dyDescent="0.25">
      <c r="A3708" s="3" t="s">
        <v>1858</v>
      </c>
      <c r="B3708" s="3" t="s">
        <v>6030</v>
      </c>
      <c r="C3708" s="3" t="s">
        <v>216</v>
      </c>
      <c r="D3708" s="3" t="s">
        <v>216</v>
      </c>
      <c r="E3708" s="3" t="s">
        <v>216</v>
      </c>
      <c r="F3708" s="3" t="s">
        <v>216</v>
      </c>
      <c r="G3708" s="3" t="s">
        <v>1672</v>
      </c>
      <c r="H3708" s="3" t="s">
        <v>1673</v>
      </c>
    </row>
    <row r="3709" spans="1:8" ht="45" customHeight="1" x14ac:dyDescent="0.25">
      <c r="A3709" s="3" t="s">
        <v>1858</v>
      </c>
      <c r="B3709" s="3" t="s">
        <v>6031</v>
      </c>
      <c r="C3709" s="3" t="s">
        <v>216</v>
      </c>
      <c r="D3709" s="3" t="s">
        <v>216</v>
      </c>
      <c r="E3709" s="3" t="s">
        <v>216</v>
      </c>
      <c r="F3709" s="3" t="s">
        <v>216</v>
      </c>
      <c r="G3709" s="3" t="s">
        <v>3748</v>
      </c>
      <c r="H3709" s="3" t="s">
        <v>1700</v>
      </c>
    </row>
    <row r="3710" spans="1:8" ht="45" customHeight="1" x14ac:dyDescent="0.25">
      <c r="A3710" s="3" t="s">
        <v>1858</v>
      </c>
      <c r="B3710" s="3" t="s">
        <v>6032</v>
      </c>
      <c r="C3710" s="3" t="s">
        <v>216</v>
      </c>
      <c r="D3710" s="3" t="s">
        <v>216</v>
      </c>
      <c r="E3710" s="3" t="s">
        <v>216</v>
      </c>
      <c r="F3710" s="3" t="s">
        <v>216</v>
      </c>
      <c r="G3710" s="3" t="s">
        <v>3918</v>
      </c>
      <c r="H3710" s="3" t="s">
        <v>1634</v>
      </c>
    </row>
    <row r="3711" spans="1:8" ht="45" customHeight="1" x14ac:dyDescent="0.25">
      <c r="A3711" s="3" t="s">
        <v>1858</v>
      </c>
      <c r="B3711" s="3" t="s">
        <v>6033</v>
      </c>
      <c r="C3711" s="3" t="s">
        <v>216</v>
      </c>
      <c r="D3711" s="3" t="s">
        <v>216</v>
      </c>
      <c r="E3711" s="3" t="s">
        <v>216</v>
      </c>
      <c r="F3711" s="3" t="s">
        <v>216</v>
      </c>
      <c r="G3711" s="3" t="s">
        <v>2198</v>
      </c>
      <c r="H3711" s="3" t="s">
        <v>2199</v>
      </c>
    </row>
    <row r="3712" spans="1:8" ht="45" customHeight="1" x14ac:dyDescent="0.25">
      <c r="A3712" s="3" t="s">
        <v>1858</v>
      </c>
      <c r="B3712" s="3" t="s">
        <v>6034</v>
      </c>
      <c r="C3712" s="3" t="s">
        <v>216</v>
      </c>
      <c r="D3712" s="3" t="s">
        <v>216</v>
      </c>
      <c r="E3712" s="3" t="s">
        <v>216</v>
      </c>
      <c r="F3712" s="3" t="s">
        <v>216</v>
      </c>
      <c r="G3712" s="3" t="s">
        <v>2203</v>
      </c>
      <c r="H3712" s="3" t="s">
        <v>401</v>
      </c>
    </row>
    <row r="3713" spans="1:8" ht="45" customHeight="1" x14ac:dyDescent="0.25">
      <c r="A3713" s="3" t="s">
        <v>1858</v>
      </c>
      <c r="B3713" s="3" t="s">
        <v>6035</v>
      </c>
      <c r="C3713" s="3" t="s">
        <v>216</v>
      </c>
      <c r="D3713" s="3" t="s">
        <v>216</v>
      </c>
      <c r="E3713" s="3" t="s">
        <v>216</v>
      </c>
      <c r="F3713" s="3" t="s">
        <v>216</v>
      </c>
      <c r="G3713" s="3" t="s">
        <v>2205</v>
      </c>
      <c r="H3713" s="3" t="s">
        <v>1713</v>
      </c>
    </row>
    <row r="3714" spans="1:8" ht="45" customHeight="1" x14ac:dyDescent="0.25">
      <c r="A3714" s="3" t="s">
        <v>1858</v>
      </c>
      <c r="B3714" s="3" t="s">
        <v>6036</v>
      </c>
      <c r="C3714" s="3" t="s">
        <v>216</v>
      </c>
      <c r="D3714" s="3" t="s">
        <v>216</v>
      </c>
      <c r="E3714" s="3" t="s">
        <v>216</v>
      </c>
      <c r="F3714" s="3" t="s">
        <v>216</v>
      </c>
      <c r="G3714" s="3" t="s">
        <v>3993</v>
      </c>
      <c r="H3714" s="3" t="s">
        <v>1677</v>
      </c>
    </row>
    <row r="3715" spans="1:8" ht="45" customHeight="1" x14ac:dyDescent="0.25">
      <c r="A3715" s="3" t="s">
        <v>1858</v>
      </c>
      <c r="B3715" s="3" t="s">
        <v>6037</v>
      </c>
      <c r="C3715" s="3" t="s">
        <v>216</v>
      </c>
      <c r="D3715" s="3" t="s">
        <v>216</v>
      </c>
      <c r="E3715" s="3" t="s">
        <v>216</v>
      </c>
      <c r="F3715" s="3" t="s">
        <v>216</v>
      </c>
      <c r="G3715" s="3" t="s">
        <v>2170</v>
      </c>
      <c r="H3715" s="3" t="s">
        <v>423</v>
      </c>
    </row>
    <row r="3716" spans="1:8" ht="45" customHeight="1" x14ac:dyDescent="0.25">
      <c r="A3716" s="3" t="s">
        <v>1858</v>
      </c>
      <c r="B3716" s="3" t="s">
        <v>6038</v>
      </c>
      <c r="C3716" s="3" t="s">
        <v>216</v>
      </c>
      <c r="D3716" s="3" t="s">
        <v>216</v>
      </c>
      <c r="E3716" s="3" t="s">
        <v>216</v>
      </c>
      <c r="F3716" s="3" t="s">
        <v>216</v>
      </c>
      <c r="G3716" s="3" t="s">
        <v>3924</v>
      </c>
      <c r="H3716" s="3" t="s">
        <v>3925</v>
      </c>
    </row>
    <row r="3717" spans="1:8" ht="45" customHeight="1" x14ac:dyDescent="0.25">
      <c r="A3717" s="3" t="s">
        <v>1858</v>
      </c>
      <c r="B3717" s="3" t="s">
        <v>6039</v>
      </c>
      <c r="C3717" s="3" t="s">
        <v>216</v>
      </c>
      <c r="D3717" s="3" t="s">
        <v>216</v>
      </c>
      <c r="E3717" s="3" t="s">
        <v>216</v>
      </c>
      <c r="F3717" s="3" t="s">
        <v>216</v>
      </c>
      <c r="G3717" s="3" t="s">
        <v>2156</v>
      </c>
      <c r="H3717" s="3" t="s">
        <v>432</v>
      </c>
    </row>
    <row r="3718" spans="1:8" ht="45" customHeight="1" x14ac:dyDescent="0.25">
      <c r="A3718" s="3" t="s">
        <v>1858</v>
      </c>
      <c r="B3718" s="3" t="s">
        <v>6040</v>
      </c>
      <c r="C3718" s="3" t="s">
        <v>216</v>
      </c>
      <c r="D3718" s="3" t="s">
        <v>216</v>
      </c>
      <c r="E3718" s="3" t="s">
        <v>216</v>
      </c>
      <c r="F3718" s="3" t="s">
        <v>216</v>
      </c>
      <c r="G3718" s="3" t="s">
        <v>3641</v>
      </c>
      <c r="H3718" s="3" t="s">
        <v>1170</v>
      </c>
    </row>
    <row r="3719" spans="1:8" ht="45" customHeight="1" x14ac:dyDescent="0.25">
      <c r="A3719" s="3" t="s">
        <v>1858</v>
      </c>
      <c r="B3719" s="3" t="s">
        <v>6041</v>
      </c>
      <c r="C3719" s="3" t="s">
        <v>216</v>
      </c>
      <c r="D3719" s="3" t="s">
        <v>216</v>
      </c>
      <c r="E3719" s="3" t="s">
        <v>216</v>
      </c>
      <c r="F3719" s="3" t="s">
        <v>216</v>
      </c>
      <c r="G3719" s="3" t="s">
        <v>3705</v>
      </c>
      <c r="H3719" s="3" t="s">
        <v>1217</v>
      </c>
    </row>
    <row r="3720" spans="1:8" ht="45" customHeight="1" x14ac:dyDescent="0.25">
      <c r="A3720" s="3" t="s">
        <v>1858</v>
      </c>
      <c r="B3720" s="3" t="s">
        <v>6042</v>
      </c>
      <c r="C3720" s="3" t="s">
        <v>216</v>
      </c>
      <c r="D3720" s="3" t="s">
        <v>216</v>
      </c>
      <c r="E3720" s="3" t="s">
        <v>216</v>
      </c>
      <c r="F3720" s="3" t="s">
        <v>216</v>
      </c>
      <c r="G3720" s="3" t="s">
        <v>2465</v>
      </c>
      <c r="H3720" s="3" t="s">
        <v>1727</v>
      </c>
    </row>
    <row r="3721" spans="1:8" ht="45" customHeight="1" x14ac:dyDescent="0.25">
      <c r="A3721" s="3" t="s">
        <v>1858</v>
      </c>
      <c r="B3721" s="3" t="s">
        <v>6043</v>
      </c>
      <c r="C3721" s="3" t="s">
        <v>216</v>
      </c>
      <c r="D3721" s="3" t="s">
        <v>216</v>
      </c>
      <c r="E3721" s="3" t="s">
        <v>216</v>
      </c>
      <c r="F3721" s="3" t="s">
        <v>216</v>
      </c>
      <c r="G3721" s="3" t="s">
        <v>453</v>
      </c>
      <c r="H3721" s="3" t="s">
        <v>454</v>
      </c>
    </row>
    <row r="3722" spans="1:8" ht="45" customHeight="1" x14ac:dyDescent="0.25">
      <c r="A3722" s="3" t="s">
        <v>1859</v>
      </c>
      <c r="B3722" s="3" t="s">
        <v>6044</v>
      </c>
      <c r="C3722" s="3" t="s">
        <v>216</v>
      </c>
      <c r="D3722" s="3" t="s">
        <v>216</v>
      </c>
      <c r="E3722" s="3" t="s">
        <v>216</v>
      </c>
      <c r="F3722" s="3" t="s">
        <v>216</v>
      </c>
      <c r="G3722" s="3" t="s">
        <v>3918</v>
      </c>
      <c r="H3722" s="3" t="s">
        <v>1634</v>
      </c>
    </row>
    <row r="3723" spans="1:8" ht="45" customHeight="1" x14ac:dyDescent="0.25">
      <c r="A3723" s="3" t="s">
        <v>1859</v>
      </c>
      <c r="B3723" s="3" t="s">
        <v>6045</v>
      </c>
      <c r="C3723" s="3" t="s">
        <v>216</v>
      </c>
      <c r="D3723" s="3" t="s">
        <v>216</v>
      </c>
      <c r="E3723" s="3" t="s">
        <v>216</v>
      </c>
      <c r="F3723" s="3" t="s">
        <v>216</v>
      </c>
      <c r="G3723" s="3" t="s">
        <v>2198</v>
      </c>
      <c r="H3723" s="3" t="s">
        <v>2199</v>
      </c>
    </row>
    <row r="3724" spans="1:8" ht="45" customHeight="1" x14ac:dyDescent="0.25">
      <c r="A3724" s="3" t="s">
        <v>1859</v>
      </c>
      <c r="B3724" s="3" t="s">
        <v>6046</v>
      </c>
      <c r="C3724" s="3" t="s">
        <v>216</v>
      </c>
      <c r="D3724" s="3" t="s">
        <v>216</v>
      </c>
      <c r="E3724" s="3" t="s">
        <v>216</v>
      </c>
      <c r="F3724" s="3" t="s">
        <v>216</v>
      </c>
      <c r="G3724" s="3" t="s">
        <v>2203</v>
      </c>
      <c r="H3724" s="3" t="s">
        <v>401</v>
      </c>
    </row>
    <row r="3725" spans="1:8" ht="45" customHeight="1" x14ac:dyDescent="0.25">
      <c r="A3725" s="3" t="s">
        <v>1859</v>
      </c>
      <c r="B3725" s="3" t="s">
        <v>6047</v>
      </c>
      <c r="C3725" s="3" t="s">
        <v>216</v>
      </c>
      <c r="D3725" s="3" t="s">
        <v>216</v>
      </c>
      <c r="E3725" s="3" t="s">
        <v>216</v>
      </c>
      <c r="F3725" s="3" t="s">
        <v>216</v>
      </c>
      <c r="G3725" s="3" t="s">
        <v>2205</v>
      </c>
      <c r="H3725" s="3" t="s">
        <v>1713</v>
      </c>
    </row>
    <row r="3726" spans="1:8" ht="45" customHeight="1" x14ac:dyDescent="0.25">
      <c r="A3726" s="3" t="s">
        <v>1859</v>
      </c>
      <c r="B3726" s="3" t="s">
        <v>6048</v>
      </c>
      <c r="C3726" s="3" t="s">
        <v>216</v>
      </c>
      <c r="D3726" s="3" t="s">
        <v>216</v>
      </c>
      <c r="E3726" s="3" t="s">
        <v>216</v>
      </c>
      <c r="F3726" s="3" t="s">
        <v>216</v>
      </c>
      <c r="G3726" s="3" t="s">
        <v>3993</v>
      </c>
      <c r="H3726" s="3" t="s">
        <v>1677</v>
      </c>
    </row>
    <row r="3727" spans="1:8" ht="45" customHeight="1" x14ac:dyDescent="0.25">
      <c r="A3727" s="3" t="s">
        <v>1859</v>
      </c>
      <c r="B3727" s="3" t="s">
        <v>6049</v>
      </c>
      <c r="C3727" s="3" t="s">
        <v>216</v>
      </c>
      <c r="D3727" s="3" t="s">
        <v>216</v>
      </c>
      <c r="E3727" s="3" t="s">
        <v>216</v>
      </c>
      <c r="F3727" s="3" t="s">
        <v>216</v>
      </c>
      <c r="G3727" s="3" t="s">
        <v>2170</v>
      </c>
      <c r="H3727" s="3" t="s">
        <v>423</v>
      </c>
    </row>
    <row r="3728" spans="1:8" ht="45" customHeight="1" x14ac:dyDescent="0.25">
      <c r="A3728" s="3" t="s">
        <v>1859</v>
      </c>
      <c r="B3728" s="3" t="s">
        <v>6050</v>
      </c>
      <c r="C3728" s="3" t="s">
        <v>216</v>
      </c>
      <c r="D3728" s="3" t="s">
        <v>216</v>
      </c>
      <c r="E3728" s="3" t="s">
        <v>216</v>
      </c>
      <c r="F3728" s="3" t="s">
        <v>216</v>
      </c>
      <c r="G3728" s="3" t="s">
        <v>3924</v>
      </c>
      <c r="H3728" s="3" t="s">
        <v>3925</v>
      </c>
    </row>
    <row r="3729" spans="1:8" ht="45" customHeight="1" x14ac:dyDescent="0.25">
      <c r="A3729" s="3" t="s">
        <v>1859</v>
      </c>
      <c r="B3729" s="3" t="s">
        <v>6051</v>
      </c>
      <c r="C3729" s="3" t="s">
        <v>216</v>
      </c>
      <c r="D3729" s="3" t="s">
        <v>216</v>
      </c>
      <c r="E3729" s="3" t="s">
        <v>216</v>
      </c>
      <c r="F3729" s="3" t="s">
        <v>216</v>
      </c>
      <c r="G3729" s="3" t="s">
        <v>2156</v>
      </c>
      <c r="H3729" s="3" t="s">
        <v>432</v>
      </c>
    </row>
    <row r="3730" spans="1:8" ht="45" customHeight="1" x14ac:dyDescent="0.25">
      <c r="A3730" s="3" t="s">
        <v>1859</v>
      </c>
      <c r="B3730" s="3" t="s">
        <v>6052</v>
      </c>
      <c r="C3730" s="3" t="s">
        <v>216</v>
      </c>
      <c r="D3730" s="3" t="s">
        <v>216</v>
      </c>
      <c r="E3730" s="3" t="s">
        <v>216</v>
      </c>
      <c r="F3730" s="3" t="s">
        <v>216</v>
      </c>
      <c r="G3730" s="3" t="s">
        <v>3641</v>
      </c>
      <c r="H3730" s="3" t="s">
        <v>1170</v>
      </c>
    </row>
    <row r="3731" spans="1:8" ht="45" customHeight="1" x14ac:dyDescent="0.25">
      <c r="A3731" s="3" t="s">
        <v>1859</v>
      </c>
      <c r="B3731" s="3" t="s">
        <v>6053</v>
      </c>
      <c r="C3731" s="3" t="s">
        <v>216</v>
      </c>
      <c r="D3731" s="3" t="s">
        <v>216</v>
      </c>
      <c r="E3731" s="3" t="s">
        <v>216</v>
      </c>
      <c r="F3731" s="3" t="s">
        <v>216</v>
      </c>
      <c r="G3731" s="3" t="s">
        <v>3705</v>
      </c>
      <c r="H3731" s="3" t="s">
        <v>1217</v>
      </c>
    </row>
    <row r="3732" spans="1:8" ht="45" customHeight="1" x14ac:dyDescent="0.25">
      <c r="A3732" s="3" t="s">
        <v>1859</v>
      </c>
      <c r="B3732" s="3" t="s">
        <v>6054</v>
      </c>
      <c r="C3732" s="3" t="s">
        <v>216</v>
      </c>
      <c r="D3732" s="3" t="s">
        <v>216</v>
      </c>
      <c r="E3732" s="3" t="s">
        <v>216</v>
      </c>
      <c r="F3732" s="3" t="s">
        <v>216</v>
      </c>
      <c r="G3732" s="3" t="s">
        <v>2465</v>
      </c>
      <c r="H3732" s="3" t="s">
        <v>1727</v>
      </c>
    </row>
    <row r="3733" spans="1:8" ht="45" customHeight="1" x14ac:dyDescent="0.25">
      <c r="A3733" s="3" t="s">
        <v>1859</v>
      </c>
      <c r="B3733" s="3" t="s">
        <v>6055</v>
      </c>
      <c r="C3733" s="3" t="s">
        <v>216</v>
      </c>
      <c r="D3733" s="3" t="s">
        <v>216</v>
      </c>
      <c r="E3733" s="3" t="s">
        <v>216</v>
      </c>
      <c r="F3733" s="3" t="s">
        <v>216</v>
      </c>
      <c r="G3733" s="3" t="s">
        <v>453</v>
      </c>
      <c r="H3733" s="3" t="s">
        <v>454</v>
      </c>
    </row>
    <row r="3734" spans="1:8" ht="45" customHeight="1" x14ac:dyDescent="0.25">
      <c r="A3734" s="3" t="s">
        <v>1859</v>
      </c>
      <c r="B3734" s="3" t="s">
        <v>6056</v>
      </c>
      <c r="C3734" s="3" t="s">
        <v>216</v>
      </c>
      <c r="D3734" s="3" t="s">
        <v>216</v>
      </c>
      <c r="E3734" s="3" t="s">
        <v>216</v>
      </c>
      <c r="F3734" s="3" t="s">
        <v>216</v>
      </c>
      <c r="G3734" s="3" t="s">
        <v>2417</v>
      </c>
      <c r="H3734" s="3" t="s">
        <v>1651</v>
      </c>
    </row>
    <row r="3735" spans="1:8" ht="45" customHeight="1" x14ac:dyDescent="0.25">
      <c r="A3735" s="3" t="s">
        <v>1859</v>
      </c>
      <c r="B3735" s="3" t="s">
        <v>6057</v>
      </c>
      <c r="C3735" s="3" t="s">
        <v>216</v>
      </c>
      <c r="D3735" s="3" t="s">
        <v>216</v>
      </c>
      <c r="E3735" s="3" t="s">
        <v>216</v>
      </c>
      <c r="F3735" s="3" t="s">
        <v>216</v>
      </c>
      <c r="G3735" s="3" t="s">
        <v>2419</v>
      </c>
      <c r="H3735" s="3" t="s">
        <v>2420</v>
      </c>
    </row>
    <row r="3736" spans="1:8" ht="45" customHeight="1" x14ac:dyDescent="0.25">
      <c r="A3736" s="3" t="s">
        <v>1859</v>
      </c>
      <c r="B3736" s="3" t="s">
        <v>6058</v>
      </c>
      <c r="C3736" s="3" t="s">
        <v>216</v>
      </c>
      <c r="D3736" s="3" t="s">
        <v>216</v>
      </c>
      <c r="E3736" s="3" t="s">
        <v>216</v>
      </c>
      <c r="F3736" s="3" t="s">
        <v>216</v>
      </c>
      <c r="G3736" s="3" t="s">
        <v>2191</v>
      </c>
      <c r="H3736" s="3" t="s">
        <v>476</v>
      </c>
    </row>
    <row r="3737" spans="1:8" ht="45" customHeight="1" x14ac:dyDescent="0.25">
      <c r="A3737" s="3" t="s">
        <v>1859</v>
      </c>
      <c r="B3737" s="3" t="s">
        <v>6059</v>
      </c>
      <c r="C3737" s="3" t="s">
        <v>216</v>
      </c>
      <c r="D3737" s="3" t="s">
        <v>216</v>
      </c>
      <c r="E3737" s="3" t="s">
        <v>216</v>
      </c>
      <c r="F3737" s="3" t="s">
        <v>216</v>
      </c>
      <c r="G3737" s="3" t="s">
        <v>3985</v>
      </c>
      <c r="H3737" s="3" t="s">
        <v>3986</v>
      </c>
    </row>
    <row r="3738" spans="1:8" ht="45" customHeight="1" x14ac:dyDescent="0.25">
      <c r="A3738" s="3" t="s">
        <v>1859</v>
      </c>
      <c r="B3738" s="3" t="s">
        <v>6060</v>
      </c>
      <c r="C3738" s="3" t="s">
        <v>216</v>
      </c>
      <c r="D3738" s="3" t="s">
        <v>216</v>
      </c>
      <c r="E3738" s="3" t="s">
        <v>216</v>
      </c>
      <c r="F3738" s="3" t="s">
        <v>216</v>
      </c>
      <c r="G3738" s="3" t="s">
        <v>1672</v>
      </c>
      <c r="H3738" s="3" t="s">
        <v>1673</v>
      </c>
    </row>
    <row r="3739" spans="1:8" ht="45" customHeight="1" x14ac:dyDescent="0.25">
      <c r="A3739" s="3" t="s">
        <v>1859</v>
      </c>
      <c r="B3739" s="3" t="s">
        <v>6061</v>
      </c>
      <c r="C3739" s="3" t="s">
        <v>216</v>
      </c>
      <c r="D3739" s="3" t="s">
        <v>216</v>
      </c>
      <c r="E3739" s="3" t="s">
        <v>216</v>
      </c>
      <c r="F3739" s="3" t="s">
        <v>216</v>
      </c>
      <c r="G3739" s="3" t="s">
        <v>3748</v>
      </c>
      <c r="H3739" s="3" t="s">
        <v>1700</v>
      </c>
    </row>
    <row r="3740" spans="1:8" ht="45" customHeight="1" x14ac:dyDescent="0.25">
      <c r="A3740" s="3" t="s">
        <v>1860</v>
      </c>
      <c r="B3740" s="3" t="s">
        <v>6062</v>
      </c>
      <c r="C3740" s="3" t="s">
        <v>216</v>
      </c>
      <c r="D3740" s="3" t="s">
        <v>216</v>
      </c>
      <c r="E3740" s="3" t="s">
        <v>216</v>
      </c>
      <c r="F3740" s="3" t="s">
        <v>216</v>
      </c>
      <c r="G3740" s="3" t="s">
        <v>3918</v>
      </c>
      <c r="H3740" s="3" t="s">
        <v>1634</v>
      </c>
    </row>
    <row r="3741" spans="1:8" ht="45" customHeight="1" x14ac:dyDescent="0.25">
      <c r="A3741" s="3" t="s">
        <v>1860</v>
      </c>
      <c r="B3741" s="3" t="s">
        <v>6063</v>
      </c>
      <c r="C3741" s="3" t="s">
        <v>216</v>
      </c>
      <c r="D3741" s="3" t="s">
        <v>216</v>
      </c>
      <c r="E3741" s="3" t="s">
        <v>216</v>
      </c>
      <c r="F3741" s="3" t="s">
        <v>216</v>
      </c>
      <c r="G3741" s="3" t="s">
        <v>2198</v>
      </c>
      <c r="H3741" s="3" t="s">
        <v>2199</v>
      </c>
    </row>
    <row r="3742" spans="1:8" ht="45" customHeight="1" x14ac:dyDescent="0.25">
      <c r="A3742" s="3" t="s">
        <v>1860</v>
      </c>
      <c r="B3742" s="3" t="s">
        <v>6064</v>
      </c>
      <c r="C3742" s="3" t="s">
        <v>216</v>
      </c>
      <c r="D3742" s="3" t="s">
        <v>216</v>
      </c>
      <c r="E3742" s="3" t="s">
        <v>216</v>
      </c>
      <c r="F3742" s="3" t="s">
        <v>216</v>
      </c>
      <c r="G3742" s="3" t="s">
        <v>2203</v>
      </c>
      <c r="H3742" s="3" t="s">
        <v>401</v>
      </c>
    </row>
    <row r="3743" spans="1:8" ht="45" customHeight="1" x14ac:dyDescent="0.25">
      <c r="A3743" s="3" t="s">
        <v>1860</v>
      </c>
      <c r="B3743" s="3" t="s">
        <v>6065</v>
      </c>
      <c r="C3743" s="3" t="s">
        <v>216</v>
      </c>
      <c r="D3743" s="3" t="s">
        <v>216</v>
      </c>
      <c r="E3743" s="3" t="s">
        <v>216</v>
      </c>
      <c r="F3743" s="3" t="s">
        <v>216</v>
      </c>
      <c r="G3743" s="3" t="s">
        <v>2205</v>
      </c>
      <c r="H3743" s="3" t="s">
        <v>1713</v>
      </c>
    </row>
    <row r="3744" spans="1:8" ht="45" customHeight="1" x14ac:dyDescent="0.25">
      <c r="A3744" s="3" t="s">
        <v>1860</v>
      </c>
      <c r="B3744" s="3" t="s">
        <v>6066</v>
      </c>
      <c r="C3744" s="3" t="s">
        <v>216</v>
      </c>
      <c r="D3744" s="3" t="s">
        <v>216</v>
      </c>
      <c r="E3744" s="3" t="s">
        <v>216</v>
      </c>
      <c r="F3744" s="3" t="s">
        <v>216</v>
      </c>
      <c r="G3744" s="3" t="s">
        <v>3993</v>
      </c>
      <c r="H3744" s="3" t="s">
        <v>1677</v>
      </c>
    </row>
    <row r="3745" spans="1:8" ht="45" customHeight="1" x14ac:dyDescent="0.25">
      <c r="A3745" s="3" t="s">
        <v>1860</v>
      </c>
      <c r="B3745" s="3" t="s">
        <v>6067</v>
      </c>
      <c r="C3745" s="3" t="s">
        <v>216</v>
      </c>
      <c r="D3745" s="3" t="s">
        <v>216</v>
      </c>
      <c r="E3745" s="3" t="s">
        <v>216</v>
      </c>
      <c r="F3745" s="3" t="s">
        <v>216</v>
      </c>
      <c r="G3745" s="3" t="s">
        <v>2170</v>
      </c>
      <c r="H3745" s="3" t="s">
        <v>423</v>
      </c>
    </row>
    <row r="3746" spans="1:8" ht="45" customHeight="1" x14ac:dyDescent="0.25">
      <c r="A3746" s="3" t="s">
        <v>1860</v>
      </c>
      <c r="B3746" s="3" t="s">
        <v>6068</v>
      </c>
      <c r="C3746" s="3" t="s">
        <v>216</v>
      </c>
      <c r="D3746" s="3" t="s">
        <v>216</v>
      </c>
      <c r="E3746" s="3" t="s">
        <v>216</v>
      </c>
      <c r="F3746" s="3" t="s">
        <v>216</v>
      </c>
      <c r="G3746" s="3" t="s">
        <v>3924</v>
      </c>
      <c r="H3746" s="3" t="s">
        <v>3925</v>
      </c>
    </row>
    <row r="3747" spans="1:8" ht="45" customHeight="1" x14ac:dyDescent="0.25">
      <c r="A3747" s="3" t="s">
        <v>1860</v>
      </c>
      <c r="B3747" s="3" t="s">
        <v>6069</v>
      </c>
      <c r="C3747" s="3" t="s">
        <v>216</v>
      </c>
      <c r="D3747" s="3" t="s">
        <v>216</v>
      </c>
      <c r="E3747" s="3" t="s">
        <v>216</v>
      </c>
      <c r="F3747" s="3" t="s">
        <v>216</v>
      </c>
      <c r="G3747" s="3" t="s">
        <v>2156</v>
      </c>
      <c r="H3747" s="3" t="s">
        <v>432</v>
      </c>
    </row>
    <row r="3748" spans="1:8" ht="45" customHeight="1" x14ac:dyDescent="0.25">
      <c r="A3748" s="3" t="s">
        <v>1860</v>
      </c>
      <c r="B3748" s="3" t="s">
        <v>6070</v>
      </c>
      <c r="C3748" s="3" t="s">
        <v>216</v>
      </c>
      <c r="D3748" s="3" t="s">
        <v>216</v>
      </c>
      <c r="E3748" s="3" t="s">
        <v>216</v>
      </c>
      <c r="F3748" s="3" t="s">
        <v>216</v>
      </c>
      <c r="G3748" s="3" t="s">
        <v>3641</v>
      </c>
      <c r="H3748" s="3" t="s">
        <v>1170</v>
      </c>
    </row>
    <row r="3749" spans="1:8" ht="45" customHeight="1" x14ac:dyDescent="0.25">
      <c r="A3749" s="3" t="s">
        <v>1860</v>
      </c>
      <c r="B3749" s="3" t="s">
        <v>6071</v>
      </c>
      <c r="C3749" s="3" t="s">
        <v>216</v>
      </c>
      <c r="D3749" s="3" t="s">
        <v>216</v>
      </c>
      <c r="E3749" s="3" t="s">
        <v>216</v>
      </c>
      <c r="F3749" s="3" t="s">
        <v>216</v>
      </c>
      <c r="G3749" s="3" t="s">
        <v>3705</v>
      </c>
      <c r="H3749" s="3" t="s">
        <v>1217</v>
      </c>
    </row>
    <row r="3750" spans="1:8" ht="45" customHeight="1" x14ac:dyDescent="0.25">
      <c r="A3750" s="3" t="s">
        <v>1860</v>
      </c>
      <c r="B3750" s="3" t="s">
        <v>6072</v>
      </c>
      <c r="C3750" s="3" t="s">
        <v>216</v>
      </c>
      <c r="D3750" s="3" t="s">
        <v>216</v>
      </c>
      <c r="E3750" s="3" t="s">
        <v>216</v>
      </c>
      <c r="F3750" s="3" t="s">
        <v>216</v>
      </c>
      <c r="G3750" s="3" t="s">
        <v>2465</v>
      </c>
      <c r="H3750" s="3" t="s">
        <v>1727</v>
      </c>
    </row>
    <row r="3751" spans="1:8" ht="45" customHeight="1" x14ac:dyDescent="0.25">
      <c r="A3751" s="3" t="s">
        <v>1860</v>
      </c>
      <c r="B3751" s="3" t="s">
        <v>6073</v>
      </c>
      <c r="C3751" s="3" t="s">
        <v>216</v>
      </c>
      <c r="D3751" s="3" t="s">
        <v>216</v>
      </c>
      <c r="E3751" s="3" t="s">
        <v>216</v>
      </c>
      <c r="F3751" s="3" t="s">
        <v>216</v>
      </c>
      <c r="G3751" s="3" t="s">
        <v>453</v>
      </c>
      <c r="H3751" s="3" t="s">
        <v>454</v>
      </c>
    </row>
    <row r="3752" spans="1:8" ht="45" customHeight="1" x14ac:dyDescent="0.25">
      <c r="A3752" s="3" t="s">
        <v>1860</v>
      </c>
      <c r="B3752" s="3" t="s">
        <v>6074</v>
      </c>
      <c r="C3752" s="3" t="s">
        <v>216</v>
      </c>
      <c r="D3752" s="3" t="s">
        <v>216</v>
      </c>
      <c r="E3752" s="3" t="s">
        <v>216</v>
      </c>
      <c r="F3752" s="3" t="s">
        <v>216</v>
      </c>
      <c r="G3752" s="3" t="s">
        <v>2417</v>
      </c>
      <c r="H3752" s="3" t="s">
        <v>1651</v>
      </c>
    </row>
    <row r="3753" spans="1:8" ht="45" customHeight="1" x14ac:dyDescent="0.25">
      <c r="A3753" s="3" t="s">
        <v>1860</v>
      </c>
      <c r="B3753" s="3" t="s">
        <v>6075</v>
      </c>
      <c r="C3753" s="3" t="s">
        <v>216</v>
      </c>
      <c r="D3753" s="3" t="s">
        <v>216</v>
      </c>
      <c r="E3753" s="3" t="s">
        <v>216</v>
      </c>
      <c r="F3753" s="3" t="s">
        <v>216</v>
      </c>
      <c r="G3753" s="3" t="s">
        <v>2419</v>
      </c>
      <c r="H3753" s="3" t="s">
        <v>2420</v>
      </c>
    </row>
    <row r="3754" spans="1:8" ht="45" customHeight="1" x14ac:dyDescent="0.25">
      <c r="A3754" s="3" t="s">
        <v>1860</v>
      </c>
      <c r="B3754" s="3" t="s">
        <v>6076</v>
      </c>
      <c r="C3754" s="3" t="s">
        <v>216</v>
      </c>
      <c r="D3754" s="3" t="s">
        <v>216</v>
      </c>
      <c r="E3754" s="3" t="s">
        <v>216</v>
      </c>
      <c r="F3754" s="3" t="s">
        <v>216</v>
      </c>
      <c r="G3754" s="3" t="s">
        <v>2191</v>
      </c>
      <c r="H3754" s="3" t="s">
        <v>476</v>
      </c>
    </row>
    <row r="3755" spans="1:8" ht="45" customHeight="1" x14ac:dyDescent="0.25">
      <c r="A3755" s="3" t="s">
        <v>1860</v>
      </c>
      <c r="B3755" s="3" t="s">
        <v>6077</v>
      </c>
      <c r="C3755" s="3" t="s">
        <v>216</v>
      </c>
      <c r="D3755" s="3" t="s">
        <v>216</v>
      </c>
      <c r="E3755" s="3" t="s">
        <v>216</v>
      </c>
      <c r="F3755" s="3" t="s">
        <v>216</v>
      </c>
      <c r="G3755" s="3" t="s">
        <v>3985</v>
      </c>
      <c r="H3755" s="3" t="s">
        <v>3986</v>
      </c>
    </row>
    <row r="3756" spans="1:8" ht="45" customHeight="1" x14ac:dyDescent="0.25">
      <c r="A3756" s="3" t="s">
        <v>1860</v>
      </c>
      <c r="B3756" s="3" t="s">
        <v>6078</v>
      </c>
      <c r="C3756" s="3" t="s">
        <v>216</v>
      </c>
      <c r="D3756" s="3" t="s">
        <v>216</v>
      </c>
      <c r="E3756" s="3" t="s">
        <v>216</v>
      </c>
      <c r="F3756" s="3" t="s">
        <v>216</v>
      </c>
      <c r="G3756" s="3" t="s">
        <v>1672</v>
      </c>
      <c r="H3756" s="3" t="s">
        <v>1673</v>
      </c>
    </row>
    <row r="3757" spans="1:8" ht="45" customHeight="1" x14ac:dyDescent="0.25">
      <c r="A3757" s="3" t="s">
        <v>1860</v>
      </c>
      <c r="B3757" s="3" t="s">
        <v>6079</v>
      </c>
      <c r="C3757" s="3" t="s">
        <v>216</v>
      </c>
      <c r="D3757" s="3" t="s">
        <v>216</v>
      </c>
      <c r="E3757" s="3" t="s">
        <v>216</v>
      </c>
      <c r="F3757" s="3" t="s">
        <v>216</v>
      </c>
      <c r="G3757" s="3" t="s">
        <v>3748</v>
      </c>
      <c r="H3757" s="3" t="s">
        <v>1700</v>
      </c>
    </row>
    <row r="3758" spans="1:8" ht="45" customHeight="1" x14ac:dyDescent="0.25">
      <c r="A3758" s="3" t="s">
        <v>1861</v>
      </c>
      <c r="B3758" s="3" t="s">
        <v>6080</v>
      </c>
      <c r="C3758" s="3" t="s">
        <v>216</v>
      </c>
      <c r="D3758" s="3" t="s">
        <v>216</v>
      </c>
      <c r="E3758" s="3" t="s">
        <v>216</v>
      </c>
      <c r="F3758" s="3" t="s">
        <v>216</v>
      </c>
      <c r="G3758" s="3" t="s">
        <v>3400</v>
      </c>
      <c r="H3758" s="3" t="s">
        <v>1185</v>
      </c>
    </row>
    <row r="3759" spans="1:8" ht="45" customHeight="1" x14ac:dyDescent="0.25">
      <c r="A3759" s="3" t="s">
        <v>1861</v>
      </c>
      <c r="B3759" s="3" t="s">
        <v>6081</v>
      </c>
      <c r="C3759" s="3" t="s">
        <v>216</v>
      </c>
      <c r="D3759" s="3" t="s">
        <v>216</v>
      </c>
      <c r="E3759" s="3" t="s">
        <v>216</v>
      </c>
      <c r="F3759" s="3" t="s">
        <v>216</v>
      </c>
      <c r="G3759" s="3" t="s">
        <v>2417</v>
      </c>
      <c r="H3759" s="3" t="s">
        <v>1651</v>
      </c>
    </row>
    <row r="3760" spans="1:8" ht="45" customHeight="1" x14ac:dyDescent="0.25">
      <c r="A3760" s="3" t="s">
        <v>1861</v>
      </c>
      <c r="B3760" s="3" t="s">
        <v>6082</v>
      </c>
      <c r="C3760" s="3" t="s">
        <v>216</v>
      </c>
      <c r="D3760" s="3" t="s">
        <v>216</v>
      </c>
      <c r="E3760" s="3" t="s">
        <v>216</v>
      </c>
      <c r="F3760" s="3" t="s">
        <v>216</v>
      </c>
      <c r="G3760" s="3" t="s">
        <v>3730</v>
      </c>
      <c r="H3760" s="3" t="s">
        <v>1252</v>
      </c>
    </row>
    <row r="3761" spans="1:8" ht="45" customHeight="1" x14ac:dyDescent="0.25">
      <c r="A3761" s="3" t="s">
        <v>1862</v>
      </c>
      <c r="B3761" s="3" t="s">
        <v>6083</v>
      </c>
      <c r="C3761" s="3" t="s">
        <v>216</v>
      </c>
      <c r="D3761" s="3" t="s">
        <v>216</v>
      </c>
      <c r="E3761" s="3" t="s">
        <v>216</v>
      </c>
      <c r="F3761" s="3" t="s">
        <v>216</v>
      </c>
      <c r="G3761" s="3" t="s">
        <v>3400</v>
      </c>
      <c r="H3761" s="3" t="s">
        <v>1185</v>
      </c>
    </row>
    <row r="3762" spans="1:8" ht="45" customHeight="1" x14ac:dyDescent="0.25">
      <c r="A3762" s="3" t="s">
        <v>1862</v>
      </c>
      <c r="B3762" s="3" t="s">
        <v>6084</v>
      </c>
      <c r="C3762" s="3" t="s">
        <v>216</v>
      </c>
      <c r="D3762" s="3" t="s">
        <v>216</v>
      </c>
      <c r="E3762" s="3" t="s">
        <v>216</v>
      </c>
      <c r="F3762" s="3" t="s">
        <v>216</v>
      </c>
      <c r="G3762" s="3" t="s">
        <v>2417</v>
      </c>
      <c r="H3762" s="3" t="s">
        <v>1651</v>
      </c>
    </row>
    <row r="3763" spans="1:8" ht="45" customHeight="1" x14ac:dyDescent="0.25">
      <c r="A3763" s="3" t="s">
        <v>1862</v>
      </c>
      <c r="B3763" s="3" t="s">
        <v>6085</v>
      </c>
      <c r="C3763" s="3" t="s">
        <v>216</v>
      </c>
      <c r="D3763" s="3" t="s">
        <v>216</v>
      </c>
      <c r="E3763" s="3" t="s">
        <v>216</v>
      </c>
      <c r="F3763" s="3" t="s">
        <v>216</v>
      </c>
      <c r="G3763" s="3" t="s">
        <v>3730</v>
      </c>
      <c r="H3763" s="3" t="s">
        <v>1252</v>
      </c>
    </row>
    <row r="3764" spans="1:8" ht="45" customHeight="1" x14ac:dyDescent="0.25">
      <c r="A3764" s="3" t="s">
        <v>1863</v>
      </c>
      <c r="B3764" s="3" t="s">
        <v>6086</v>
      </c>
      <c r="C3764" s="3" t="s">
        <v>216</v>
      </c>
      <c r="D3764" s="3" t="s">
        <v>216</v>
      </c>
      <c r="E3764" s="3" t="s">
        <v>216</v>
      </c>
      <c r="F3764" s="3" t="s">
        <v>216</v>
      </c>
      <c r="G3764" s="3" t="s">
        <v>3942</v>
      </c>
      <c r="H3764" s="3" t="s">
        <v>1636</v>
      </c>
    </row>
    <row r="3765" spans="1:8" ht="45" customHeight="1" x14ac:dyDescent="0.25">
      <c r="A3765" s="3" t="s">
        <v>1864</v>
      </c>
      <c r="B3765" s="3" t="s">
        <v>6087</v>
      </c>
      <c r="C3765" s="3" t="s">
        <v>216</v>
      </c>
      <c r="D3765" s="3" t="s">
        <v>216</v>
      </c>
      <c r="E3765" s="3" t="s">
        <v>216</v>
      </c>
      <c r="F3765" s="3" t="s">
        <v>216</v>
      </c>
      <c r="G3765" s="3" t="s">
        <v>6088</v>
      </c>
      <c r="H3765" s="3" t="s">
        <v>1865</v>
      </c>
    </row>
    <row r="3766" spans="1:8" ht="45" customHeight="1" x14ac:dyDescent="0.25">
      <c r="A3766" s="3" t="s">
        <v>1866</v>
      </c>
      <c r="B3766" s="3" t="s">
        <v>6089</v>
      </c>
      <c r="C3766" s="3" t="s">
        <v>216</v>
      </c>
      <c r="D3766" s="3" t="s">
        <v>216</v>
      </c>
      <c r="E3766" s="3" t="s">
        <v>216</v>
      </c>
      <c r="F3766" s="3" t="s">
        <v>216</v>
      </c>
      <c r="G3766" s="3" t="s">
        <v>6088</v>
      </c>
      <c r="H3766" s="3" t="s">
        <v>1865</v>
      </c>
    </row>
    <row r="3767" spans="1:8" ht="45" customHeight="1" x14ac:dyDescent="0.25">
      <c r="A3767" s="3" t="s">
        <v>1867</v>
      </c>
      <c r="B3767" s="3" t="s">
        <v>6090</v>
      </c>
      <c r="C3767" s="3" t="s">
        <v>1868</v>
      </c>
      <c r="D3767" s="3" t="s">
        <v>1869</v>
      </c>
      <c r="E3767" s="3" t="s">
        <v>1870</v>
      </c>
      <c r="F3767" s="3" t="s">
        <v>1067</v>
      </c>
      <c r="G3767" s="3" t="s">
        <v>216</v>
      </c>
      <c r="H3767" s="3" t="s">
        <v>1871</v>
      </c>
    </row>
    <row r="3768" spans="1:8" ht="45" customHeight="1" x14ac:dyDescent="0.25">
      <c r="A3768" s="3" t="s">
        <v>1867</v>
      </c>
      <c r="B3768" s="3" t="s">
        <v>6091</v>
      </c>
      <c r="C3768" s="3" t="s">
        <v>741</v>
      </c>
      <c r="D3768" s="3" t="s">
        <v>742</v>
      </c>
      <c r="E3768" s="3" t="s">
        <v>719</v>
      </c>
      <c r="F3768" s="3" t="s">
        <v>200</v>
      </c>
      <c r="G3768" s="3" t="s">
        <v>216</v>
      </c>
      <c r="H3768" s="3" t="s">
        <v>744</v>
      </c>
    </row>
    <row r="3769" spans="1:8" ht="45" customHeight="1" x14ac:dyDescent="0.25">
      <c r="A3769" s="3" t="s">
        <v>1867</v>
      </c>
      <c r="B3769" s="3" t="s">
        <v>6092</v>
      </c>
      <c r="C3769" s="3" t="s">
        <v>216</v>
      </c>
      <c r="D3769" s="3" t="s">
        <v>216</v>
      </c>
      <c r="E3769" s="3" t="s">
        <v>216</v>
      </c>
      <c r="F3769" s="3" t="s">
        <v>216</v>
      </c>
      <c r="G3769" s="3" t="s">
        <v>5836</v>
      </c>
      <c r="H3769" s="3" t="s">
        <v>1835</v>
      </c>
    </row>
    <row r="3770" spans="1:8" ht="45" customHeight="1" x14ac:dyDescent="0.25">
      <c r="A3770" s="3" t="s">
        <v>1872</v>
      </c>
      <c r="B3770" s="3" t="s">
        <v>6093</v>
      </c>
      <c r="C3770" s="3" t="s">
        <v>216</v>
      </c>
      <c r="D3770" s="3" t="s">
        <v>216</v>
      </c>
      <c r="E3770" s="3" t="s">
        <v>216</v>
      </c>
      <c r="F3770" s="3" t="s">
        <v>216</v>
      </c>
      <c r="G3770" s="3" t="s">
        <v>6094</v>
      </c>
      <c r="H3770" s="3" t="s">
        <v>1873</v>
      </c>
    </row>
    <row r="3771" spans="1:8" ht="45" customHeight="1" x14ac:dyDescent="0.25">
      <c r="A3771" s="3" t="s">
        <v>1874</v>
      </c>
      <c r="B3771" s="3" t="s">
        <v>6095</v>
      </c>
      <c r="C3771" s="3" t="s">
        <v>216</v>
      </c>
      <c r="D3771" s="3" t="s">
        <v>216</v>
      </c>
      <c r="E3771" s="3" t="s">
        <v>216</v>
      </c>
      <c r="F3771" s="3" t="s">
        <v>216</v>
      </c>
      <c r="G3771" s="3" t="s">
        <v>3734</v>
      </c>
      <c r="H3771" s="3" t="s">
        <v>1266</v>
      </c>
    </row>
    <row r="3772" spans="1:8" ht="45" customHeight="1" x14ac:dyDescent="0.25">
      <c r="A3772" s="3" t="s">
        <v>1874</v>
      </c>
      <c r="B3772" s="3" t="s">
        <v>6096</v>
      </c>
      <c r="C3772" s="3" t="s">
        <v>216</v>
      </c>
      <c r="D3772" s="3" t="s">
        <v>216</v>
      </c>
      <c r="E3772" s="3" t="s">
        <v>216</v>
      </c>
      <c r="F3772" s="3" t="s">
        <v>216</v>
      </c>
      <c r="G3772" s="3" t="s">
        <v>2451</v>
      </c>
      <c r="H3772" s="3" t="s">
        <v>564</v>
      </c>
    </row>
    <row r="3773" spans="1:8" ht="45" customHeight="1" x14ac:dyDescent="0.25">
      <c r="A3773" s="3" t="s">
        <v>1874</v>
      </c>
      <c r="B3773" s="3" t="s">
        <v>6097</v>
      </c>
      <c r="C3773" s="3" t="s">
        <v>216</v>
      </c>
      <c r="D3773" s="3" t="s">
        <v>216</v>
      </c>
      <c r="E3773" s="3" t="s">
        <v>216</v>
      </c>
      <c r="F3773" s="3" t="s">
        <v>216</v>
      </c>
      <c r="G3773" s="3" t="s">
        <v>453</v>
      </c>
      <c r="H3773" s="3" t="s">
        <v>454</v>
      </c>
    </row>
    <row r="3774" spans="1:8" ht="45" customHeight="1" x14ac:dyDescent="0.25">
      <c r="A3774" s="3" t="s">
        <v>1874</v>
      </c>
      <c r="B3774" s="3" t="s">
        <v>6098</v>
      </c>
      <c r="C3774" s="3" t="s">
        <v>5911</v>
      </c>
      <c r="D3774" s="3" t="s">
        <v>719</v>
      </c>
      <c r="E3774" s="3" t="s">
        <v>5912</v>
      </c>
      <c r="F3774" s="3" t="s">
        <v>1067</v>
      </c>
      <c r="G3774" s="3" t="s">
        <v>216</v>
      </c>
      <c r="H3774" s="3" t="s">
        <v>5913</v>
      </c>
    </row>
    <row r="3775" spans="1:8" ht="45" customHeight="1" x14ac:dyDescent="0.25">
      <c r="A3775" s="3" t="s">
        <v>1874</v>
      </c>
      <c r="B3775" s="3" t="s">
        <v>6099</v>
      </c>
      <c r="C3775" s="3" t="s">
        <v>216</v>
      </c>
      <c r="D3775" s="3" t="s">
        <v>216</v>
      </c>
      <c r="E3775" s="3" t="s">
        <v>216</v>
      </c>
      <c r="F3775" s="3" t="s">
        <v>216</v>
      </c>
      <c r="G3775" s="3" t="s">
        <v>2417</v>
      </c>
      <c r="H3775" s="3" t="s">
        <v>1651</v>
      </c>
    </row>
    <row r="3776" spans="1:8" ht="45" customHeight="1" x14ac:dyDescent="0.25">
      <c r="A3776" s="3" t="s">
        <v>1874</v>
      </c>
      <c r="B3776" s="3" t="s">
        <v>6100</v>
      </c>
      <c r="C3776" s="3" t="s">
        <v>216</v>
      </c>
      <c r="D3776" s="3" t="s">
        <v>216</v>
      </c>
      <c r="E3776" s="3" t="s">
        <v>216</v>
      </c>
      <c r="F3776" s="3" t="s">
        <v>216</v>
      </c>
      <c r="G3776" s="3" t="s">
        <v>2419</v>
      </c>
      <c r="H3776" s="3" t="s">
        <v>2420</v>
      </c>
    </row>
    <row r="3777" spans="1:8" ht="45" customHeight="1" x14ac:dyDescent="0.25">
      <c r="A3777" s="3" t="s">
        <v>1874</v>
      </c>
      <c r="B3777" s="3" t="s">
        <v>6101</v>
      </c>
      <c r="C3777" s="3" t="s">
        <v>216</v>
      </c>
      <c r="D3777" s="3" t="s">
        <v>216</v>
      </c>
      <c r="E3777" s="3" t="s">
        <v>216</v>
      </c>
      <c r="F3777" s="3" t="s">
        <v>216</v>
      </c>
      <c r="G3777" s="3" t="s">
        <v>3748</v>
      </c>
      <c r="H3777" s="3" t="s">
        <v>1700</v>
      </c>
    </row>
    <row r="3778" spans="1:8" ht="45" customHeight="1" x14ac:dyDescent="0.25">
      <c r="A3778" s="3" t="s">
        <v>1874</v>
      </c>
      <c r="B3778" s="3" t="s">
        <v>6102</v>
      </c>
      <c r="C3778" s="3" t="s">
        <v>216</v>
      </c>
      <c r="D3778" s="3" t="s">
        <v>216</v>
      </c>
      <c r="E3778" s="3" t="s">
        <v>216</v>
      </c>
      <c r="F3778" s="3" t="s">
        <v>216</v>
      </c>
      <c r="G3778" s="3" t="s">
        <v>3945</v>
      </c>
      <c r="H3778" s="3" t="s">
        <v>3946</v>
      </c>
    </row>
    <row r="3779" spans="1:8" ht="45" customHeight="1" x14ac:dyDescent="0.25">
      <c r="A3779" s="3" t="s">
        <v>1874</v>
      </c>
      <c r="B3779" s="3" t="s">
        <v>6103</v>
      </c>
      <c r="C3779" s="3" t="s">
        <v>5919</v>
      </c>
      <c r="D3779" s="3" t="s">
        <v>5920</v>
      </c>
      <c r="E3779" s="3" t="s">
        <v>5921</v>
      </c>
      <c r="F3779" s="3" t="s">
        <v>200</v>
      </c>
      <c r="G3779" s="3" t="s">
        <v>216</v>
      </c>
      <c r="H3779" s="3" t="s">
        <v>5922</v>
      </c>
    </row>
    <row r="3780" spans="1:8" ht="45" customHeight="1" x14ac:dyDescent="0.25">
      <c r="A3780" s="3" t="s">
        <v>1875</v>
      </c>
      <c r="B3780" s="3" t="s">
        <v>6104</v>
      </c>
      <c r="C3780" s="3" t="s">
        <v>216</v>
      </c>
      <c r="D3780" s="3" t="s">
        <v>216</v>
      </c>
      <c r="E3780" s="3" t="s">
        <v>216</v>
      </c>
      <c r="F3780" s="3" t="s">
        <v>216</v>
      </c>
      <c r="G3780" s="3" t="s">
        <v>3734</v>
      </c>
      <c r="H3780" s="3" t="s">
        <v>1266</v>
      </c>
    </row>
    <row r="3781" spans="1:8" ht="45" customHeight="1" x14ac:dyDescent="0.25">
      <c r="A3781" s="3" t="s">
        <v>1875</v>
      </c>
      <c r="B3781" s="3" t="s">
        <v>6105</v>
      </c>
      <c r="C3781" s="3" t="s">
        <v>216</v>
      </c>
      <c r="D3781" s="3" t="s">
        <v>216</v>
      </c>
      <c r="E3781" s="3" t="s">
        <v>216</v>
      </c>
      <c r="F3781" s="3" t="s">
        <v>216</v>
      </c>
      <c r="G3781" s="3" t="s">
        <v>2451</v>
      </c>
      <c r="H3781" s="3" t="s">
        <v>564</v>
      </c>
    </row>
    <row r="3782" spans="1:8" ht="45" customHeight="1" x14ac:dyDescent="0.25">
      <c r="A3782" s="3" t="s">
        <v>1875</v>
      </c>
      <c r="B3782" s="3" t="s">
        <v>6106</v>
      </c>
      <c r="C3782" s="3" t="s">
        <v>216</v>
      </c>
      <c r="D3782" s="3" t="s">
        <v>216</v>
      </c>
      <c r="E3782" s="3" t="s">
        <v>216</v>
      </c>
      <c r="F3782" s="3" t="s">
        <v>216</v>
      </c>
      <c r="G3782" s="3" t="s">
        <v>453</v>
      </c>
      <c r="H3782" s="3" t="s">
        <v>454</v>
      </c>
    </row>
    <row r="3783" spans="1:8" ht="45" customHeight="1" x14ac:dyDescent="0.25">
      <c r="A3783" s="3" t="s">
        <v>1875</v>
      </c>
      <c r="B3783" s="3" t="s">
        <v>6107</v>
      </c>
      <c r="C3783" s="3" t="s">
        <v>5911</v>
      </c>
      <c r="D3783" s="3" t="s">
        <v>719</v>
      </c>
      <c r="E3783" s="3" t="s">
        <v>5912</v>
      </c>
      <c r="F3783" s="3" t="s">
        <v>1067</v>
      </c>
      <c r="G3783" s="3" t="s">
        <v>216</v>
      </c>
      <c r="H3783" s="3" t="s">
        <v>5913</v>
      </c>
    </row>
    <row r="3784" spans="1:8" ht="45" customHeight="1" x14ac:dyDescent="0.25">
      <c r="A3784" s="3" t="s">
        <v>1875</v>
      </c>
      <c r="B3784" s="3" t="s">
        <v>6108</v>
      </c>
      <c r="C3784" s="3" t="s">
        <v>216</v>
      </c>
      <c r="D3784" s="3" t="s">
        <v>216</v>
      </c>
      <c r="E3784" s="3" t="s">
        <v>216</v>
      </c>
      <c r="F3784" s="3" t="s">
        <v>216</v>
      </c>
      <c r="G3784" s="3" t="s">
        <v>2417</v>
      </c>
      <c r="H3784" s="3" t="s">
        <v>1651</v>
      </c>
    </row>
    <row r="3785" spans="1:8" ht="45" customHeight="1" x14ac:dyDescent="0.25">
      <c r="A3785" s="3" t="s">
        <v>1875</v>
      </c>
      <c r="B3785" s="3" t="s">
        <v>6109</v>
      </c>
      <c r="C3785" s="3" t="s">
        <v>216</v>
      </c>
      <c r="D3785" s="3" t="s">
        <v>216</v>
      </c>
      <c r="E3785" s="3" t="s">
        <v>216</v>
      </c>
      <c r="F3785" s="3" t="s">
        <v>216</v>
      </c>
      <c r="G3785" s="3" t="s">
        <v>2419</v>
      </c>
      <c r="H3785" s="3" t="s">
        <v>2420</v>
      </c>
    </row>
    <row r="3786" spans="1:8" ht="45" customHeight="1" x14ac:dyDescent="0.25">
      <c r="A3786" s="3" t="s">
        <v>1875</v>
      </c>
      <c r="B3786" s="3" t="s">
        <v>6110</v>
      </c>
      <c r="C3786" s="3" t="s">
        <v>216</v>
      </c>
      <c r="D3786" s="3" t="s">
        <v>216</v>
      </c>
      <c r="E3786" s="3" t="s">
        <v>216</v>
      </c>
      <c r="F3786" s="3" t="s">
        <v>216</v>
      </c>
      <c r="G3786" s="3" t="s">
        <v>3748</v>
      </c>
      <c r="H3786" s="3" t="s">
        <v>1700</v>
      </c>
    </row>
    <row r="3787" spans="1:8" ht="45" customHeight="1" x14ac:dyDescent="0.25">
      <c r="A3787" s="3" t="s">
        <v>1875</v>
      </c>
      <c r="B3787" s="3" t="s">
        <v>6111</v>
      </c>
      <c r="C3787" s="3" t="s">
        <v>216</v>
      </c>
      <c r="D3787" s="3" t="s">
        <v>216</v>
      </c>
      <c r="E3787" s="3" t="s">
        <v>216</v>
      </c>
      <c r="F3787" s="3" t="s">
        <v>216</v>
      </c>
      <c r="G3787" s="3" t="s">
        <v>3945</v>
      </c>
      <c r="H3787" s="3" t="s">
        <v>3946</v>
      </c>
    </row>
    <row r="3788" spans="1:8" ht="45" customHeight="1" x14ac:dyDescent="0.25">
      <c r="A3788" s="3" t="s">
        <v>1875</v>
      </c>
      <c r="B3788" s="3" t="s">
        <v>6112</v>
      </c>
      <c r="C3788" s="3" t="s">
        <v>5919</v>
      </c>
      <c r="D3788" s="3" t="s">
        <v>5920</v>
      </c>
      <c r="E3788" s="3" t="s">
        <v>5921</v>
      </c>
      <c r="F3788" s="3" t="s">
        <v>200</v>
      </c>
      <c r="G3788" s="3" t="s">
        <v>216</v>
      </c>
      <c r="H3788" s="3" t="s">
        <v>5922</v>
      </c>
    </row>
    <row r="3789" spans="1:8" ht="45" customHeight="1" x14ac:dyDescent="0.25">
      <c r="A3789" s="3" t="s">
        <v>1876</v>
      </c>
      <c r="B3789" s="3" t="s">
        <v>6113</v>
      </c>
      <c r="C3789" s="3" t="s">
        <v>216</v>
      </c>
      <c r="D3789" s="3" t="s">
        <v>216</v>
      </c>
      <c r="E3789" s="3" t="s">
        <v>216</v>
      </c>
      <c r="F3789" s="3" t="s">
        <v>216</v>
      </c>
      <c r="G3789" s="3" t="s">
        <v>3734</v>
      </c>
      <c r="H3789" s="3" t="s">
        <v>1266</v>
      </c>
    </row>
    <row r="3790" spans="1:8" ht="45" customHeight="1" x14ac:dyDescent="0.25">
      <c r="A3790" s="3" t="s">
        <v>1876</v>
      </c>
      <c r="B3790" s="3" t="s">
        <v>6114</v>
      </c>
      <c r="C3790" s="3" t="s">
        <v>216</v>
      </c>
      <c r="D3790" s="3" t="s">
        <v>216</v>
      </c>
      <c r="E3790" s="3" t="s">
        <v>216</v>
      </c>
      <c r="F3790" s="3" t="s">
        <v>216</v>
      </c>
      <c r="G3790" s="3" t="s">
        <v>2451</v>
      </c>
      <c r="H3790" s="3" t="s">
        <v>564</v>
      </c>
    </row>
    <row r="3791" spans="1:8" ht="45" customHeight="1" x14ac:dyDescent="0.25">
      <c r="A3791" s="3" t="s">
        <v>1876</v>
      </c>
      <c r="B3791" s="3" t="s">
        <v>6115</v>
      </c>
      <c r="C3791" s="3" t="s">
        <v>216</v>
      </c>
      <c r="D3791" s="3" t="s">
        <v>216</v>
      </c>
      <c r="E3791" s="3" t="s">
        <v>216</v>
      </c>
      <c r="F3791" s="3" t="s">
        <v>216</v>
      </c>
      <c r="G3791" s="3" t="s">
        <v>453</v>
      </c>
      <c r="H3791" s="3" t="s">
        <v>454</v>
      </c>
    </row>
    <row r="3792" spans="1:8" ht="45" customHeight="1" x14ac:dyDescent="0.25">
      <c r="A3792" s="3" t="s">
        <v>1876</v>
      </c>
      <c r="B3792" s="3" t="s">
        <v>6116</v>
      </c>
      <c r="C3792" s="3" t="s">
        <v>5911</v>
      </c>
      <c r="D3792" s="3" t="s">
        <v>719</v>
      </c>
      <c r="E3792" s="3" t="s">
        <v>5912</v>
      </c>
      <c r="F3792" s="3" t="s">
        <v>1067</v>
      </c>
      <c r="G3792" s="3" t="s">
        <v>216</v>
      </c>
      <c r="H3792" s="3" t="s">
        <v>5913</v>
      </c>
    </row>
    <row r="3793" spans="1:8" ht="45" customHeight="1" x14ac:dyDescent="0.25">
      <c r="A3793" s="3" t="s">
        <v>1876</v>
      </c>
      <c r="B3793" s="3" t="s">
        <v>6117</v>
      </c>
      <c r="C3793" s="3" t="s">
        <v>216</v>
      </c>
      <c r="D3793" s="3" t="s">
        <v>216</v>
      </c>
      <c r="E3793" s="3" t="s">
        <v>216</v>
      </c>
      <c r="F3793" s="3" t="s">
        <v>216</v>
      </c>
      <c r="G3793" s="3" t="s">
        <v>2417</v>
      </c>
      <c r="H3793" s="3" t="s">
        <v>1651</v>
      </c>
    </row>
    <row r="3794" spans="1:8" ht="45" customHeight="1" x14ac:dyDescent="0.25">
      <c r="A3794" s="3" t="s">
        <v>1876</v>
      </c>
      <c r="B3794" s="3" t="s">
        <v>6118</v>
      </c>
      <c r="C3794" s="3" t="s">
        <v>216</v>
      </c>
      <c r="D3794" s="3" t="s">
        <v>216</v>
      </c>
      <c r="E3794" s="3" t="s">
        <v>216</v>
      </c>
      <c r="F3794" s="3" t="s">
        <v>216</v>
      </c>
      <c r="G3794" s="3" t="s">
        <v>2419</v>
      </c>
      <c r="H3794" s="3" t="s">
        <v>2420</v>
      </c>
    </row>
    <row r="3795" spans="1:8" ht="45" customHeight="1" x14ac:dyDescent="0.25">
      <c r="A3795" s="3" t="s">
        <v>1876</v>
      </c>
      <c r="B3795" s="3" t="s">
        <v>6119</v>
      </c>
      <c r="C3795" s="3" t="s">
        <v>216</v>
      </c>
      <c r="D3795" s="3" t="s">
        <v>216</v>
      </c>
      <c r="E3795" s="3" t="s">
        <v>216</v>
      </c>
      <c r="F3795" s="3" t="s">
        <v>216</v>
      </c>
      <c r="G3795" s="3" t="s">
        <v>3748</v>
      </c>
      <c r="H3795" s="3" t="s">
        <v>1700</v>
      </c>
    </row>
    <row r="3796" spans="1:8" ht="45" customHeight="1" x14ac:dyDescent="0.25">
      <c r="A3796" s="3" t="s">
        <v>1876</v>
      </c>
      <c r="B3796" s="3" t="s">
        <v>6120</v>
      </c>
      <c r="C3796" s="3" t="s">
        <v>216</v>
      </c>
      <c r="D3796" s="3" t="s">
        <v>216</v>
      </c>
      <c r="E3796" s="3" t="s">
        <v>216</v>
      </c>
      <c r="F3796" s="3" t="s">
        <v>216</v>
      </c>
      <c r="G3796" s="3" t="s">
        <v>3945</v>
      </c>
      <c r="H3796" s="3" t="s">
        <v>3946</v>
      </c>
    </row>
    <row r="3797" spans="1:8" ht="45" customHeight="1" x14ac:dyDescent="0.25">
      <c r="A3797" s="3" t="s">
        <v>1876</v>
      </c>
      <c r="B3797" s="3" t="s">
        <v>6121</v>
      </c>
      <c r="C3797" s="3" t="s">
        <v>5919</v>
      </c>
      <c r="D3797" s="3" t="s">
        <v>5920</v>
      </c>
      <c r="E3797" s="3" t="s">
        <v>5921</v>
      </c>
      <c r="F3797" s="3" t="s">
        <v>200</v>
      </c>
      <c r="G3797" s="3" t="s">
        <v>216</v>
      </c>
      <c r="H3797" s="3" t="s">
        <v>5922</v>
      </c>
    </row>
    <row r="3798" spans="1:8" ht="45" customHeight="1" x14ac:dyDescent="0.25">
      <c r="A3798" s="3" t="s">
        <v>1877</v>
      </c>
      <c r="B3798" s="3" t="s">
        <v>6122</v>
      </c>
      <c r="C3798" s="3" t="s">
        <v>216</v>
      </c>
      <c r="D3798" s="3" t="s">
        <v>216</v>
      </c>
      <c r="E3798" s="3" t="s">
        <v>216</v>
      </c>
      <c r="F3798" s="3" t="s">
        <v>216</v>
      </c>
      <c r="G3798" s="3" t="s">
        <v>3918</v>
      </c>
      <c r="H3798" s="3" t="s">
        <v>1634</v>
      </c>
    </row>
    <row r="3799" spans="1:8" ht="45" customHeight="1" x14ac:dyDescent="0.25">
      <c r="A3799" s="3" t="s">
        <v>1877</v>
      </c>
      <c r="B3799" s="3" t="s">
        <v>6123</v>
      </c>
      <c r="C3799" s="3" t="s">
        <v>216</v>
      </c>
      <c r="D3799" s="3" t="s">
        <v>216</v>
      </c>
      <c r="E3799" s="3" t="s">
        <v>216</v>
      </c>
      <c r="F3799" s="3" t="s">
        <v>216</v>
      </c>
      <c r="G3799" s="3" t="s">
        <v>2432</v>
      </c>
      <c r="H3799" s="3" t="s">
        <v>1123</v>
      </c>
    </row>
    <row r="3800" spans="1:8" ht="45" customHeight="1" x14ac:dyDescent="0.25">
      <c r="A3800" s="3" t="s">
        <v>1877</v>
      </c>
      <c r="B3800" s="3" t="s">
        <v>6124</v>
      </c>
      <c r="C3800" s="3" t="s">
        <v>216</v>
      </c>
      <c r="D3800" s="3" t="s">
        <v>216</v>
      </c>
      <c r="E3800" s="3" t="s">
        <v>216</v>
      </c>
      <c r="F3800" s="3" t="s">
        <v>216</v>
      </c>
      <c r="G3800" s="3" t="s">
        <v>2205</v>
      </c>
      <c r="H3800" s="3" t="s">
        <v>1713</v>
      </c>
    </row>
    <row r="3801" spans="1:8" ht="45" customHeight="1" x14ac:dyDescent="0.25">
      <c r="A3801" s="3" t="s">
        <v>1877</v>
      </c>
      <c r="B3801" s="3" t="s">
        <v>6125</v>
      </c>
      <c r="C3801" s="3" t="s">
        <v>216</v>
      </c>
      <c r="D3801" s="3" t="s">
        <v>216</v>
      </c>
      <c r="E3801" s="3" t="s">
        <v>216</v>
      </c>
      <c r="F3801" s="3" t="s">
        <v>216</v>
      </c>
      <c r="G3801" s="3" t="s">
        <v>2141</v>
      </c>
      <c r="H3801" s="3" t="s">
        <v>323</v>
      </c>
    </row>
    <row r="3802" spans="1:8" ht="45" customHeight="1" x14ac:dyDescent="0.25">
      <c r="A3802" s="3" t="s">
        <v>1877</v>
      </c>
      <c r="B3802" s="3" t="s">
        <v>6126</v>
      </c>
      <c r="C3802" s="3" t="s">
        <v>216</v>
      </c>
      <c r="D3802" s="3" t="s">
        <v>216</v>
      </c>
      <c r="E3802" s="3" t="s">
        <v>216</v>
      </c>
      <c r="F3802" s="3" t="s">
        <v>216</v>
      </c>
      <c r="G3802" s="3" t="s">
        <v>2470</v>
      </c>
      <c r="H3802" s="3" t="s">
        <v>667</v>
      </c>
    </row>
    <row r="3803" spans="1:8" ht="45" customHeight="1" x14ac:dyDescent="0.25">
      <c r="A3803" s="3" t="s">
        <v>1877</v>
      </c>
      <c r="B3803" s="3" t="s">
        <v>6127</v>
      </c>
      <c r="C3803" s="3" t="s">
        <v>216</v>
      </c>
      <c r="D3803" s="3" t="s">
        <v>216</v>
      </c>
      <c r="E3803" s="3" t="s">
        <v>216</v>
      </c>
      <c r="F3803" s="3" t="s">
        <v>216</v>
      </c>
      <c r="G3803" s="3" t="s">
        <v>3985</v>
      </c>
      <c r="H3803" s="3" t="s">
        <v>3986</v>
      </c>
    </row>
    <row r="3804" spans="1:8" ht="45" customHeight="1" x14ac:dyDescent="0.25">
      <c r="A3804" s="3" t="s">
        <v>1877</v>
      </c>
      <c r="B3804" s="3" t="s">
        <v>6128</v>
      </c>
      <c r="C3804" s="3" t="s">
        <v>216</v>
      </c>
      <c r="D3804" s="3" t="s">
        <v>216</v>
      </c>
      <c r="E3804" s="3" t="s">
        <v>216</v>
      </c>
      <c r="F3804" s="3" t="s">
        <v>216</v>
      </c>
      <c r="G3804" s="3" t="s">
        <v>2139</v>
      </c>
      <c r="H3804" s="3" t="s">
        <v>318</v>
      </c>
    </row>
    <row r="3805" spans="1:8" ht="45" customHeight="1" x14ac:dyDescent="0.25">
      <c r="A3805" s="3" t="s">
        <v>1877</v>
      </c>
      <c r="B3805" s="3" t="s">
        <v>6129</v>
      </c>
      <c r="C3805" s="3" t="s">
        <v>216</v>
      </c>
      <c r="D3805" s="3" t="s">
        <v>216</v>
      </c>
      <c r="E3805" s="3" t="s">
        <v>216</v>
      </c>
      <c r="F3805" s="3" t="s">
        <v>216</v>
      </c>
      <c r="G3805" s="3" t="s">
        <v>3748</v>
      </c>
      <c r="H3805" s="3" t="s">
        <v>1700</v>
      </c>
    </row>
    <row r="3806" spans="1:8" ht="45" customHeight="1" x14ac:dyDescent="0.25">
      <c r="A3806" s="3" t="s">
        <v>1878</v>
      </c>
      <c r="B3806" s="3" t="s">
        <v>6130</v>
      </c>
      <c r="C3806" s="3" t="s">
        <v>216</v>
      </c>
      <c r="D3806" s="3" t="s">
        <v>216</v>
      </c>
      <c r="E3806" s="3" t="s">
        <v>216</v>
      </c>
      <c r="F3806" s="3" t="s">
        <v>216</v>
      </c>
      <c r="G3806" s="3" t="s">
        <v>3918</v>
      </c>
      <c r="H3806" s="3" t="s">
        <v>1634</v>
      </c>
    </row>
    <row r="3807" spans="1:8" ht="45" customHeight="1" x14ac:dyDescent="0.25">
      <c r="A3807" s="3" t="s">
        <v>1878</v>
      </c>
      <c r="B3807" s="3" t="s">
        <v>6131</v>
      </c>
      <c r="C3807" s="3" t="s">
        <v>216</v>
      </c>
      <c r="D3807" s="3" t="s">
        <v>216</v>
      </c>
      <c r="E3807" s="3" t="s">
        <v>216</v>
      </c>
      <c r="F3807" s="3" t="s">
        <v>216</v>
      </c>
      <c r="G3807" s="3" t="s">
        <v>5953</v>
      </c>
      <c r="H3807" s="3" t="s">
        <v>1853</v>
      </c>
    </row>
    <row r="3808" spans="1:8" ht="45" customHeight="1" x14ac:dyDescent="0.25">
      <c r="A3808" s="3" t="s">
        <v>1878</v>
      </c>
      <c r="B3808" s="3" t="s">
        <v>6132</v>
      </c>
      <c r="C3808" s="3" t="s">
        <v>216</v>
      </c>
      <c r="D3808" s="3" t="s">
        <v>216</v>
      </c>
      <c r="E3808" s="3" t="s">
        <v>216</v>
      </c>
      <c r="F3808" s="3" t="s">
        <v>216</v>
      </c>
      <c r="G3808" s="3" t="s">
        <v>5955</v>
      </c>
      <c r="H3808" s="3" t="s">
        <v>5956</v>
      </c>
    </row>
    <row r="3809" spans="1:8" ht="45" customHeight="1" x14ac:dyDescent="0.25">
      <c r="A3809" s="3" t="s">
        <v>1878</v>
      </c>
      <c r="B3809" s="3" t="s">
        <v>6133</v>
      </c>
      <c r="C3809" s="3" t="s">
        <v>216</v>
      </c>
      <c r="D3809" s="3" t="s">
        <v>216</v>
      </c>
      <c r="E3809" s="3" t="s">
        <v>216</v>
      </c>
      <c r="F3809" s="3" t="s">
        <v>216</v>
      </c>
      <c r="G3809" s="3" t="s">
        <v>576</v>
      </c>
      <c r="H3809" s="3" t="s">
        <v>577</v>
      </c>
    </row>
    <row r="3810" spans="1:8" ht="45" customHeight="1" x14ac:dyDescent="0.25">
      <c r="A3810" s="3" t="s">
        <v>1878</v>
      </c>
      <c r="B3810" s="3" t="s">
        <v>6134</v>
      </c>
      <c r="C3810" s="3" t="s">
        <v>216</v>
      </c>
      <c r="D3810" s="3" t="s">
        <v>216</v>
      </c>
      <c r="E3810" s="3" t="s">
        <v>216</v>
      </c>
      <c r="F3810" s="3" t="s">
        <v>216</v>
      </c>
      <c r="G3810" s="3" t="s">
        <v>2158</v>
      </c>
      <c r="H3810" s="3" t="s">
        <v>1810</v>
      </c>
    </row>
    <row r="3811" spans="1:8" ht="45" customHeight="1" x14ac:dyDescent="0.25">
      <c r="A3811" s="3" t="s">
        <v>1878</v>
      </c>
      <c r="B3811" s="3" t="s">
        <v>6135</v>
      </c>
      <c r="C3811" s="3" t="s">
        <v>216</v>
      </c>
      <c r="D3811" s="3" t="s">
        <v>216</v>
      </c>
      <c r="E3811" s="3" t="s">
        <v>216</v>
      </c>
      <c r="F3811" s="3" t="s">
        <v>216</v>
      </c>
      <c r="G3811" s="3" t="s">
        <v>2470</v>
      </c>
      <c r="H3811" s="3" t="s">
        <v>667</v>
      </c>
    </row>
    <row r="3812" spans="1:8" ht="45" customHeight="1" x14ac:dyDescent="0.25">
      <c r="A3812" s="3" t="s">
        <v>1878</v>
      </c>
      <c r="B3812" s="3" t="s">
        <v>6136</v>
      </c>
      <c r="C3812" s="3" t="s">
        <v>216</v>
      </c>
      <c r="D3812" s="3" t="s">
        <v>216</v>
      </c>
      <c r="E3812" s="3" t="s">
        <v>216</v>
      </c>
      <c r="F3812" s="3" t="s">
        <v>216</v>
      </c>
      <c r="G3812" s="3" t="s">
        <v>3400</v>
      </c>
      <c r="H3812" s="3" t="s">
        <v>1185</v>
      </c>
    </row>
    <row r="3813" spans="1:8" ht="45" customHeight="1" x14ac:dyDescent="0.25">
      <c r="A3813" s="3" t="s">
        <v>1878</v>
      </c>
      <c r="B3813" s="3" t="s">
        <v>6137</v>
      </c>
      <c r="C3813" s="3" t="s">
        <v>216</v>
      </c>
      <c r="D3813" s="3" t="s">
        <v>216</v>
      </c>
      <c r="E3813" s="3" t="s">
        <v>216</v>
      </c>
      <c r="F3813" s="3" t="s">
        <v>216</v>
      </c>
      <c r="G3813" s="3" t="s">
        <v>2164</v>
      </c>
      <c r="H3813" s="3" t="s">
        <v>1703</v>
      </c>
    </row>
    <row r="3814" spans="1:8" ht="45" customHeight="1" x14ac:dyDescent="0.25">
      <c r="A3814" s="3" t="s">
        <v>1878</v>
      </c>
      <c r="B3814" s="3" t="s">
        <v>6138</v>
      </c>
      <c r="C3814" s="3" t="s">
        <v>216</v>
      </c>
      <c r="D3814" s="3" t="s">
        <v>216</v>
      </c>
      <c r="E3814" s="3" t="s">
        <v>216</v>
      </c>
      <c r="F3814" s="3" t="s">
        <v>216</v>
      </c>
      <c r="G3814" s="3" t="s">
        <v>2419</v>
      </c>
      <c r="H3814" s="3" t="s">
        <v>2420</v>
      </c>
    </row>
    <row r="3815" spans="1:8" ht="45" customHeight="1" x14ac:dyDescent="0.25">
      <c r="A3815" s="3" t="s">
        <v>1878</v>
      </c>
      <c r="B3815" s="3" t="s">
        <v>6139</v>
      </c>
      <c r="C3815" s="3" t="s">
        <v>216</v>
      </c>
      <c r="D3815" s="3" t="s">
        <v>216</v>
      </c>
      <c r="E3815" s="3" t="s">
        <v>216</v>
      </c>
      <c r="F3815" s="3" t="s">
        <v>216</v>
      </c>
      <c r="G3815" s="3" t="s">
        <v>3748</v>
      </c>
      <c r="H3815" s="3" t="s">
        <v>1700</v>
      </c>
    </row>
    <row r="3816" spans="1:8" ht="45" customHeight="1" x14ac:dyDescent="0.25">
      <c r="A3816" s="3" t="s">
        <v>1878</v>
      </c>
      <c r="B3816" s="3" t="s">
        <v>6140</v>
      </c>
      <c r="C3816" s="3" t="s">
        <v>216</v>
      </c>
      <c r="D3816" s="3" t="s">
        <v>216</v>
      </c>
      <c r="E3816" s="3" t="s">
        <v>216</v>
      </c>
      <c r="F3816" s="3" t="s">
        <v>216</v>
      </c>
      <c r="G3816" s="3" t="s">
        <v>1771</v>
      </c>
      <c r="H3816" s="3" t="s">
        <v>1772</v>
      </c>
    </row>
    <row r="3817" spans="1:8" ht="45" customHeight="1" x14ac:dyDescent="0.25">
      <c r="A3817" s="3" t="s">
        <v>1878</v>
      </c>
      <c r="B3817" s="3" t="s">
        <v>6141</v>
      </c>
      <c r="C3817" s="3" t="s">
        <v>216</v>
      </c>
      <c r="D3817" s="3" t="s">
        <v>216</v>
      </c>
      <c r="E3817" s="3" t="s">
        <v>216</v>
      </c>
      <c r="F3817" s="3" t="s">
        <v>216</v>
      </c>
      <c r="G3817" s="3" t="s">
        <v>3945</v>
      </c>
      <c r="H3817" s="3" t="s">
        <v>3946</v>
      </c>
    </row>
    <row r="3818" spans="1:8" ht="45" customHeight="1" x14ac:dyDescent="0.25">
      <c r="A3818" s="3" t="s">
        <v>1878</v>
      </c>
      <c r="B3818" s="3" t="s">
        <v>6142</v>
      </c>
      <c r="C3818" s="3" t="s">
        <v>216</v>
      </c>
      <c r="D3818" s="3" t="s">
        <v>216</v>
      </c>
      <c r="E3818" s="3" t="s">
        <v>216</v>
      </c>
      <c r="F3818" s="3" t="s">
        <v>216</v>
      </c>
      <c r="G3818" s="3" t="s">
        <v>4024</v>
      </c>
      <c r="H3818" s="3" t="s">
        <v>4025</v>
      </c>
    </row>
    <row r="3819" spans="1:8" ht="45" customHeight="1" x14ac:dyDescent="0.25">
      <c r="A3819" s="3" t="s">
        <v>1878</v>
      </c>
      <c r="B3819" s="3" t="s">
        <v>6143</v>
      </c>
      <c r="C3819" s="3" t="s">
        <v>216</v>
      </c>
      <c r="D3819" s="3" t="s">
        <v>216</v>
      </c>
      <c r="E3819" s="3" t="s">
        <v>216</v>
      </c>
      <c r="F3819" s="3" t="s">
        <v>216</v>
      </c>
      <c r="G3819" s="3" t="s">
        <v>5944</v>
      </c>
      <c r="H3819" s="3" t="s">
        <v>5945</v>
      </c>
    </row>
    <row r="3820" spans="1:8" ht="45" customHeight="1" x14ac:dyDescent="0.25">
      <c r="A3820" s="3" t="s">
        <v>1878</v>
      </c>
      <c r="B3820" s="3" t="s">
        <v>6144</v>
      </c>
      <c r="C3820" s="3" t="s">
        <v>216</v>
      </c>
      <c r="D3820" s="3" t="s">
        <v>216</v>
      </c>
      <c r="E3820" s="3" t="s">
        <v>216</v>
      </c>
      <c r="F3820" s="3" t="s">
        <v>216</v>
      </c>
      <c r="G3820" s="3" t="s">
        <v>5947</v>
      </c>
      <c r="H3820" s="3" t="s">
        <v>1880</v>
      </c>
    </row>
    <row r="3821" spans="1:8" ht="45" customHeight="1" x14ac:dyDescent="0.25">
      <c r="A3821" s="3" t="s">
        <v>1878</v>
      </c>
      <c r="B3821" s="3" t="s">
        <v>6145</v>
      </c>
      <c r="C3821" s="3" t="s">
        <v>216</v>
      </c>
      <c r="D3821" s="3" t="s">
        <v>216</v>
      </c>
      <c r="E3821" s="3" t="s">
        <v>216</v>
      </c>
      <c r="F3821" s="3" t="s">
        <v>216</v>
      </c>
      <c r="G3821" s="3" t="s">
        <v>5949</v>
      </c>
      <c r="H3821" s="3" t="s">
        <v>5950</v>
      </c>
    </row>
    <row r="3822" spans="1:8" ht="45" customHeight="1" x14ac:dyDescent="0.25">
      <c r="A3822" s="3" t="s">
        <v>1879</v>
      </c>
      <c r="B3822" s="3" t="s">
        <v>6146</v>
      </c>
      <c r="C3822" s="3" t="s">
        <v>216</v>
      </c>
      <c r="D3822" s="3" t="s">
        <v>216</v>
      </c>
      <c r="E3822" s="3" t="s">
        <v>216</v>
      </c>
      <c r="F3822" s="3" t="s">
        <v>216</v>
      </c>
      <c r="G3822" s="3" t="s">
        <v>3918</v>
      </c>
      <c r="H3822" s="3" t="s">
        <v>1634</v>
      </c>
    </row>
    <row r="3823" spans="1:8" ht="45" customHeight="1" x14ac:dyDescent="0.25">
      <c r="A3823" s="3" t="s">
        <v>1879</v>
      </c>
      <c r="B3823" s="3" t="s">
        <v>6147</v>
      </c>
      <c r="C3823" s="3" t="s">
        <v>216</v>
      </c>
      <c r="D3823" s="3" t="s">
        <v>216</v>
      </c>
      <c r="E3823" s="3" t="s">
        <v>216</v>
      </c>
      <c r="F3823" s="3" t="s">
        <v>216</v>
      </c>
      <c r="G3823" s="3" t="s">
        <v>5953</v>
      </c>
      <c r="H3823" s="3" t="s">
        <v>1853</v>
      </c>
    </row>
    <row r="3824" spans="1:8" ht="45" customHeight="1" x14ac:dyDescent="0.25">
      <c r="A3824" s="3" t="s">
        <v>1879</v>
      </c>
      <c r="B3824" s="3" t="s">
        <v>6148</v>
      </c>
      <c r="C3824" s="3" t="s">
        <v>216</v>
      </c>
      <c r="D3824" s="3" t="s">
        <v>216</v>
      </c>
      <c r="E3824" s="3" t="s">
        <v>216</v>
      </c>
      <c r="F3824" s="3" t="s">
        <v>216</v>
      </c>
      <c r="G3824" s="3" t="s">
        <v>5955</v>
      </c>
      <c r="H3824" s="3" t="s">
        <v>5956</v>
      </c>
    </row>
    <row r="3825" spans="1:8" ht="45" customHeight="1" x14ac:dyDescent="0.25">
      <c r="A3825" s="3" t="s">
        <v>1879</v>
      </c>
      <c r="B3825" s="3" t="s">
        <v>6149</v>
      </c>
      <c r="C3825" s="3" t="s">
        <v>216</v>
      </c>
      <c r="D3825" s="3" t="s">
        <v>216</v>
      </c>
      <c r="E3825" s="3" t="s">
        <v>216</v>
      </c>
      <c r="F3825" s="3" t="s">
        <v>216</v>
      </c>
      <c r="G3825" s="3" t="s">
        <v>576</v>
      </c>
      <c r="H3825" s="3" t="s">
        <v>577</v>
      </c>
    </row>
    <row r="3826" spans="1:8" ht="45" customHeight="1" x14ac:dyDescent="0.25">
      <c r="A3826" s="3" t="s">
        <v>1879</v>
      </c>
      <c r="B3826" s="3" t="s">
        <v>6150</v>
      </c>
      <c r="C3826" s="3" t="s">
        <v>216</v>
      </c>
      <c r="D3826" s="3" t="s">
        <v>216</v>
      </c>
      <c r="E3826" s="3" t="s">
        <v>216</v>
      </c>
      <c r="F3826" s="3" t="s">
        <v>216</v>
      </c>
      <c r="G3826" s="3" t="s">
        <v>2158</v>
      </c>
      <c r="H3826" s="3" t="s">
        <v>1810</v>
      </c>
    </row>
    <row r="3827" spans="1:8" ht="45" customHeight="1" x14ac:dyDescent="0.25">
      <c r="A3827" s="3" t="s">
        <v>1879</v>
      </c>
      <c r="B3827" s="3" t="s">
        <v>6151</v>
      </c>
      <c r="C3827" s="3" t="s">
        <v>216</v>
      </c>
      <c r="D3827" s="3" t="s">
        <v>216</v>
      </c>
      <c r="E3827" s="3" t="s">
        <v>216</v>
      </c>
      <c r="F3827" s="3" t="s">
        <v>216</v>
      </c>
      <c r="G3827" s="3" t="s">
        <v>2470</v>
      </c>
      <c r="H3827" s="3" t="s">
        <v>667</v>
      </c>
    </row>
    <row r="3828" spans="1:8" ht="45" customHeight="1" x14ac:dyDescent="0.25">
      <c r="A3828" s="3" t="s">
        <v>1879</v>
      </c>
      <c r="B3828" s="3" t="s">
        <v>6152</v>
      </c>
      <c r="C3828" s="3" t="s">
        <v>216</v>
      </c>
      <c r="D3828" s="3" t="s">
        <v>216</v>
      </c>
      <c r="E3828" s="3" t="s">
        <v>216</v>
      </c>
      <c r="F3828" s="3" t="s">
        <v>216</v>
      </c>
      <c r="G3828" s="3" t="s">
        <v>3400</v>
      </c>
      <c r="H3828" s="3" t="s">
        <v>1185</v>
      </c>
    </row>
    <row r="3829" spans="1:8" ht="45" customHeight="1" x14ac:dyDescent="0.25">
      <c r="A3829" s="3" t="s">
        <v>1879</v>
      </c>
      <c r="B3829" s="3" t="s">
        <v>6153</v>
      </c>
      <c r="C3829" s="3" t="s">
        <v>216</v>
      </c>
      <c r="D3829" s="3" t="s">
        <v>216</v>
      </c>
      <c r="E3829" s="3" t="s">
        <v>216</v>
      </c>
      <c r="F3829" s="3" t="s">
        <v>216</v>
      </c>
      <c r="G3829" s="3" t="s">
        <v>2164</v>
      </c>
      <c r="H3829" s="3" t="s">
        <v>1703</v>
      </c>
    </row>
    <row r="3830" spans="1:8" ht="45" customHeight="1" x14ac:dyDescent="0.25">
      <c r="A3830" s="3" t="s">
        <v>1879</v>
      </c>
      <c r="B3830" s="3" t="s">
        <v>6154</v>
      </c>
      <c r="C3830" s="3" t="s">
        <v>216</v>
      </c>
      <c r="D3830" s="3" t="s">
        <v>216</v>
      </c>
      <c r="E3830" s="3" t="s">
        <v>216</v>
      </c>
      <c r="F3830" s="3" t="s">
        <v>216</v>
      </c>
      <c r="G3830" s="3" t="s">
        <v>2419</v>
      </c>
      <c r="H3830" s="3" t="s">
        <v>2420</v>
      </c>
    </row>
    <row r="3831" spans="1:8" ht="45" customHeight="1" x14ac:dyDescent="0.25">
      <c r="A3831" s="3" t="s">
        <v>1879</v>
      </c>
      <c r="B3831" s="3" t="s">
        <v>6155</v>
      </c>
      <c r="C3831" s="3" t="s">
        <v>216</v>
      </c>
      <c r="D3831" s="3" t="s">
        <v>216</v>
      </c>
      <c r="E3831" s="3" t="s">
        <v>216</v>
      </c>
      <c r="F3831" s="3" t="s">
        <v>216</v>
      </c>
      <c r="G3831" s="3" t="s">
        <v>3748</v>
      </c>
      <c r="H3831" s="3" t="s">
        <v>1700</v>
      </c>
    </row>
    <row r="3832" spans="1:8" ht="45" customHeight="1" x14ac:dyDescent="0.25">
      <c r="A3832" s="3" t="s">
        <v>1879</v>
      </c>
      <c r="B3832" s="3" t="s">
        <v>6156</v>
      </c>
      <c r="C3832" s="3" t="s">
        <v>216</v>
      </c>
      <c r="D3832" s="3" t="s">
        <v>216</v>
      </c>
      <c r="E3832" s="3" t="s">
        <v>216</v>
      </c>
      <c r="F3832" s="3" t="s">
        <v>216</v>
      </c>
      <c r="G3832" s="3" t="s">
        <v>1771</v>
      </c>
      <c r="H3832" s="3" t="s">
        <v>1772</v>
      </c>
    </row>
    <row r="3833" spans="1:8" ht="45" customHeight="1" x14ac:dyDescent="0.25">
      <c r="A3833" s="3" t="s">
        <v>1879</v>
      </c>
      <c r="B3833" s="3" t="s">
        <v>6157</v>
      </c>
      <c r="C3833" s="3" t="s">
        <v>216</v>
      </c>
      <c r="D3833" s="3" t="s">
        <v>216</v>
      </c>
      <c r="E3833" s="3" t="s">
        <v>216</v>
      </c>
      <c r="F3833" s="3" t="s">
        <v>216</v>
      </c>
      <c r="G3833" s="3" t="s">
        <v>3945</v>
      </c>
      <c r="H3833" s="3" t="s">
        <v>3946</v>
      </c>
    </row>
    <row r="3834" spans="1:8" ht="45" customHeight="1" x14ac:dyDescent="0.25">
      <c r="A3834" s="3" t="s">
        <v>1879</v>
      </c>
      <c r="B3834" s="3" t="s">
        <v>6158</v>
      </c>
      <c r="C3834" s="3" t="s">
        <v>216</v>
      </c>
      <c r="D3834" s="3" t="s">
        <v>216</v>
      </c>
      <c r="E3834" s="3" t="s">
        <v>216</v>
      </c>
      <c r="F3834" s="3" t="s">
        <v>216</v>
      </c>
      <c r="G3834" s="3" t="s">
        <v>4024</v>
      </c>
      <c r="H3834" s="3" t="s">
        <v>4025</v>
      </c>
    </row>
    <row r="3835" spans="1:8" ht="45" customHeight="1" x14ac:dyDescent="0.25">
      <c r="A3835" s="3" t="s">
        <v>1879</v>
      </c>
      <c r="B3835" s="3" t="s">
        <v>6159</v>
      </c>
      <c r="C3835" s="3" t="s">
        <v>216</v>
      </c>
      <c r="D3835" s="3" t="s">
        <v>216</v>
      </c>
      <c r="E3835" s="3" t="s">
        <v>216</v>
      </c>
      <c r="F3835" s="3" t="s">
        <v>216</v>
      </c>
      <c r="G3835" s="3" t="s">
        <v>5944</v>
      </c>
      <c r="H3835" s="3" t="s">
        <v>5945</v>
      </c>
    </row>
    <row r="3836" spans="1:8" ht="45" customHeight="1" x14ac:dyDescent="0.25">
      <c r="A3836" s="3" t="s">
        <v>1879</v>
      </c>
      <c r="B3836" s="3" t="s">
        <v>6160</v>
      </c>
      <c r="C3836" s="3" t="s">
        <v>216</v>
      </c>
      <c r="D3836" s="3" t="s">
        <v>216</v>
      </c>
      <c r="E3836" s="3" t="s">
        <v>216</v>
      </c>
      <c r="F3836" s="3" t="s">
        <v>216</v>
      </c>
      <c r="G3836" s="3" t="s">
        <v>5947</v>
      </c>
      <c r="H3836" s="3" t="s">
        <v>1880</v>
      </c>
    </row>
    <row r="3837" spans="1:8" ht="45" customHeight="1" x14ac:dyDescent="0.25">
      <c r="A3837" s="3" t="s">
        <v>1879</v>
      </c>
      <c r="B3837" s="3" t="s">
        <v>6161</v>
      </c>
      <c r="C3837" s="3" t="s">
        <v>216</v>
      </c>
      <c r="D3837" s="3" t="s">
        <v>216</v>
      </c>
      <c r="E3837" s="3" t="s">
        <v>216</v>
      </c>
      <c r="F3837" s="3" t="s">
        <v>216</v>
      </c>
      <c r="G3837" s="3" t="s">
        <v>5949</v>
      </c>
      <c r="H3837" s="3" t="s">
        <v>5950</v>
      </c>
    </row>
    <row r="3838" spans="1:8" ht="45" customHeight="1" x14ac:dyDescent="0.25">
      <c r="A3838" s="3" t="s">
        <v>1881</v>
      </c>
      <c r="B3838" s="3" t="s">
        <v>6162</v>
      </c>
      <c r="C3838" s="3" t="s">
        <v>216</v>
      </c>
      <c r="D3838" s="3" t="s">
        <v>216</v>
      </c>
      <c r="E3838" s="3" t="s">
        <v>216</v>
      </c>
      <c r="F3838" s="3" t="s">
        <v>216</v>
      </c>
      <c r="G3838" s="3" t="s">
        <v>3918</v>
      </c>
      <c r="H3838" s="3" t="s">
        <v>1634</v>
      </c>
    </row>
    <row r="3839" spans="1:8" ht="45" customHeight="1" x14ac:dyDescent="0.25">
      <c r="A3839" s="3" t="s">
        <v>1881</v>
      </c>
      <c r="B3839" s="3" t="s">
        <v>6163</v>
      </c>
      <c r="C3839" s="3" t="s">
        <v>216</v>
      </c>
      <c r="D3839" s="3" t="s">
        <v>216</v>
      </c>
      <c r="E3839" s="3" t="s">
        <v>216</v>
      </c>
      <c r="F3839" s="3" t="s">
        <v>216</v>
      </c>
      <c r="G3839" s="3" t="s">
        <v>5953</v>
      </c>
      <c r="H3839" s="3" t="s">
        <v>1853</v>
      </c>
    </row>
    <row r="3840" spans="1:8" ht="45" customHeight="1" x14ac:dyDescent="0.25">
      <c r="A3840" s="3" t="s">
        <v>1881</v>
      </c>
      <c r="B3840" s="3" t="s">
        <v>6164</v>
      </c>
      <c r="C3840" s="3" t="s">
        <v>216</v>
      </c>
      <c r="D3840" s="3" t="s">
        <v>216</v>
      </c>
      <c r="E3840" s="3" t="s">
        <v>216</v>
      </c>
      <c r="F3840" s="3" t="s">
        <v>216</v>
      </c>
      <c r="G3840" s="3" t="s">
        <v>5955</v>
      </c>
      <c r="H3840" s="3" t="s">
        <v>5956</v>
      </c>
    </row>
    <row r="3841" spans="1:8" ht="45" customHeight="1" x14ac:dyDescent="0.25">
      <c r="A3841" s="3" t="s">
        <v>1881</v>
      </c>
      <c r="B3841" s="3" t="s">
        <v>6165</v>
      </c>
      <c r="C3841" s="3" t="s">
        <v>216</v>
      </c>
      <c r="D3841" s="3" t="s">
        <v>216</v>
      </c>
      <c r="E3841" s="3" t="s">
        <v>216</v>
      </c>
      <c r="F3841" s="3" t="s">
        <v>216</v>
      </c>
      <c r="G3841" s="3" t="s">
        <v>576</v>
      </c>
      <c r="H3841" s="3" t="s">
        <v>577</v>
      </c>
    </row>
    <row r="3842" spans="1:8" ht="45" customHeight="1" x14ac:dyDescent="0.25">
      <c r="A3842" s="3" t="s">
        <v>1881</v>
      </c>
      <c r="B3842" s="3" t="s">
        <v>6166</v>
      </c>
      <c r="C3842" s="3" t="s">
        <v>216</v>
      </c>
      <c r="D3842" s="3" t="s">
        <v>216</v>
      </c>
      <c r="E3842" s="3" t="s">
        <v>216</v>
      </c>
      <c r="F3842" s="3" t="s">
        <v>216</v>
      </c>
      <c r="G3842" s="3" t="s">
        <v>2158</v>
      </c>
      <c r="H3842" s="3" t="s">
        <v>1810</v>
      </c>
    </row>
    <row r="3843" spans="1:8" ht="45" customHeight="1" x14ac:dyDescent="0.25">
      <c r="A3843" s="3" t="s">
        <v>1881</v>
      </c>
      <c r="B3843" s="3" t="s">
        <v>6167</v>
      </c>
      <c r="C3843" s="3" t="s">
        <v>216</v>
      </c>
      <c r="D3843" s="3" t="s">
        <v>216</v>
      </c>
      <c r="E3843" s="3" t="s">
        <v>216</v>
      </c>
      <c r="F3843" s="3" t="s">
        <v>216</v>
      </c>
      <c r="G3843" s="3" t="s">
        <v>2470</v>
      </c>
      <c r="H3843" s="3" t="s">
        <v>667</v>
      </c>
    </row>
    <row r="3844" spans="1:8" ht="45" customHeight="1" x14ac:dyDescent="0.25">
      <c r="A3844" s="3" t="s">
        <v>1881</v>
      </c>
      <c r="B3844" s="3" t="s">
        <v>6168</v>
      </c>
      <c r="C3844" s="3" t="s">
        <v>216</v>
      </c>
      <c r="D3844" s="3" t="s">
        <v>216</v>
      </c>
      <c r="E3844" s="3" t="s">
        <v>216</v>
      </c>
      <c r="F3844" s="3" t="s">
        <v>216</v>
      </c>
      <c r="G3844" s="3" t="s">
        <v>3400</v>
      </c>
      <c r="H3844" s="3" t="s">
        <v>1185</v>
      </c>
    </row>
    <row r="3845" spans="1:8" ht="45" customHeight="1" x14ac:dyDescent="0.25">
      <c r="A3845" s="3" t="s">
        <v>1881</v>
      </c>
      <c r="B3845" s="3" t="s">
        <v>6169</v>
      </c>
      <c r="C3845" s="3" t="s">
        <v>216</v>
      </c>
      <c r="D3845" s="3" t="s">
        <v>216</v>
      </c>
      <c r="E3845" s="3" t="s">
        <v>216</v>
      </c>
      <c r="F3845" s="3" t="s">
        <v>216</v>
      </c>
      <c r="G3845" s="3" t="s">
        <v>2164</v>
      </c>
      <c r="H3845" s="3" t="s">
        <v>1703</v>
      </c>
    </row>
    <row r="3846" spans="1:8" ht="45" customHeight="1" x14ac:dyDescent="0.25">
      <c r="A3846" s="3" t="s">
        <v>1881</v>
      </c>
      <c r="B3846" s="3" t="s">
        <v>6170</v>
      </c>
      <c r="C3846" s="3" t="s">
        <v>216</v>
      </c>
      <c r="D3846" s="3" t="s">
        <v>216</v>
      </c>
      <c r="E3846" s="3" t="s">
        <v>216</v>
      </c>
      <c r="F3846" s="3" t="s">
        <v>216</v>
      </c>
      <c r="G3846" s="3" t="s">
        <v>2419</v>
      </c>
      <c r="H3846" s="3" t="s">
        <v>2420</v>
      </c>
    </row>
    <row r="3847" spans="1:8" ht="45" customHeight="1" x14ac:dyDescent="0.25">
      <c r="A3847" s="3" t="s">
        <v>1881</v>
      </c>
      <c r="B3847" s="3" t="s">
        <v>6171</v>
      </c>
      <c r="C3847" s="3" t="s">
        <v>216</v>
      </c>
      <c r="D3847" s="3" t="s">
        <v>216</v>
      </c>
      <c r="E3847" s="3" t="s">
        <v>216</v>
      </c>
      <c r="F3847" s="3" t="s">
        <v>216</v>
      </c>
      <c r="G3847" s="3" t="s">
        <v>3748</v>
      </c>
      <c r="H3847" s="3" t="s">
        <v>1700</v>
      </c>
    </row>
    <row r="3848" spans="1:8" ht="45" customHeight="1" x14ac:dyDescent="0.25">
      <c r="A3848" s="3" t="s">
        <v>1881</v>
      </c>
      <c r="B3848" s="3" t="s">
        <v>6172</v>
      </c>
      <c r="C3848" s="3" t="s">
        <v>216</v>
      </c>
      <c r="D3848" s="3" t="s">
        <v>216</v>
      </c>
      <c r="E3848" s="3" t="s">
        <v>216</v>
      </c>
      <c r="F3848" s="3" t="s">
        <v>216</v>
      </c>
      <c r="G3848" s="3" t="s">
        <v>1771</v>
      </c>
      <c r="H3848" s="3" t="s">
        <v>1772</v>
      </c>
    </row>
    <row r="3849" spans="1:8" ht="45" customHeight="1" x14ac:dyDescent="0.25">
      <c r="A3849" s="3" t="s">
        <v>1881</v>
      </c>
      <c r="B3849" s="3" t="s">
        <v>6173</v>
      </c>
      <c r="C3849" s="3" t="s">
        <v>216</v>
      </c>
      <c r="D3849" s="3" t="s">
        <v>216</v>
      </c>
      <c r="E3849" s="3" t="s">
        <v>216</v>
      </c>
      <c r="F3849" s="3" t="s">
        <v>216</v>
      </c>
      <c r="G3849" s="3" t="s">
        <v>3945</v>
      </c>
      <c r="H3849" s="3" t="s">
        <v>3946</v>
      </c>
    </row>
    <row r="3850" spans="1:8" ht="45" customHeight="1" x14ac:dyDescent="0.25">
      <c r="A3850" s="3" t="s">
        <v>1881</v>
      </c>
      <c r="B3850" s="3" t="s">
        <v>6174</v>
      </c>
      <c r="C3850" s="3" t="s">
        <v>216</v>
      </c>
      <c r="D3850" s="3" t="s">
        <v>216</v>
      </c>
      <c r="E3850" s="3" t="s">
        <v>216</v>
      </c>
      <c r="F3850" s="3" t="s">
        <v>216</v>
      </c>
      <c r="G3850" s="3" t="s">
        <v>4024</v>
      </c>
      <c r="H3850" s="3" t="s">
        <v>4025</v>
      </c>
    </row>
    <row r="3851" spans="1:8" ht="45" customHeight="1" x14ac:dyDescent="0.25">
      <c r="A3851" s="3" t="s">
        <v>1881</v>
      </c>
      <c r="B3851" s="3" t="s">
        <v>6175</v>
      </c>
      <c r="C3851" s="3" t="s">
        <v>216</v>
      </c>
      <c r="D3851" s="3" t="s">
        <v>216</v>
      </c>
      <c r="E3851" s="3" t="s">
        <v>216</v>
      </c>
      <c r="F3851" s="3" t="s">
        <v>216</v>
      </c>
      <c r="G3851" s="3" t="s">
        <v>5944</v>
      </c>
      <c r="H3851" s="3" t="s">
        <v>5945</v>
      </c>
    </row>
    <row r="3852" spans="1:8" ht="45" customHeight="1" x14ac:dyDescent="0.25">
      <c r="A3852" s="3" t="s">
        <v>1881</v>
      </c>
      <c r="B3852" s="3" t="s">
        <v>6176</v>
      </c>
      <c r="C3852" s="3" t="s">
        <v>216</v>
      </c>
      <c r="D3852" s="3" t="s">
        <v>216</v>
      </c>
      <c r="E3852" s="3" t="s">
        <v>216</v>
      </c>
      <c r="F3852" s="3" t="s">
        <v>216</v>
      </c>
      <c r="G3852" s="3" t="s">
        <v>5947</v>
      </c>
      <c r="H3852" s="3" t="s">
        <v>1880</v>
      </c>
    </row>
    <row r="3853" spans="1:8" ht="45" customHeight="1" x14ac:dyDescent="0.25">
      <c r="A3853" s="3" t="s">
        <v>1881</v>
      </c>
      <c r="B3853" s="3" t="s">
        <v>6177</v>
      </c>
      <c r="C3853" s="3" t="s">
        <v>216</v>
      </c>
      <c r="D3853" s="3" t="s">
        <v>216</v>
      </c>
      <c r="E3853" s="3" t="s">
        <v>216</v>
      </c>
      <c r="F3853" s="3" t="s">
        <v>216</v>
      </c>
      <c r="G3853" s="3" t="s">
        <v>5949</v>
      </c>
      <c r="H3853" s="3" t="s">
        <v>5950</v>
      </c>
    </row>
    <row r="3854" spans="1:8" ht="45" customHeight="1" x14ac:dyDescent="0.25">
      <c r="A3854" s="3" t="s">
        <v>1882</v>
      </c>
      <c r="B3854" s="3" t="s">
        <v>6178</v>
      </c>
      <c r="C3854" s="3" t="s">
        <v>216</v>
      </c>
      <c r="D3854" s="3" t="s">
        <v>216</v>
      </c>
      <c r="E3854" s="3" t="s">
        <v>216</v>
      </c>
      <c r="F3854" s="3" t="s">
        <v>216</v>
      </c>
      <c r="G3854" s="3" t="s">
        <v>2070</v>
      </c>
      <c r="H3854" s="3" t="s">
        <v>220</v>
      </c>
    </row>
    <row r="3855" spans="1:8" ht="45" customHeight="1" x14ac:dyDescent="0.25">
      <c r="A3855" s="3" t="s">
        <v>1882</v>
      </c>
      <c r="B3855" s="3" t="s">
        <v>6179</v>
      </c>
      <c r="C3855" s="3" t="s">
        <v>216</v>
      </c>
      <c r="D3855" s="3" t="s">
        <v>216</v>
      </c>
      <c r="E3855" s="3" t="s">
        <v>216</v>
      </c>
      <c r="F3855" s="3" t="s">
        <v>216</v>
      </c>
      <c r="G3855" s="3" t="s">
        <v>6180</v>
      </c>
      <c r="H3855" s="3" t="s">
        <v>1896</v>
      </c>
    </row>
    <row r="3856" spans="1:8" ht="45" customHeight="1" x14ac:dyDescent="0.25">
      <c r="A3856" s="3" t="s">
        <v>1882</v>
      </c>
      <c r="B3856" s="3" t="s">
        <v>6181</v>
      </c>
      <c r="C3856" s="3" t="s">
        <v>216</v>
      </c>
      <c r="D3856" s="3" t="s">
        <v>216</v>
      </c>
      <c r="E3856" s="3" t="s">
        <v>216</v>
      </c>
      <c r="F3856" s="3" t="s">
        <v>216</v>
      </c>
      <c r="G3856" s="3" t="s">
        <v>6182</v>
      </c>
      <c r="H3856" s="3" t="s">
        <v>6183</v>
      </c>
    </row>
    <row r="3857" spans="1:8" ht="45" customHeight="1" x14ac:dyDescent="0.25">
      <c r="A3857" s="3" t="s">
        <v>1882</v>
      </c>
      <c r="B3857" s="3" t="s">
        <v>6184</v>
      </c>
      <c r="C3857" s="3" t="s">
        <v>216</v>
      </c>
      <c r="D3857" s="3" t="s">
        <v>216</v>
      </c>
      <c r="E3857" s="3" t="s">
        <v>216</v>
      </c>
      <c r="F3857" s="3" t="s">
        <v>216</v>
      </c>
      <c r="G3857" s="3" t="s">
        <v>3874</v>
      </c>
      <c r="H3857" s="3" t="s">
        <v>1396</v>
      </c>
    </row>
    <row r="3858" spans="1:8" ht="45" customHeight="1" x14ac:dyDescent="0.25">
      <c r="A3858" s="3" t="s">
        <v>1882</v>
      </c>
      <c r="B3858" s="3" t="s">
        <v>6185</v>
      </c>
      <c r="C3858" s="3" t="s">
        <v>216</v>
      </c>
      <c r="D3858" s="3" t="s">
        <v>216</v>
      </c>
      <c r="E3858" s="3" t="s">
        <v>216</v>
      </c>
      <c r="F3858" s="3" t="s">
        <v>216</v>
      </c>
      <c r="G3858" s="3" t="s">
        <v>6186</v>
      </c>
      <c r="H3858" s="3" t="s">
        <v>1910</v>
      </c>
    </row>
    <row r="3859" spans="1:8" ht="45" customHeight="1" x14ac:dyDescent="0.25">
      <c r="A3859" s="3" t="s">
        <v>1882</v>
      </c>
      <c r="B3859" s="3" t="s">
        <v>6187</v>
      </c>
      <c r="C3859" s="3" t="s">
        <v>216</v>
      </c>
      <c r="D3859" s="3" t="s">
        <v>216</v>
      </c>
      <c r="E3859" s="3" t="s">
        <v>216</v>
      </c>
      <c r="F3859" s="3" t="s">
        <v>216</v>
      </c>
      <c r="G3859" s="3" t="s">
        <v>6188</v>
      </c>
      <c r="H3859" s="3" t="s">
        <v>1912</v>
      </c>
    </row>
    <row r="3860" spans="1:8" ht="45" customHeight="1" x14ac:dyDescent="0.25">
      <c r="A3860" s="3" t="s">
        <v>1882</v>
      </c>
      <c r="B3860" s="3" t="s">
        <v>6189</v>
      </c>
      <c r="C3860" s="3" t="s">
        <v>216</v>
      </c>
      <c r="D3860" s="3" t="s">
        <v>216</v>
      </c>
      <c r="E3860" s="3" t="s">
        <v>216</v>
      </c>
      <c r="F3860" s="3" t="s">
        <v>216</v>
      </c>
      <c r="G3860" s="3" t="s">
        <v>6190</v>
      </c>
      <c r="H3860" s="3" t="s">
        <v>1899</v>
      </c>
    </row>
    <row r="3861" spans="1:8" ht="45" customHeight="1" x14ac:dyDescent="0.25">
      <c r="A3861" s="3" t="s">
        <v>1882</v>
      </c>
      <c r="B3861" s="3" t="s">
        <v>6191</v>
      </c>
      <c r="C3861" s="3" t="s">
        <v>933</v>
      </c>
      <c r="D3861" s="3" t="s">
        <v>934</v>
      </c>
      <c r="E3861" s="3" t="s">
        <v>935</v>
      </c>
      <c r="F3861" s="3" t="s">
        <v>200</v>
      </c>
      <c r="G3861" s="3" t="s">
        <v>216</v>
      </c>
      <c r="H3861" s="3" t="s">
        <v>937</v>
      </c>
    </row>
    <row r="3862" spans="1:8" ht="45" customHeight="1" x14ac:dyDescent="0.25">
      <c r="A3862" s="3" t="s">
        <v>1882</v>
      </c>
      <c r="B3862" s="3" t="s">
        <v>6192</v>
      </c>
      <c r="C3862" s="3" t="s">
        <v>216</v>
      </c>
      <c r="D3862" s="3" t="s">
        <v>216</v>
      </c>
      <c r="E3862" s="3" t="s">
        <v>216</v>
      </c>
      <c r="F3862" s="3" t="s">
        <v>216</v>
      </c>
      <c r="G3862" s="3" t="s">
        <v>6193</v>
      </c>
      <c r="H3862" s="3" t="s">
        <v>6194</v>
      </c>
    </row>
    <row r="3863" spans="1:8" ht="45" customHeight="1" x14ac:dyDescent="0.25">
      <c r="A3863" s="3" t="s">
        <v>1882</v>
      </c>
      <c r="B3863" s="3" t="s">
        <v>6195</v>
      </c>
      <c r="C3863" s="3" t="s">
        <v>216</v>
      </c>
      <c r="D3863" s="3" t="s">
        <v>216</v>
      </c>
      <c r="E3863" s="3" t="s">
        <v>216</v>
      </c>
      <c r="F3863" s="3" t="s">
        <v>216</v>
      </c>
      <c r="G3863" s="3" t="s">
        <v>2117</v>
      </c>
      <c r="H3863" s="3" t="s">
        <v>2118</v>
      </c>
    </row>
    <row r="3864" spans="1:8" ht="45" customHeight="1" x14ac:dyDescent="0.25">
      <c r="A3864" s="3" t="s">
        <v>1882</v>
      </c>
      <c r="B3864" s="3" t="s">
        <v>6196</v>
      </c>
      <c r="C3864" s="3" t="s">
        <v>216</v>
      </c>
      <c r="D3864" s="3" t="s">
        <v>216</v>
      </c>
      <c r="E3864" s="3" t="s">
        <v>216</v>
      </c>
      <c r="F3864" s="3" t="s">
        <v>216</v>
      </c>
      <c r="G3864" s="3" t="s">
        <v>6197</v>
      </c>
      <c r="H3864" s="3" t="s">
        <v>6198</v>
      </c>
    </row>
    <row r="3865" spans="1:8" ht="45" customHeight="1" x14ac:dyDescent="0.25">
      <c r="A3865" s="3" t="s">
        <v>1882</v>
      </c>
      <c r="B3865" s="3" t="s">
        <v>6199</v>
      </c>
      <c r="C3865" s="3" t="s">
        <v>216</v>
      </c>
      <c r="D3865" s="3" t="s">
        <v>216</v>
      </c>
      <c r="E3865" s="3" t="s">
        <v>216</v>
      </c>
      <c r="F3865" s="3" t="s">
        <v>216</v>
      </c>
      <c r="G3865" s="3" t="s">
        <v>6200</v>
      </c>
      <c r="H3865" s="3" t="s">
        <v>6201</v>
      </c>
    </row>
    <row r="3866" spans="1:8" ht="45" customHeight="1" x14ac:dyDescent="0.25">
      <c r="A3866" s="3" t="s">
        <v>1883</v>
      </c>
      <c r="B3866" s="3" t="s">
        <v>6202</v>
      </c>
      <c r="C3866" s="3" t="s">
        <v>216</v>
      </c>
      <c r="D3866" s="3" t="s">
        <v>216</v>
      </c>
      <c r="E3866" s="3" t="s">
        <v>216</v>
      </c>
      <c r="F3866" s="3" t="s">
        <v>216</v>
      </c>
      <c r="G3866" s="3" t="s">
        <v>6203</v>
      </c>
      <c r="H3866" s="3" t="s">
        <v>1884</v>
      </c>
    </row>
    <row r="3867" spans="1:8" ht="45" customHeight="1" x14ac:dyDescent="0.25">
      <c r="A3867" s="3" t="s">
        <v>1885</v>
      </c>
      <c r="B3867" s="3" t="s">
        <v>6204</v>
      </c>
      <c r="C3867" s="3" t="s">
        <v>933</v>
      </c>
      <c r="D3867" s="3" t="s">
        <v>934</v>
      </c>
      <c r="E3867" s="3" t="s">
        <v>935</v>
      </c>
      <c r="F3867" s="3" t="s">
        <v>200</v>
      </c>
      <c r="G3867" s="3" t="s">
        <v>216</v>
      </c>
      <c r="H3867" s="3" t="s">
        <v>937</v>
      </c>
    </row>
    <row r="3868" spans="1:8" ht="45" customHeight="1" x14ac:dyDescent="0.25">
      <c r="A3868" s="3" t="s">
        <v>1885</v>
      </c>
      <c r="B3868" s="3" t="s">
        <v>6205</v>
      </c>
      <c r="C3868" s="3" t="s">
        <v>216</v>
      </c>
      <c r="D3868" s="3" t="s">
        <v>216</v>
      </c>
      <c r="E3868" s="3" t="s">
        <v>216</v>
      </c>
      <c r="F3868" s="3" t="s">
        <v>216</v>
      </c>
      <c r="G3868" s="3" t="s">
        <v>3958</v>
      </c>
      <c r="H3868" s="3" t="s">
        <v>3959</v>
      </c>
    </row>
    <row r="3869" spans="1:8" ht="45" customHeight="1" x14ac:dyDescent="0.25">
      <c r="A3869" s="3" t="s">
        <v>1886</v>
      </c>
      <c r="B3869" s="3" t="s">
        <v>6206</v>
      </c>
      <c r="C3869" s="3" t="s">
        <v>933</v>
      </c>
      <c r="D3869" s="3" t="s">
        <v>934</v>
      </c>
      <c r="E3869" s="3" t="s">
        <v>935</v>
      </c>
      <c r="F3869" s="3" t="s">
        <v>200</v>
      </c>
      <c r="G3869" s="3" t="s">
        <v>216</v>
      </c>
      <c r="H3869" s="3" t="s">
        <v>937</v>
      </c>
    </row>
    <row r="3870" spans="1:8" ht="45" customHeight="1" x14ac:dyDescent="0.25">
      <c r="A3870" s="3" t="s">
        <v>1887</v>
      </c>
      <c r="B3870" s="3" t="s">
        <v>6207</v>
      </c>
      <c r="C3870" s="3" t="s">
        <v>1888</v>
      </c>
      <c r="D3870" s="3" t="s">
        <v>1889</v>
      </c>
      <c r="E3870" s="3" t="s">
        <v>1890</v>
      </c>
      <c r="F3870" s="3" t="s">
        <v>200</v>
      </c>
      <c r="G3870" s="3" t="s">
        <v>216</v>
      </c>
      <c r="H3870" s="3" t="s">
        <v>1891</v>
      </c>
    </row>
    <row r="3871" spans="1:8" ht="45" customHeight="1" x14ac:dyDescent="0.25">
      <c r="A3871" s="3" t="s">
        <v>1892</v>
      </c>
      <c r="B3871" s="3" t="s">
        <v>6208</v>
      </c>
      <c r="C3871" s="3" t="s">
        <v>216</v>
      </c>
      <c r="D3871" s="3" t="s">
        <v>216</v>
      </c>
      <c r="E3871" s="3" t="s">
        <v>216</v>
      </c>
      <c r="F3871" s="3" t="s">
        <v>216</v>
      </c>
      <c r="G3871" s="3" t="s">
        <v>3918</v>
      </c>
      <c r="H3871" s="3" t="s">
        <v>1634</v>
      </c>
    </row>
    <row r="3872" spans="1:8" ht="45" customHeight="1" x14ac:dyDescent="0.25">
      <c r="A3872" s="3" t="s">
        <v>1892</v>
      </c>
      <c r="B3872" s="3" t="s">
        <v>6209</v>
      </c>
      <c r="C3872" s="3" t="s">
        <v>216</v>
      </c>
      <c r="D3872" s="3" t="s">
        <v>216</v>
      </c>
      <c r="E3872" s="3" t="s">
        <v>216</v>
      </c>
      <c r="F3872" s="3" t="s">
        <v>216</v>
      </c>
      <c r="G3872" s="3" t="s">
        <v>2432</v>
      </c>
      <c r="H3872" s="3" t="s">
        <v>1123</v>
      </c>
    </row>
    <row r="3873" spans="1:8" ht="45" customHeight="1" x14ac:dyDescent="0.25">
      <c r="A3873" s="3" t="s">
        <v>1892</v>
      </c>
      <c r="B3873" s="3" t="s">
        <v>6210</v>
      </c>
      <c r="C3873" s="3" t="s">
        <v>216</v>
      </c>
      <c r="D3873" s="3" t="s">
        <v>216</v>
      </c>
      <c r="E3873" s="3" t="s">
        <v>216</v>
      </c>
      <c r="F3873" s="3" t="s">
        <v>216</v>
      </c>
      <c r="G3873" s="3" t="s">
        <v>2205</v>
      </c>
      <c r="H3873" s="3" t="s">
        <v>1713</v>
      </c>
    </row>
    <row r="3874" spans="1:8" ht="45" customHeight="1" x14ac:dyDescent="0.25">
      <c r="A3874" s="3" t="s">
        <v>1892</v>
      </c>
      <c r="B3874" s="3" t="s">
        <v>6211</v>
      </c>
      <c r="C3874" s="3" t="s">
        <v>216</v>
      </c>
      <c r="D3874" s="3" t="s">
        <v>216</v>
      </c>
      <c r="E3874" s="3" t="s">
        <v>216</v>
      </c>
      <c r="F3874" s="3" t="s">
        <v>216</v>
      </c>
      <c r="G3874" s="3" t="s">
        <v>2141</v>
      </c>
      <c r="H3874" s="3" t="s">
        <v>323</v>
      </c>
    </row>
    <row r="3875" spans="1:8" ht="45" customHeight="1" x14ac:dyDescent="0.25">
      <c r="A3875" s="3" t="s">
        <v>1892</v>
      </c>
      <c r="B3875" s="3" t="s">
        <v>6212</v>
      </c>
      <c r="C3875" s="3" t="s">
        <v>216</v>
      </c>
      <c r="D3875" s="3" t="s">
        <v>216</v>
      </c>
      <c r="E3875" s="3" t="s">
        <v>216</v>
      </c>
      <c r="F3875" s="3" t="s">
        <v>216</v>
      </c>
      <c r="G3875" s="3" t="s">
        <v>2470</v>
      </c>
      <c r="H3875" s="3" t="s">
        <v>667</v>
      </c>
    </row>
    <row r="3876" spans="1:8" ht="45" customHeight="1" x14ac:dyDescent="0.25">
      <c r="A3876" s="3" t="s">
        <v>1892</v>
      </c>
      <c r="B3876" s="3" t="s">
        <v>6213</v>
      </c>
      <c r="C3876" s="3" t="s">
        <v>216</v>
      </c>
      <c r="D3876" s="3" t="s">
        <v>216</v>
      </c>
      <c r="E3876" s="3" t="s">
        <v>216</v>
      </c>
      <c r="F3876" s="3" t="s">
        <v>216</v>
      </c>
      <c r="G3876" s="3" t="s">
        <v>3985</v>
      </c>
      <c r="H3876" s="3" t="s">
        <v>3986</v>
      </c>
    </row>
    <row r="3877" spans="1:8" ht="45" customHeight="1" x14ac:dyDescent="0.25">
      <c r="A3877" s="3" t="s">
        <v>1892</v>
      </c>
      <c r="B3877" s="3" t="s">
        <v>6214</v>
      </c>
      <c r="C3877" s="3" t="s">
        <v>216</v>
      </c>
      <c r="D3877" s="3" t="s">
        <v>216</v>
      </c>
      <c r="E3877" s="3" t="s">
        <v>216</v>
      </c>
      <c r="F3877" s="3" t="s">
        <v>216</v>
      </c>
      <c r="G3877" s="3" t="s">
        <v>2139</v>
      </c>
      <c r="H3877" s="3" t="s">
        <v>318</v>
      </c>
    </row>
    <row r="3878" spans="1:8" ht="45" customHeight="1" x14ac:dyDescent="0.25">
      <c r="A3878" s="3" t="s">
        <v>1892</v>
      </c>
      <c r="B3878" s="3" t="s">
        <v>6215</v>
      </c>
      <c r="C3878" s="3" t="s">
        <v>216</v>
      </c>
      <c r="D3878" s="3" t="s">
        <v>216</v>
      </c>
      <c r="E3878" s="3" t="s">
        <v>216</v>
      </c>
      <c r="F3878" s="3" t="s">
        <v>216</v>
      </c>
      <c r="G3878" s="3" t="s">
        <v>3748</v>
      </c>
      <c r="H3878" s="3" t="s">
        <v>1700</v>
      </c>
    </row>
    <row r="3879" spans="1:8" ht="45" customHeight="1" x14ac:dyDescent="0.25">
      <c r="A3879" s="3" t="s">
        <v>1893</v>
      </c>
      <c r="B3879" s="3" t="s">
        <v>6216</v>
      </c>
      <c r="C3879" s="3" t="s">
        <v>216</v>
      </c>
      <c r="D3879" s="3" t="s">
        <v>216</v>
      </c>
      <c r="E3879" s="3" t="s">
        <v>216</v>
      </c>
      <c r="F3879" s="3" t="s">
        <v>216</v>
      </c>
      <c r="G3879" s="3" t="s">
        <v>2205</v>
      </c>
      <c r="H3879" s="3" t="s">
        <v>1713</v>
      </c>
    </row>
    <row r="3880" spans="1:8" ht="45" customHeight="1" x14ac:dyDescent="0.25">
      <c r="A3880" s="3" t="s">
        <v>1893</v>
      </c>
      <c r="B3880" s="3" t="s">
        <v>6217</v>
      </c>
      <c r="C3880" s="3" t="s">
        <v>216</v>
      </c>
      <c r="D3880" s="3" t="s">
        <v>216</v>
      </c>
      <c r="E3880" s="3" t="s">
        <v>216</v>
      </c>
      <c r="F3880" s="3" t="s">
        <v>216</v>
      </c>
      <c r="G3880" s="3" t="s">
        <v>2141</v>
      </c>
      <c r="H3880" s="3" t="s">
        <v>323</v>
      </c>
    </row>
    <row r="3881" spans="1:8" ht="45" customHeight="1" x14ac:dyDescent="0.25">
      <c r="A3881" s="3" t="s">
        <v>1893</v>
      </c>
      <c r="B3881" s="3" t="s">
        <v>6218</v>
      </c>
      <c r="C3881" s="3" t="s">
        <v>216</v>
      </c>
      <c r="D3881" s="3" t="s">
        <v>216</v>
      </c>
      <c r="E3881" s="3" t="s">
        <v>216</v>
      </c>
      <c r="F3881" s="3" t="s">
        <v>216</v>
      </c>
      <c r="G3881" s="3" t="s">
        <v>2470</v>
      </c>
      <c r="H3881" s="3" t="s">
        <v>667</v>
      </c>
    </row>
    <row r="3882" spans="1:8" ht="45" customHeight="1" x14ac:dyDescent="0.25">
      <c r="A3882" s="3" t="s">
        <v>1893</v>
      </c>
      <c r="B3882" s="3" t="s">
        <v>6219</v>
      </c>
      <c r="C3882" s="3" t="s">
        <v>216</v>
      </c>
      <c r="D3882" s="3" t="s">
        <v>216</v>
      </c>
      <c r="E3882" s="3" t="s">
        <v>216</v>
      </c>
      <c r="F3882" s="3" t="s">
        <v>216</v>
      </c>
      <c r="G3882" s="3" t="s">
        <v>3985</v>
      </c>
      <c r="H3882" s="3" t="s">
        <v>3986</v>
      </c>
    </row>
    <row r="3883" spans="1:8" ht="45" customHeight="1" x14ac:dyDescent="0.25">
      <c r="A3883" s="3" t="s">
        <v>1893</v>
      </c>
      <c r="B3883" s="3" t="s">
        <v>6220</v>
      </c>
      <c r="C3883" s="3" t="s">
        <v>216</v>
      </c>
      <c r="D3883" s="3" t="s">
        <v>216</v>
      </c>
      <c r="E3883" s="3" t="s">
        <v>216</v>
      </c>
      <c r="F3883" s="3" t="s">
        <v>216</v>
      </c>
      <c r="G3883" s="3" t="s">
        <v>2139</v>
      </c>
      <c r="H3883" s="3" t="s">
        <v>318</v>
      </c>
    </row>
    <row r="3884" spans="1:8" ht="45" customHeight="1" x14ac:dyDescent="0.25">
      <c r="A3884" s="3" t="s">
        <v>1893</v>
      </c>
      <c r="B3884" s="3" t="s">
        <v>6221</v>
      </c>
      <c r="C3884" s="3" t="s">
        <v>216</v>
      </c>
      <c r="D3884" s="3" t="s">
        <v>216</v>
      </c>
      <c r="E3884" s="3" t="s">
        <v>216</v>
      </c>
      <c r="F3884" s="3" t="s">
        <v>216</v>
      </c>
      <c r="G3884" s="3" t="s">
        <v>3748</v>
      </c>
      <c r="H3884" s="3" t="s">
        <v>1700</v>
      </c>
    </row>
    <row r="3885" spans="1:8" ht="45" customHeight="1" x14ac:dyDescent="0.25">
      <c r="A3885" s="3" t="s">
        <v>1893</v>
      </c>
      <c r="B3885" s="3" t="s">
        <v>6222</v>
      </c>
      <c r="C3885" s="3" t="s">
        <v>216</v>
      </c>
      <c r="D3885" s="3" t="s">
        <v>216</v>
      </c>
      <c r="E3885" s="3" t="s">
        <v>216</v>
      </c>
      <c r="F3885" s="3" t="s">
        <v>216</v>
      </c>
      <c r="G3885" s="3" t="s">
        <v>3918</v>
      </c>
      <c r="H3885" s="3" t="s">
        <v>1634</v>
      </c>
    </row>
    <row r="3886" spans="1:8" ht="45" customHeight="1" x14ac:dyDescent="0.25">
      <c r="A3886" s="3" t="s">
        <v>1893</v>
      </c>
      <c r="B3886" s="3" t="s">
        <v>6223</v>
      </c>
      <c r="C3886" s="3" t="s">
        <v>216</v>
      </c>
      <c r="D3886" s="3" t="s">
        <v>216</v>
      </c>
      <c r="E3886" s="3" t="s">
        <v>216</v>
      </c>
      <c r="F3886" s="3" t="s">
        <v>216</v>
      </c>
      <c r="G3886" s="3" t="s">
        <v>2432</v>
      </c>
      <c r="H3886" s="3" t="s">
        <v>1123</v>
      </c>
    </row>
    <row r="3887" spans="1:8" ht="45" customHeight="1" x14ac:dyDescent="0.25">
      <c r="A3887" s="3" t="s">
        <v>1894</v>
      </c>
      <c r="B3887" s="3" t="s">
        <v>6224</v>
      </c>
      <c r="C3887" s="3" t="s">
        <v>216</v>
      </c>
      <c r="D3887" s="3" t="s">
        <v>216</v>
      </c>
      <c r="E3887" s="3" t="s">
        <v>216</v>
      </c>
      <c r="F3887" s="3" t="s">
        <v>216</v>
      </c>
      <c r="G3887" s="3" t="s">
        <v>3918</v>
      </c>
      <c r="H3887" s="3" t="s">
        <v>1634</v>
      </c>
    </row>
    <row r="3888" spans="1:8" ht="45" customHeight="1" x14ac:dyDescent="0.25">
      <c r="A3888" s="3" t="s">
        <v>1894</v>
      </c>
      <c r="B3888" s="3" t="s">
        <v>6225</v>
      </c>
      <c r="C3888" s="3" t="s">
        <v>216</v>
      </c>
      <c r="D3888" s="3" t="s">
        <v>216</v>
      </c>
      <c r="E3888" s="3" t="s">
        <v>216</v>
      </c>
      <c r="F3888" s="3" t="s">
        <v>216</v>
      </c>
      <c r="G3888" s="3" t="s">
        <v>2432</v>
      </c>
      <c r="H3888" s="3" t="s">
        <v>1123</v>
      </c>
    </row>
    <row r="3889" spans="1:8" ht="45" customHeight="1" x14ac:dyDescent="0.25">
      <c r="A3889" s="3" t="s">
        <v>1894</v>
      </c>
      <c r="B3889" s="3" t="s">
        <v>6226</v>
      </c>
      <c r="C3889" s="3" t="s">
        <v>216</v>
      </c>
      <c r="D3889" s="3" t="s">
        <v>216</v>
      </c>
      <c r="E3889" s="3" t="s">
        <v>216</v>
      </c>
      <c r="F3889" s="3" t="s">
        <v>216</v>
      </c>
      <c r="G3889" s="3" t="s">
        <v>2205</v>
      </c>
      <c r="H3889" s="3" t="s">
        <v>1713</v>
      </c>
    </row>
    <row r="3890" spans="1:8" ht="45" customHeight="1" x14ac:dyDescent="0.25">
      <c r="A3890" s="3" t="s">
        <v>1894</v>
      </c>
      <c r="B3890" s="3" t="s">
        <v>6227</v>
      </c>
      <c r="C3890" s="3" t="s">
        <v>216</v>
      </c>
      <c r="D3890" s="3" t="s">
        <v>216</v>
      </c>
      <c r="E3890" s="3" t="s">
        <v>216</v>
      </c>
      <c r="F3890" s="3" t="s">
        <v>216</v>
      </c>
      <c r="G3890" s="3" t="s">
        <v>2141</v>
      </c>
      <c r="H3890" s="3" t="s">
        <v>323</v>
      </c>
    </row>
    <row r="3891" spans="1:8" ht="45" customHeight="1" x14ac:dyDescent="0.25">
      <c r="A3891" s="3" t="s">
        <v>1894</v>
      </c>
      <c r="B3891" s="3" t="s">
        <v>6228</v>
      </c>
      <c r="C3891" s="3" t="s">
        <v>216</v>
      </c>
      <c r="D3891" s="3" t="s">
        <v>216</v>
      </c>
      <c r="E3891" s="3" t="s">
        <v>216</v>
      </c>
      <c r="F3891" s="3" t="s">
        <v>216</v>
      </c>
      <c r="G3891" s="3" t="s">
        <v>2470</v>
      </c>
      <c r="H3891" s="3" t="s">
        <v>667</v>
      </c>
    </row>
    <row r="3892" spans="1:8" ht="45" customHeight="1" x14ac:dyDescent="0.25">
      <c r="A3892" s="3" t="s">
        <v>1894</v>
      </c>
      <c r="B3892" s="3" t="s">
        <v>6229</v>
      </c>
      <c r="C3892" s="3" t="s">
        <v>216</v>
      </c>
      <c r="D3892" s="3" t="s">
        <v>216</v>
      </c>
      <c r="E3892" s="3" t="s">
        <v>216</v>
      </c>
      <c r="F3892" s="3" t="s">
        <v>216</v>
      </c>
      <c r="G3892" s="3" t="s">
        <v>3985</v>
      </c>
      <c r="H3892" s="3" t="s">
        <v>3986</v>
      </c>
    </row>
    <row r="3893" spans="1:8" ht="45" customHeight="1" x14ac:dyDescent="0.25">
      <c r="A3893" s="3" t="s">
        <v>1894</v>
      </c>
      <c r="B3893" s="3" t="s">
        <v>6230</v>
      </c>
      <c r="C3893" s="3" t="s">
        <v>216</v>
      </c>
      <c r="D3893" s="3" t="s">
        <v>216</v>
      </c>
      <c r="E3893" s="3" t="s">
        <v>216</v>
      </c>
      <c r="F3893" s="3" t="s">
        <v>216</v>
      </c>
      <c r="G3893" s="3" t="s">
        <v>2139</v>
      </c>
      <c r="H3893" s="3" t="s">
        <v>318</v>
      </c>
    </row>
    <row r="3894" spans="1:8" ht="45" customHeight="1" x14ac:dyDescent="0.25">
      <c r="A3894" s="3" t="s">
        <v>1894</v>
      </c>
      <c r="B3894" s="3" t="s">
        <v>6231</v>
      </c>
      <c r="C3894" s="3" t="s">
        <v>216</v>
      </c>
      <c r="D3894" s="3" t="s">
        <v>216</v>
      </c>
      <c r="E3894" s="3" t="s">
        <v>216</v>
      </c>
      <c r="F3894" s="3" t="s">
        <v>216</v>
      </c>
      <c r="G3894" s="3" t="s">
        <v>3748</v>
      </c>
      <c r="H3894" s="3" t="s">
        <v>1700</v>
      </c>
    </row>
    <row r="3895" spans="1:8" ht="45" customHeight="1" x14ac:dyDescent="0.25">
      <c r="A3895" s="3" t="s">
        <v>1895</v>
      </c>
      <c r="B3895" s="3" t="s">
        <v>6232</v>
      </c>
      <c r="C3895" s="3" t="s">
        <v>216</v>
      </c>
      <c r="D3895" s="3" t="s">
        <v>216</v>
      </c>
      <c r="E3895" s="3" t="s">
        <v>216</v>
      </c>
      <c r="F3895" s="3" t="s">
        <v>216</v>
      </c>
      <c r="G3895" s="3" t="s">
        <v>2070</v>
      </c>
      <c r="H3895" s="3" t="s">
        <v>220</v>
      </c>
    </row>
    <row r="3896" spans="1:8" ht="45" customHeight="1" x14ac:dyDescent="0.25">
      <c r="A3896" s="3" t="s">
        <v>1895</v>
      </c>
      <c r="B3896" s="3" t="s">
        <v>6233</v>
      </c>
      <c r="C3896" s="3" t="s">
        <v>216</v>
      </c>
      <c r="D3896" s="3" t="s">
        <v>216</v>
      </c>
      <c r="E3896" s="3" t="s">
        <v>216</v>
      </c>
      <c r="F3896" s="3" t="s">
        <v>216</v>
      </c>
      <c r="G3896" s="3" t="s">
        <v>6180</v>
      </c>
      <c r="H3896" s="3" t="s">
        <v>1896</v>
      </c>
    </row>
    <row r="3897" spans="1:8" ht="45" customHeight="1" x14ac:dyDescent="0.25">
      <c r="A3897" s="3" t="s">
        <v>1895</v>
      </c>
      <c r="B3897" s="3" t="s">
        <v>6234</v>
      </c>
      <c r="C3897" s="3" t="s">
        <v>216</v>
      </c>
      <c r="D3897" s="3" t="s">
        <v>216</v>
      </c>
      <c r="E3897" s="3" t="s">
        <v>216</v>
      </c>
      <c r="F3897" s="3" t="s">
        <v>216</v>
      </c>
      <c r="G3897" s="3" t="s">
        <v>6182</v>
      </c>
      <c r="H3897" s="3" t="s">
        <v>6183</v>
      </c>
    </row>
    <row r="3898" spans="1:8" ht="45" customHeight="1" x14ac:dyDescent="0.25">
      <c r="A3898" s="3" t="s">
        <v>1895</v>
      </c>
      <c r="B3898" s="3" t="s">
        <v>6235</v>
      </c>
      <c r="C3898" s="3" t="s">
        <v>216</v>
      </c>
      <c r="D3898" s="3" t="s">
        <v>216</v>
      </c>
      <c r="E3898" s="3" t="s">
        <v>216</v>
      </c>
      <c r="F3898" s="3" t="s">
        <v>216</v>
      </c>
      <c r="G3898" s="3" t="s">
        <v>3874</v>
      </c>
      <c r="H3898" s="3" t="s">
        <v>1396</v>
      </c>
    </row>
    <row r="3899" spans="1:8" ht="45" customHeight="1" x14ac:dyDescent="0.25">
      <c r="A3899" s="3" t="s">
        <v>1895</v>
      </c>
      <c r="B3899" s="3" t="s">
        <v>6236</v>
      </c>
      <c r="C3899" s="3" t="s">
        <v>216</v>
      </c>
      <c r="D3899" s="3" t="s">
        <v>216</v>
      </c>
      <c r="E3899" s="3" t="s">
        <v>216</v>
      </c>
      <c r="F3899" s="3" t="s">
        <v>216</v>
      </c>
      <c r="G3899" s="3" t="s">
        <v>6186</v>
      </c>
      <c r="H3899" s="3" t="s">
        <v>1910</v>
      </c>
    </row>
    <row r="3900" spans="1:8" ht="45" customHeight="1" x14ac:dyDescent="0.25">
      <c r="A3900" s="3" t="s">
        <v>1895</v>
      </c>
      <c r="B3900" s="3" t="s">
        <v>6237</v>
      </c>
      <c r="C3900" s="3" t="s">
        <v>216</v>
      </c>
      <c r="D3900" s="3" t="s">
        <v>216</v>
      </c>
      <c r="E3900" s="3" t="s">
        <v>216</v>
      </c>
      <c r="F3900" s="3" t="s">
        <v>216</v>
      </c>
      <c r="G3900" s="3" t="s">
        <v>6188</v>
      </c>
      <c r="H3900" s="3" t="s">
        <v>1912</v>
      </c>
    </row>
    <row r="3901" spans="1:8" ht="45" customHeight="1" x14ac:dyDescent="0.25">
      <c r="A3901" s="3" t="s">
        <v>1895</v>
      </c>
      <c r="B3901" s="3" t="s">
        <v>6238</v>
      </c>
      <c r="C3901" s="3" t="s">
        <v>216</v>
      </c>
      <c r="D3901" s="3" t="s">
        <v>216</v>
      </c>
      <c r="E3901" s="3" t="s">
        <v>216</v>
      </c>
      <c r="F3901" s="3" t="s">
        <v>216</v>
      </c>
      <c r="G3901" s="3" t="s">
        <v>6190</v>
      </c>
      <c r="H3901" s="3" t="s">
        <v>1899</v>
      </c>
    </row>
    <row r="3902" spans="1:8" ht="45" customHeight="1" x14ac:dyDescent="0.25">
      <c r="A3902" s="3" t="s">
        <v>1895</v>
      </c>
      <c r="B3902" s="3" t="s">
        <v>6239</v>
      </c>
      <c r="C3902" s="3" t="s">
        <v>933</v>
      </c>
      <c r="D3902" s="3" t="s">
        <v>934</v>
      </c>
      <c r="E3902" s="3" t="s">
        <v>935</v>
      </c>
      <c r="F3902" s="3" t="s">
        <v>200</v>
      </c>
      <c r="G3902" s="3" t="s">
        <v>216</v>
      </c>
      <c r="H3902" s="3" t="s">
        <v>937</v>
      </c>
    </row>
    <row r="3903" spans="1:8" ht="45" customHeight="1" x14ac:dyDescent="0.25">
      <c r="A3903" s="3" t="s">
        <v>1895</v>
      </c>
      <c r="B3903" s="3" t="s">
        <v>6240</v>
      </c>
      <c r="C3903" s="3" t="s">
        <v>216</v>
      </c>
      <c r="D3903" s="3" t="s">
        <v>216</v>
      </c>
      <c r="E3903" s="3" t="s">
        <v>216</v>
      </c>
      <c r="F3903" s="3" t="s">
        <v>216</v>
      </c>
      <c r="G3903" s="3" t="s">
        <v>6193</v>
      </c>
      <c r="H3903" s="3" t="s">
        <v>6194</v>
      </c>
    </row>
    <row r="3904" spans="1:8" ht="45" customHeight="1" x14ac:dyDescent="0.25">
      <c r="A3904" s="3" t="s">
        <v>1895</v>
      </c>
      <c r="B3904" s="3" t="s">
        <v>6241</v>
      </c>
      <c r="C3904" s="3" t="s">
        <v>216</v>
      </c>
      <c r="D3904" s="3" t="s">
        <v>216</v>
      </c>
      <c r="E3904" s="3" t="s">
        <v>216</v>
      </c>
      <c r="F3904" s="3" t="s">
        <v>216</v>
      </c>
      <c r="G3904" s="3" t="s">
        <v>2117</v>
      </c>
      <c r="H3904" s="3" t="s">
        <v>2118</v>
      </c>
    </row>
    <row r="3905" spans="1:8" ht="45" customHeight="1" x14ac:dyDescent="0.25">
      <c r="A3905" s="3" t="s">
        <v>1895</v>
      </c>
      <c r="B3905" s="3" t="s">
        <v>6242</v>
      </c>
      <c r="C3905" s="3" t="s">
        <v>216</v>
      </c>
      <c r="D3905" s="3" t="s">
        <v>216</v>
      </c>
      <c r="E3905" s="3" t="s">
        <v>216</v>
      </c>
      <c r="F3905" s="3" t="s">
        <v>216</v>
      </c>
      <c r="G3905" s="3" t="s">
        <v>6197</v>
      </c>
      <c r="H3905" s="3" t="s">
        <v>6198</v>
      </c>
    </row>
    <row r="3906" spans="1:8" ht="45" customHeight="1" x14ac:dyDescent="0.25">
      <c r="A3906" s="3" t="s">
        <v>1895</v>
      </c>
      <c r="B3906" s="3" t="s">
        <v>6243</v>
      </c>
      <c r="C3906" s="3" t="s">
        <v>216</v>
      </c>
      <c r="D3906" s="3" t="s">
        <v>216</v>
      </c>
      <c r="E3906" s="3" t="s">
        <v>216</v>
      </c>
      <c r="F3906" s="3" t="s">
        <v>216</v>
      </c>
      <c r="G3906" s="3" t="s">
        <v>6200</v>
      </c>
      <c r="H3906" s="3" t="s">
        <v>6201</v>
      </c>
    </row>
    <row r="3907" spans="1:8" ht="45" customHeight="1" x14ac:dyDescent="0.25">
      <c r="A3907" s="3" t="s">
        <v>1897</v>
      </c>
      <c r="B3907" s="3" t="s">
        <v>6244</v>
      </c>
      <c r="C3907" s="3" t="s">
        <v>216</v>
      </c>
      <c r="D3907" s="3" t="s">
        <v>216</v>
      </c>
      <c r="E3907" s="3" t="s">
        <v>216</v>
      </c>
      <c r="F3907" s="3" t="s">
        <v>216</v>
      </c>
      <c r="G3907" s="3" t="s">
        <v>2070</v>
      </c>
      <c r="H3907" s="3" t="s">
        <v>220</v>
      </c>
    </row>
    <row r="3908" spans="1:8" ht="45" customHeight="1" x14ac:dyDescent="0.25">
      <c r="A3908" s="3" t="s">
        <v>1897</v>
      </c>
      <c r="B3908" s="3" t="s">
        <v>6245</v>
      </c>
      <c r="C3908" s="3" t="s">
        <v>216</v>
      </c>
      <c r="D3908" s="3" t="s">
        <v>216</v>
      </c>
      <c r="E3908" s="3" t="s">
        <v>216</v>
      </c>
      <c r="F3908" s="3" t="s">
        <v>216</v>
      </c>
      <c r="G3908" s="3" t="s">
        <v>6180</v>
      </c>
      <c r="H3908" s="3" t="s">
        <v>1896</v>
      </c>
    </row>
    <row r="3909" spans="1:8" ht="45" customHeight="1" x14ac:dyDescent="0.25">
      <c r="A3909" s="3" t="s">
        <v>1897</v>
      </c>
      <c r="B3909" s="3" t="s">
        <v>6246</v>
      </c>
      <c r="C3909" s="3" t="s">
        <v>216</v>
      </c>
      <c r="D3909" s="3" t="s">
        <v>216</v>
      </c>
      <c r="E3909" s="3" t="s">
        <v>216</v>
      </c>
      <c r="F3909" s="3" t="s">
        <v>216</v>
      </c>
      <c r="G3909" s="3" t="s">
        <v>6182</v>
      </c>
      <c r="H3909" s="3" t="s">
        <v>6183</v>
      </c>
    </row>
    <row r="3910" spans="1:8" ht="45" customHeight="1" x14ac:dyDescent="0.25">
      <c r="A3910" s="3" t="s">
        <v>1897</v>
      </c>
      <c r="B3910" s="3" t="s">
        <v>6247</v>
      </c>
      <c r="C3910" s="3" t="s">
        <v>216</v>
      </c>
      <c r="D3910" s="3" t="s">
        <v>216</v>
      </c>
      <c r="E3910" s="3" t="s">
        <v>216</v>
      </c>
      <c r="F3910" s="3" t="s">
        <v>216</v>
      </c>
      <c r="G3910" s="3" t="s">
        <v>3874</v>
      </c>
      <c r="H3910" s="3" t="s">
        <v>1396</v>
      </c>
    </row>
    <row r="3911" spans="1:8" ht="45" customHeight="1" x14ac:dyDescent="0.25">
      <c r="A3911" s="3" t="s">
        <v>1897</v>
      </c>
      <c r="B3911" s="3" t="s">
        <v>6248</v>
      </c>
      <c r="C3911" s="3" t="s">
        <v>216</v>
      </c>
      <c r="D3911" s="3" t="s">
        <v>216</v>
      </c>
      <c r="E3911" s="3" t="s">
        <v>216</v>
      </c>
      <c r="F3911" s="3" t="s">
        <v>216</v>
      </c>
      <c r="G3911" s="3" t="s">
        <v>6186</v>
      </c>
      <c r="H3911" s="3" t="s">
        <v>1910</v>
      </c>
    </row>
    <row r="3912" spans="1:8" ht="45" customHeight="1" x14ac:dyDescent="0.25">
      <c r="A3912" s="3" t="s">
        <v>1897</v>
      </c>
      <c r="B3912" s="3" t="s">
        <v>6249</v>
      </c>
      <c r="C3912" s="3" t="s">
        <v>216</v>
      </c>
      <c r="D3912" s="3" t="s">
        <v>216</v>
      </c>
      <c r="E3912" s="3" t="s">
        <v>216</v>
      </c>
      <c r="F3912" s="3" t="s">
        <v>216</v>
      </c>
      <c r="G3912" s="3" t="s">
        <v>6188</v>
      </c>
      <c r="H3912" s="3" t="s">
        <v>1912</v>
      </c>
    </row>
    <row r="3913" spans="1:8" ht="45" customHeight="1" x14ac:dyDescent="0.25">
      <c r="A3913" s="3" t="s">
        <v>1897</v>
      </c>
      <c r="B3913" s="3" t="s">
        <v>6250</v>
      </c>
      <c r="C3913" s="3" t="s">
        <v>216</v>
      </c>
      <c r="D3913" s="3" t="s">
        <v>216</v>
      </c>
      <c r="E3913" s="3" t="s">
        <v>216</v>
      </c>
      <c r="F3913" s="3" t="s">
        <v>216</v>
      </c>
      <c r="G3913" s="3" t="s">
        <v>6190</v>
      </c>
      <c r="H3913" s="3" t="s">
        <v>1899</v>
      </c>
    </row>
    <row r="3914" spans="1:8" ht="45" customHeight="1" x14ac:dyDescent="0.25">
      <c r="A3914" s="3" t="s">
        <v>1897</v>
      </c>
      <c r="B3914" s="3" t="s">
        <v>6251</v>
      </c>
      <c r="C3914" s="3" t="s">
        <v>933</v>
      </c>
      <c r="D3914" s="3" t="s">
        <v>934</v>
      </c>
      <c r="E3914" s="3" t="s">
        <v>935</v>
      </c>
      <c r="F3914" s="3" t="s">
        <v>200</v>
      </c>
      <c r="G3914" s="3" t="s">
        <v>216</v>
      </c>
      <c r="H3914" s="3" t="s">
        <v>937</v>
      </c>
    </row>
    <row r="3915" spans="1:8" ht="45" customHeight="1" x14ac:dyDescent="0.25">
      <c r="A3915" s="3" t="s">
        <v>1897</v>
      </c>
      <c r="B3915" s="3" t="s">
        <v>6252</v>
      </c>
      <c r="C3915" s="3" t="s">
        <v>216</v>
      </c>
      <c r="D3915" s="3" t="s">
        <v>216</v>
      </c>
      <c r="E3915" s="3" t="s">
        <v>216</v>
      </c>
      <c r="F3915" s="3" t="s">
        <v>216</v>
      </c>
      <c r="G3915" s="3" t="s">
        <v>6193</v>
      </c>
      <c r="H3915" s="3" t="s">
        <v>6194</v>
      </c>
    </row>
    <row r="3916" spans="1:8" ht="45" customHeight="1" x14ac:dyDescent="0.25">
      <c r="A3916" s="3" t="s">
        <v>1897</v>
      </c>
      <c r="B3916" s="3" t="s">
        <v>6253</v>
      </c>
      <c r="C3916" s="3" t="s">
        <v>216</v>
      </c>
      <c r="D3916" s="3" t="s">
        <v>216</v>
      </c>
      <c r="E3916" s="3" t="s">
        <v>216</v>
      </c>
      <c r="F3916" s="3" t="s">
        <v>216</v>
      </c>
      <c r="G3916" s="3" t="s">
        <v>2117</v>
      </c>
      <c r="H3916" s="3" t="s">
        <v>2118</v>
      </c>
    </row>
    <row r="3917" spans="1:8" ht="45" customHeight="1" x14ac:dyDescent="0.25">
      <c r="A3917" s="3" t="s">
        <v>1897</v>
      </c>
      <c r="B3917" s="3" t="s">
        <v>6254</v>
      </c>
      <c r="C3917" s="3" t="s">
        <v>216</v>
      </c>
      <c r="D3917" s="3" t="s">
        <v>216</v>
      </c>
      <c r="E3917" s="3" t="s">
        <v>216</v>
      </c>
      <c r="F3917" s="3" t="s">
        <v>216</v>
      </c>
      <c r="G3917" s="3" t="s">
        <v>6197</v>
      </c>
      <c r="H3917" s="3" t="s">
        <v>6198</v>
      </c>
    </row>
    <row r="3918" spans="1:8" ht="45" customHeight="1" x14ac:dyDescent="0.25">
      <c r="A3918" s="3" t="s">
        <v>1897</v>
      </c>
      <c r="B3918" s="3" t="s">
        <v>6255</v>
      </c>
      <c r="C3918" s="3" t="s">
        <v>216</v>
      </c>
      <c r="D3918" s="3" t="s">
        <v>216</v>
      </c>
      <c r="E3918" s="3" t="s">
        <v>216</v>
      </c>
      <c r="F3918" s="3" t="s">
        <v>216</v>
      </c>
      <c r="G3918" s="3" t="s">
        <v>6200</v>
      </c>
      <c r="H3918" s="3" t="s">
        <v>6201</v>
      </c>
    </row>
    <row r="3919" spans="1:8" ht="45" customHeight="1" x14ac:dyDescent="0.25">
      <c r="A3919" s="3" t="s">
        <v>1898</v>
      </c>
      <c r="B3919" s="3" t="s">
        <v>6256</v>
      </c>
      <c r="C3919" s="3" t="s">
        <v>216</v>
      </c>
      <c r="D3919" s="3" t="s">
        <v>216</v>
      </c>
      <c r="E3919" s="3" t="s">
        <v>216</v>
      </c>
      <c r="F3919" s="3" t="s">
        <v>216</v>
      </c>
      <c r="G3919" s="3" t="s">
        <v>2070</v>
      </c>
      <c r="H3919" s="3" t="s">
        <v>220</v>
      </c>
    </row>
    <row r="3920" spans="1:8" ht="45" customHeight="1" x14ac:dyDescent="0.25">
      <c r="A3920" s="3" t="s">
        <v>1898</v>
      </c>
      <c r="B3920" s="3" t="s">
        <v>6257</v>
      </c>
      <c r="C3920" s="3" t="s">
        <v>216</v>
      </c>
      <c r="D3920" s="3" t="s">
        <v>216</v>
      </c>
      <c r="E3920" s="3" t="s">
        <v>216</v>
      </c>
      <c r="F3920" s="3" t="s">
        <v>216</v>
      </c>
      <c r="G3920" s="3" t="s">
        <v>6180</v>
      </c>
      <c r="H3920" s="3" t="s">
        <v>1896</v>
      </c>
    </row>
    <row r="3921" spans="1:8" ht="45" customHeight="1" x14ac:dyDescent="0.25">
      <c r="A3921" s="3" t="s">
        <v>1898</v>
      </c>
      <c r="B3921" s="3" t="s">
        <v>6258</v>
      </c>
      <c r="C3921" s="3" t="s">
        <v>216</v>
      </c>
      <c r="D3921" s="3" t="s">
        <v>216</v>
      </c>
      <c r="E3921" s="3" t="s">
        <v>216</v>
      </c>
      <c r="F3921" s="3" t="s">
        <v>216</v>
      </c>
      <c r="G3921" s="3" t="s">
        <v>6182</v>
      </c>
      <c r="H3921" s="3" t="s">
        <v>6183</v>
      </c>
    </row>
    <row r="3922" spans="1:8" ht="45" customHeight="1" x14ac:dyDescent="0.25">
      <c r="A3922" s="3" t="s">
        <v>1898</v>
      </c>
      <c r="B3922" s="3" t="s">
        <v>6259</v>
      </c>
      <c r="C3922" s="3" t="s">
        <v>216</v>
      </c>
      <c r="D3922" s="3" t="s">
        <v>216</v>
      </c>
      <c r="E3922" s="3" t="s">
        <v>216</v>
      </c>
      <c r="F3922" s="3" t="s">
        <v>216</v>
      </c>
      <c r="G3922" s="3" t="s">
        <v>3874</v>
      </c>
      <c r="H3922" s="3" t="s">
        <v>1396</v>
      </c>
    </row>
    <row r="3923" spans="1:8" ht="45" customHeight="1" x14ac:dyDescent="0.25">
      <c r="A3923" s="3" t="s">
        <v>1898</v>
      </c>
      <c r="B3923" s="3" t="s">
        <v>6260</v>
      </c>
      <c r="C3923" s="3" t="s">
        <v>216</v>
      </c>
      <c r="D3923" s="3" t="s">
        <v>216</v>
      </c>
      <c r="E3923" s="3" t="s">
        <v>216</v>
      </c>
      <c r="F3923" s="3" t="s">
        <v>216</v>
      </c>
      <c r="G3923" s="3" t="s">
        <v>6186</v>
      </c>
      <c r="H3923" s="3" t="s">
        <v>1910</v>
      </c>
    </row>
    <row r="3924" spans="1:8" ht="45" customHeight="1" x14ac:dyDescent="0.25">
      <c r="A3924" s="3" t="s">
        <v>1898</v>
      </c>
      <c r="B3924" s="3" t="s">
        <v>6261</v>
      </c>
      <c r="C3924" s="3" t="s">
        <v>216</v>
      </c>
      <c r="D3924" s="3" t="s">
        <v>216</v>
      </c>
      <c r="E3924" s="3" t="s">
        <v>216</v>
      </c>
      <c r="F3924" s="3" t="s">
        <v>216</v>
      </c>
      <c r="G3924" s="3" t="s">
        <v>6188</v>
      </c>
      <c r="H3924" s="3" t="s">
        <v>1912</v>
      </c>
    </row>
    <row r="3925" spans="1:8" ht="45" customHeight="1" x14ac:dyDescent="0.25">
      <c r="A3925" s="3" t="s">
        <v>1898</v>
      </c>
      <c r="B3925" s="3" t="s">
        <v>6262</v>
      </c>
      <c r="C3925" s="3" t="s">
        <v>216</v>
      </c>
      <c r="D3925" s="3" t="s">
        <v>216</v>
      </c>
      <c r="E3925" s="3" t="s">
        <v>216</v>
      </c>
      <c r="F3925" s="3" t="s">
        <v>216</v>
      </c>
      <c r="G3925" s="3" t="s">
        <v>6190</v>
      </c>
      <c r="H3925" s="3" t="s">
        <v>1899</v>
      </c>
    </row>
    <row r="3926" spans="1:8" ht="45" customHeight="1" x14ac:dyDescent="0.25">
      <c r="A3926" s="3" t="s">
        <v>1898</v>
      </c>
      <c r="B3926" s="3" t="s">
        <v>6263</v>
      </c>
      <c r="C3926" s="3" t="s">
        <v>933</v>
      </c>
      <c r="D3926" s="3" t="s">
        <v>934</v>
      </c>
      <c r="E3926" s="3" t="s">
        <v>935</v>
      </c>
      <c r="F3926" s="3" t="s">
        <v>200</v>
      </c>
      <c r="G3926" s="3" t="s">
        <v>216</v>
      </c>
      <c r="H3926" s="3" t="s">
        <v>937</v>
      </c>
    </row>
    <row r="3927" spans="1:8" ht="45" customHeight="1" x14ac:dyDescent="0.25">
      <c r="A3927" s="3" t="s">
        <v>1898</v>
      </c>
      <c r="B3927" s="3" t="s">
        <v>6264</v>
      </c>
      <c r="C3927" s="3" t="s">
        <v>216</v>
      </c>
      <c r="D3927" s="3" t="s">
        <v>216</v>
      </c>
      <c r="E3927" s="3" t="s">
        <v>216</v>
      </c>
      <c r="F3927" s="3" t="s">
        <v>216</v>
      </c>
      <c r="G3927" s="3" t="s">
        <v>6193</v>
      </c>
      <c r="H3927" s="3" t="s">
        <v>6194</v>
      </c>
    </row>
    <row r="3928" spans="1:8" ht="45" customHeight="1" x14ac:dyDescent="0.25">
      <c r="A3928" s="3" t="s">
        <v>1898</v>
      </c>
      <c r="B3928" s="3" t="s">
        <v>6265</v>
      </c>
      <c r="C3928" s="3" t="s">
        <v>216</v>
      </c>
      <c r="D3928" s="3" t="s">
        <v>216</v>
      </c>
      <c r="E3928" s="3" t="s">
        <v>216</v>
      </c>
      <c r="F3928" s="3" t="s">
        <v>216</v>
      </c>
      <c r="G3928" s="3" t="s">
        <v>2117</v>
      </c>
      <c r="H3928" s="3" t="s">
        <v>2118</v>
      </c>
    </row>
    <row r="3929" spans="1:8" ht="45" customHeight="1" x14ac:dyDescent="0.25">
      <c r="A3929" s="3" t="s">
        <v>1898</v>
      </c>
      <c r="B3929" s="3" t="s">
        <v>6266</v>
      </c>
      <c r="C3929" s="3" t="s">
        <v>216</v>
      </c>
      <c r="D3929" s="3" t="s">
        <v>216</v>
      </c>
      <c r="E3929" s="3" t="s">
        <v>216</v>
      </c>
      <c r="F3929" s="3" t="s">
        <v>216</v>
      </c>
      <c r="G3929" s="3" t="s">
        <v>6197</v>
      </c>
      <c r="H3929" s="3" t="s">
        <v>6198</v>
      </c>
    </row>
    <row r="3930" spans="1:8" ht="45" customHeight="1" x14ac:dyDescent="0.25">
      <c r="A3930" s="3" t="s">
        <v>1898</v>
      </c>
      <c r="B3930" s="3" t="s">
        <v>6267</v>
      </c>
      <c r="C3930" s="3" t="s">
        <v>216</v>
      </c>
      <c r="D3930" s="3" t="s">
        <v>216</v>
      </c>
      <c r="E3930" s="3" t="s">
        <v>216</v>
      </c>
      <c r="F3930" s="3" t="s">
        <v>216</v>
      </c>
      <c r="G3930" s="3" t="s">
        <v>6200</v>
      </c>
      <c r="H3930" s="3" t="s">
        <v>6201</v>
      </c>
    </row>
    <row r="3931" spans="1:8" ht="45" customHeight="1" x14ac:dyDescent="0.25">
      <c r="A3931" s="3" t="s">
        <v>1900</v>
      </c>
      <c r="B3931" s="3" t="s">
        <v>6268</v>
      </c>
      <c r="C3931" s="3" t="s">
        <v>216</v>
      </c>
      <c r="D3931" s="3" t="s">
        <v>216</v>
      </c>
      <c r="E3931" s="3" t="s">
        <v>216</v>
      </c>
      <c r="F3931" s="3" t="s">
        <v>216</v>
      </c>
      <c r="G3931" s="3" t="s">
        <v>2070</v>
      </c>
      <c r="H3931" s="3" t="s">
        <v>220</v>
      </c>
    </row>
    <row r="3932" spans="1:8" ht="45" customHeight="1" x14ac:dyDescent="0.25">
      <c r="A3932" s="3" t="s">
        <v>1900</v>
      </c>
      <c r="B3932" s="3" t="s">
        <v>6269</v>
      </c>
      <c r="C3932" s="3" t="s">
        <v>216</v>
      </c>
      <c r="D3932" s="3" t="s">
        <v>216</v>
      </c>
      <c r="E3932" s="3" t="s">
        <v>216</v>
      </c>
      <c r="F3932" s="3" t="s">
        <v>216</v>
      </c>
      <c r="G3932" s="3" t="s">
        <v>6180</v>
      </c>
      <c r="H3932" s="3" t="s">
        <v>1896</v>
      </c>
    </row>
    <row r="3933" spans="1:8" ht="45" customHeight="1" x14ac:dyDescent="0.25">
      <c r="A3933" s="3" t="s">
        <v>1900</v>
      </c>
      <c r="B3933" s="3" t="s">
        <v>6270</v>
      </c>
      <c r="C3933" s="3" t="s">
        <v>216</v>
      </c>
      <c r="D3933" s="3" t="s">
        <v>216</v>
      </c>
      <c r="E3933" s="3" t="s">
        <v>216</v>
      </c>
      <c r="F3933" s="3" t="s">
        <v>216</v>
      </c>
      <c r="G3933" s="3" t="s">
        <v>6182</v>
      </c>
      <c r="H3933" s="3" t="s">
        <v>6183</v>
      </c>
    </row>
    <row r="3934" spans="1:8" ht="45" customHeight="1" x14ac:dyDescent="0.25">
      <c r="A3934" s="3" t="s">
        <v>1900</v>
      </c>
      <c r="B3934" s="3" t="s">
        <v>6271</v>
      </c>
      <c r="C3934" s="3" t="s">
        <v>216</v>
      </c>
      <c r="D3934" s="3" t="s">
        <v>216</v>
      </c>
      <c r="E3934" s="3" t="s">
        <v>216</v>
      </c>
      <c r="F3934" s="3" t="s">
        <v>216</v>
      </c>
      <c r="G3934" s="3" t="s">
        <v>3874</v>
      </c>
      <c r="H3934" s="3" t="s">
        <v>1396</v>
      </c>
    </row>
    <row r="3935" spans="1:8" ht="45" customHeight="1" x14ac:dyDescent="0.25">
      <c r="A3935" s="3" t="s">
        <v>1900</v>
      </c>
      <c r="B3935" s="3" t="s">
        <v>6272</v>
      </c>
      <c r="C3935" s="3" t="s">
        <v>216</v>
      </c>
      <c r="D3935" s="3" t="s">
        <v>216</v>
      </c>
      <c r="E3935" s="3" t="s">
        <v>216</v>
      </c>
      <c r="F3935" s="3" t="s">
        <v>216</v>
      </c>
      <c r="G3935" s="3" t="s">
        <v>6186</v>
      </c>
      <c r="H3935" s="3" t="s">
        <v>1910</v>
      </c>
    </row>
    <row r="3936" spans="1:8" ht="45" customHeight="1" x14ac:dyDescent="0.25">
      <c r="A3936" s="3" t="s">
        <v>1900</v>
      </c>
      <c r="B3936" s="3" t="s">
        <v>6273</v>
      </c>
      <c r="C3936" s="3" t="s">
        <v>216</v>
      </c>
      <c r="D3936" s="3" t="s">
        <v>216</v>
      </c>
      <c r="E3936" s="3" t="s">
        <v>216</v>
      </c>
      <c r="F3936" s="3" t="s">
        <v>216</v>
      </c>
      <c r="G3936" s="3" t="s">
        <v>6188</v>
      </c>
      <c r="H3936" s="3" t="s">
        <v>1912</v>
      </c>
    </row>
    <row r="3937" spans="1:8" ht="45" customHeight="1" x14ac:dyDescent="0.25">
      <c r="A3937" s="3" t="s">
        <v>1900</v>
      </c>
      <c r="B3937" s="3" t="s">
        <v>6274</v>
      </c>
      <c r="C3937" s="3" t="s">
        <v>216</v>
      </c>
      <c r="D3937" s="3" t="s">
        <v>216</v>
      </c>
      <c r="E3937" s="3" t="s">
        <v>216</v>
      </c>
      <c r="F3937" s="3" t="s">
        <v>216</v>
      </c>
      <c r="G3937" s="3" t="s">
        <v>6190</v>
      </c>
      <c r="H3937" s="3" t="s">
        <v>1899</v>
      </c>
    </row>
    <row r="3938" spans="1:8" ht="45" customHeight="1" x14ac:dyDescent="0.25">
      <c r="A3938" s="3" t="s">
        <v>1900</v>
      </c>
      <c r="B3938" s="3" t="s">
        <v>6275</v>
      </c>
      <c r="C3938" s="3" t="s">
        <v>933</v>
      </c>
      <c r="D3938" s="3" t="s">
        <v>934</v>
      </c>
      <c r="E3938" s="3" t="s">
        <v>935</v>
      </c>
      <c r="F3938" s="3" t="s">
        <v>200</v>
      </c>
      <c r="G3938" s="3" t="s">
        <v>216</v>
      </c>
      <c r="H3938" s="3" t="s">
        <v>937</v>
      </c>
    </row>
    <row r="3939" spans="1:8" ht="45" customHeight="1" x14ac:dyDescent="0.25">
      <c r="A3939" s="3" t="s">
        <v>1900</v>
      </c>
      <c r="B3939" s="3" t="s">
        <v>6276</v>
      </c>
      <c r="C3939" s="3" t="s">
        <v>216</v>
      </c>
      <c r="D3939" s="3" t="s">
        <v>216</v>
      </c>
      <c r="E3939" s="3" t="s">
        <v>216</v>
      </c>
      <c r="F3939" s="3" t="s">
        <v>216</v>
      </c>
      <c r="G3939" s="3" t="s">
        <v>6193</v>
      </c>
      <c r="H3939" s="3" t="s">
        <v>6194</v>
      </c>
    </row>
    <row r="3940" spans="1:8" ht="45" customHeight="1" x14ac:dyDescent="0.25">
      <c r="A3940" s="3" t="s">
        <v>1900</v>
      </c>
      <c r="B3940" s="3" t="s">
        <v>6277</v>
      </c>
      <c r="C3940" s="3" t="s">
        <v>216</v>
      </c>
      <c r="D3940" s="3" t="s">
        <v>216</v>
      </c>
      <c r="E3940" s="3" t="s">
        <v>216</v>
      </c>
      <c r="F3940" s="3" t="s">
        <v>216</v>
      </c>
      <c r="G3940" s="3" t="s">
        <v>2117</v>
      </c>
      <c r="H3940" s="3" t="s">
        <v>2118</v>
      </c>
    </row>
    <row r="3941" spans="1:8" ht="45" customHeight="1" x14ac:dyDescent="0.25">
      <c r="A3941" s="3" t="s">
        <v>1900</v>
      </c>
      <c r="B3941" s="3" t="s">
        <v>6278</v>
      </c>
      <c r="C3941" s="3" t="s">
        <v>216</v>
      </c>
      <c r="D3941" s="3" t="s">
        <v>216</v>
      </c>
      <c r="E3941" s="3" t="s">
        <v>216</v>
      </c>
      <c r="F3941" s="3" t="s">
        <v>216</v>
      </c>
      <c r="G3941" s="3" t="s">
        <v>6197</v>
      </c>
      <c r="H3941" s="3" t="s">
        <v>6198</v>
      </c>
    </row>
    <row r="3942" spans="1:8" ht="45" customHeight="1" x14ac:dyDescent="0.25">
      <c r="A3942" s="3" t="s">
        <v>1900</v>
      </c>
      <c r="B3942" s="3" t="s">
        <v>6279</v>
      </c>
      <c r="C3942" s="3" t="s">
        <v>216</v>
      </c>
      <c r="D3942" s="3" t="s">
        <v>216</v>
      </c>
      <c r="E3942" s="3" t="s">
        <v>216</v>
      </c>
      <c r="F3942" s="3" t="s">
        <v>216</v>
      </c>
      <c r="G3942" s="3" t="s">
        <v>6200</v>
      </c>
      <c r="H3942" s="3" t="s">
        <v>6201</v>
      </c>
    </row>
    <row r="3943" spans="1:8" ht="45" customHeight="1" x14ac:dyDescent="0.25">
      <c r="A3943" s="3" t="s">
        <v>1901</v>
      </c>
      <c r="B3943" s="3" t="s">
        <v>6280</v>
      </c>
      <c r="C3943" s="3" t="s">
        <v>1904</v>
      </c>
      <c r="D3943" s="3" t="s">
        <v>1905</v>
      </c>
      <c r="E3943" s="3" t="s">
        <v>1906</v>
      </c>
      <c r="F3943" s="3" t="s">
        <v>200</v>
      </c>
      <c r="G3943" s="3" t="s">
        <v>216</v>
      </c>
      <c r="H3943" s="3" t="s">
        <v>1907</v>
      </c>
    </row>
    <row r="3944" spans="1:8" ht="45" customHeight="1" x14ac:dyDescent="0.25">
      <c r="A3944" s="3" t="s">
        <v>1901</v>
      </c>
      <c r="B3944" s="3" t="s">
        <v>6281</v>
      </c>
      <c r="C3944" s="3" t="s">
        <v>216</v>
      </c>
      <c r="D3944" s="3" t="s">
        <v>216</v>
      </c>
      <c r="E3944" s="3" t="s">
        <v>216</v>
      </c>
      <c r="F3944" s="3" t="s">
        <v>216</v>
      </c>
      <c r="G3944" s="3" t="s">
        <v>6282</v>
      </c>
      <c r="H3944" s="3" t="s">
        <v>6283</v>
      </c>
    </row>
    <row r="3945" spans="1:8" ht="45" customHeight="1" x14ac:dyDescent="0.25">
      <c r="A3945" s="3" t="s">
        <v>1901</v>
      </c>
      <c r="B3945" s="3" t="s">
        <v>6284</v>
      </c>
      <c r="C3945" s="3" t="s">
        <v>216</v>
      </c>
      <c r="D3945" s="3" t="s">
        <v>216</v>
      </c>
      <c r="E3945" s="3" t="s">
        <v>216</v>
      </c>
      <c r="F3945" s="3" t="s">
        <v>216</v>
      </c>
      <c r="G3945" s="3" t="s">
        <v>6285</v>
      </c>
      <c r="H3945" s="3" t="s">
        <v>1902</v>
      </c>
    </row>
    <row r="3946" spans="1:8" ht="45" customHeight="1" x14ac:dyDescent="0.25">
      <c r="A3946" s="3" t="s">
        <v>1903</v>
      </c>
      <c r="B3946" s="3" t="s">
        <v>6286</v>
      </c>
      <c r="C3946" s="3" t="s">
        <v>1904</v>
      </c>
      <c r="D3946" s="3" t="s">
        <v>1905</v>
      </c>
      <c r="E3946" s="3" t="s">
        <v>1906</v>
      </c>
      <c r="F3946" s="3" t="s">
        <v>200</v>
      </c>
      <c r="G3946" s="3" t="s">
        <v>216</v>
      </c>
      <c r="H3946" s="3" t="s">
        <v>1907</v>
      </c>
    </row>
    <row r="3947" spans="1:8" ht="45" customHeight="1" x14ac:dyDescent="0.25">
      <c r="A3947" s="3" t="s">
        <v>1903</v>
      </c>
      <c r="B3947" s="3" t="s">
        <v>6287</v>
      </c>
      <c r="C3947" s="3" t="s">
        <v>216</v>
      </c>
      <c r="D3947" s="3" t="s">
        <v>216</v>
      </c>
      <c r="E3947" s="3" t="s">
        <v>216</v>
      </c>
      <c r="F3947" s="3" t="s">
        <v>216</v>
      </c>
      <c r="G3947" s="3" t="s">
        <v>6282</v>
      </c>
      <c r="H3947" s="3" t="s">
        <v>6283</v>
      </c>
    </row>
    <row r="3948" spans="1:8" ht="45" customHeight="1" x14ac:dyDescent="0.25">
      <c r="A3948" s="3" t="s">
        <v>1903</v>
      </c>
      <c r="B3948" s="3" t="s">
        <v>6288</v>
      </c>
      <c r="C3948" s="3" t="s">
        <v>216</v>
      </c>
      <c r="D3948" s="3" t="s">
        <v>216</v>
      </c>
      <c r="E3948" s="3" t="s">
        <v>216</v>
      </c>
      <c r="F3948" s="3" t="s">
        <v>216</v>
      </c>
      <c r="G3948" s="3" t="s">
        <v>6285</v>
      </c>
      <c r="H3948" s="3" t="s">
        <v>1902</v>
      </c>
    </row>
    <row r="3949" spans="1:8" ht="45" customHeight="1" x14ac:dyDescent="0.25">
      <c r="A3949" s="3" t="s">
        <v>1908</v>
      </c>
      <c r="B3949" s="3" t="s">
        <v>6289</v>
      </c>
      <c r="C3949" s="3" t="s">
        <v>216</v>
      </c>
      <c r="D3949" s="3" t="s">
        <v>216</v>
      </c>
      <c r="E3949" s="3" t="s">
        <v>216</v>
      </c>
      <c r="F3949" s="3" t="s">
        <v>216</v>
      </c>
      <c r="G3949" s="3" t="s">
        <v>3866</v>
      </c>
      <c r="H3949" s="3" t="s">
        <v>3867</v>
      </c>
    </row>
    <row r="3950" spans="1:8" ht="45" customHeight="1" x14ac:dyDescent="0.25">
      <c r="A3950" s="3" t="s">
        <v>1908</v>
      </c>
      <c r="B3950" s="3" t="s">
        <v>6290</v>
      </c>
      <c r="C3950" s="3" t="s">
        <v>216</v>
      </c>
      <c r="D3950" s="3" t="s">
        <v>216</v>
      </c>
      <c r="E3950" s="3" t="s">
        <v>216</v>
      </c>
      <c r="F3950" s="3" t="s">
        <v>216</v>
      </c>
      <c r="G3950" s="3" t="s">
        <v>3869</v>
      </c>
      <c r="H3950" s="3" t="s">
        <v>1345</v>
      </c>
    </row>
    <row r="3951" spans="1:8" ht="45" customHeight="1" x14ac:dyDescent="0.25">
      <c r="A3951" s="3" t="s">
        <v>1909</v>
      </c>
      <c r="B3951" s="3" t="s">
        <v>6291</v>
      </c>
      <c r="C3951" s="3" t="s">
        <v>216</v>
      </c>
      <c r="D3951" s="3" t="s">
        <v>216</v>
      </c>
      <c r="E3951" s="3" t="s">
        <v>216</v>
      </c>
      <c r="F3951" s="3" t="s">
        <v>216</v>
      </c>
      <c r="G3951" s="3" t="s">
        <v>2070</v>
      </c>
      <c r="H3951" s="3" t="s">
        <v>220</v>
      </c>
    </row>
    <row r="3952" spans="1:8" ht="45" customHeight="1" x14ac:dyDescent="0.25">
      <c r="A3952" s="3" t="s">
        <v>1909</v>
      </c>
      <c r="B3952" s="3" t="s">
        <v>6292</v>
      </c>
      <c r="C3952" s="3" t="s">
        <v>216</v>
      </c>
      <c r="D3952" s="3" t="s">
        <v>216</v>
      </c>
      <c r="E3952" s="3" t="s">
        <v>216</v>
      </c>
      <c r="F3952" s="3" t="s">
        <v>216</v>
      </c>
      <c r="G3952" s="3" t="s">
        <v>6180</v>
      </c>
      <c r="H3952" s="3" t="s">
        <v>1896</v>
      </c>
    </row>
    <row r="3953" spans="1:8" ht="45" customHeight="1" x14ac:dyDescent="0.25">
      <c r="A3953" s="3" t="s">
        <v>1909</v>
      </c>
      <c r="B3953" s="3" t="s">
        <v>6293</v>
      </c>
      <c r="C3953" s="3" t="s">
        <v>216</v>
      </c>
      <c r="D3953" s="3" t="s">
        <v>216</v>
      </c>
      <c r="E3953" s="3" t="s">
        <v>216</v>
      </c>
      <c r="F3953" s="3" t="s">
        <v>216</v>
      </c>
      <c r="G3953" s="3" t="s">
        <v>6182</v>
      </c>
      <c r="H3953" s="3" t="s">
        <v>6183</v>
      </c>
    </row>
    <row r="3954" spans="1:8" ht="45" customHeight="1" x14ac:dyDescent="0.25">
      <c r="A3954" s="3" t="s">
        <v>1909</v>
      </c>
      <c r="B3954" s="3" t="s">
        <v>6294</v>
      </c>
      <c r="C3954" s="3" t="s">
        <v>216</v>
      </c>
      <c r="D3954" s="3" t="s">
        <v>216</v>
      </c>
      <c r="E3954" s="3" t="s">
        <v>216</v>
      </c>
      <c r="F3954" s="3" t="s">
        <v>216</v>
      </c>
      <c r="G3954" s="3" t="s">
        <v>3874</v>
      </c>
      <c r="H3954" s="3" t="s">
        <v>1396</v>
      </c>
    </row>
    <row r="3955" spans="1:8" ht="45" customHeight="1" x14ac:dyDescent="0.25">
      <c r="A3955" s="3" t="s">
        <v>1909</v>
      </c>
      <c r="B3955" s="3" t="s">
        <v>6295</v>
      </c>
      <c r="C3955" s="3" t="s">
        <v>216</v>
      </c>
      <c r="D3955" s="3" t="s">
        <v>216</v>
      </c>
      <c r="E3955" s="3" t="s">
        <v>216</v>
      </c>
      <c r="F3955" s="3" t="s">
        <v>216</v>
      </c>
      <c r="G3955" s="3" t="s">
        <v>6186</v>
      </c>
      <c r="H3955" s="3" t="s">
        <v>1910</v>
      </c>
    </row>
    <row r="3956" spans="1:8" ht="45" customHeight="1" x14ac:dyDescent="0.25">
      <c r="A3956" s="3" t="s">
        <v>1909</v>
      </c>
      <c r="B3956" s="3" t="s">
        <v>6296</v>
      </c>
      <c r="C3956" s="3" t="s">
        <v>216</v>
      </c>
      <c r="D3956" s="3" t="s">
        <v>216</v>
      </c>
      <c r="E3956" s="3" t="s">
        <v>216</v>
      </c>
      <c r="F3956" s="3" t="s">
        <v>216</v>
      </c>
      <c r="G3956" s="3" t="s">
        <v>6188</v>
      </c>
      <c r="H3956" s="3" t="s">
        <v>1912</v>
      </c>
    </row>
    <row r="3957" spans="1:8" ht="45" customHeight="1" x14ac:dyDescent="0.25">
      <c r="A3957" s="3" t="s">
        <v>1909</v>
      </c>
      <c r="B3957" s="3" t="s">
        <v>6297</v>
      </c>
      <c r="C3957" s="3" t="s">
        <v>216</v>
      </c>
      <c r="D3957" s="3" t="s">
        <v>216</v>
      </c>
      <c r="E3957" s="3" t="s">
        <v>216</v>
      </c>
      <c r="F3957" s="3" t="s">
        <v>216</v>
      </c>
      <c r="G3957" s="3" t="s">
        <v>6190</v>
      </c>
      <c r="H3957" s="3" t="s">
        <v>1899</v>
      </c>
    </row>
    <row r="3958" spans="1:8" ht="45" customHeight="1" x14ac:dyDescent="0.25">
      <c r="A3958" s="3" t="s">
        <v>1909</v>
      </c>
      <c r="B3958" s="3" t="s">
        <v>6298</v>
      </c>
      <c r="C3958" s="3" t="s">
        <v>933</v>
      </c>
      <c r="D3958" s="3" t="s">
        <v>934</v>
      </c>
      <c r="E3958" s="3" t="s">
        <v>935</v>
      </c>
      <c r="F3958" s="3" t="s">
        <v>200</v>
      </c>
      <c r="G3958" s="3" t="s">
        <v>216</v>
      </c>
      <c r="H3958" s="3" t="s">
        <v>937</v>
      </c>
    </row>
    <row r="3959" spans="1:8" ht="45" customHeight="1" x14ac:dyDescent="0.25">
      <c r="A3959" s="3" t="s">
        <v>1909</v>
      </c>
      <c r="B3959" s="3" t="s">
        <v>6299</v>
      </c>
      <c r="C3959" s="3" t="s">
        <v>216</v>
      </c>
      <c r="D3959" s="3" t="s">
        <v>216</v>
      </c>
      <c r="E3959" s="3" t="s">
        <v>216</v>
      </c>
      <c r="F3959" s="3" t="s">
        <v>216</v>
      </c>
      <c r="G3959" s="3" t="s">
        <v>6193</v>
      </c>
      <c r="H3959" s="3" t="s">
        <v>6194</v>
      </c>
    </row>
    <row r="3960" spans="1:8" ht="45" customHeight="1" x14ac:dyDescent="0.25">
      <c r="A3960" s="3" t="s">
        <v>1909</v>
      </c>
      <c r="B3960" s="3" t="s">
        <v>6300</v>
      </c>
      <c r="C3960" s="3" t="s">
        <v>216</v>
      </c>
      <c r="D3960" s="3" t="s">
        <v>216</v>
      </c>
      <c r="E3960" s="3" t="s">
        <v>216</v>
      </c>
      <c r="F3960" s="3" t="s">
        <v>216</v>
      </c>
      <c r="G3960" s="3" t="s">
        <v>2117</v>
      </c>
      <c r="H3960" s="3" t="s">
        <v>2118</v>
      </c>
    </row>
    <row r="3961" spans="1:8" ht="45" customHeight="1" x14ac:dyDescent="0.25">
      <c r="A3961" s="3" t="s">
        <v>1909</v>
      </c>
      <c r="B3961" s="3" t="s">
        <v>6301</v>
      </c>
      <c r="C3961" s="3" t="s">
        <v>216</v>
      </c>
      <c r="D3961" s="3" t="s">
        <v>216</v>
      </c>
      <c r="E3961" s="3" t="s">
        <v>216</v>
      </c>
      <c r="F3961" s="3" t="s">
        <v>216</v>
      </c>
      <c r="G3961" s="3" t="s">
        <v>6197</v>
      </c>
      <c r="H3961" s="3" t="s">
        <v>6198</v>
      </c>
    </row>
    <row r="3962" spans="1:8" ht="45" customHeight="1" x14ac:dyDescent="0.25">
      <c r="A3962" s="3" t="s">
        <v>1909</v>
      </c>
      <c r="B3962" s="3" t="s">
        <v>6302</v>
      </c>
      <c r="C3962" s="3" t="s">
        <v>216</v>
      </c>
      <c r="D3962" s="3" t="s">
        <v>216</v>
      </c>
      <c r="E3962" s="3" t="s">
        <v>216</v>
      </c>
      <c r="F3962" s="3" t="s">
        <v>216</v>
      </c>
      <c r="G3962" s="3" t="s">
        <v>6200</v>
      </c>
      <c r="H3962" s="3" t="s">
        <v>6201</v>
      </c>
    </row>
    <row r="3963" spans="1:8" ht="45" customHeight="1" x14ac:dyDescent="0.25">
      <c r="A3963" s="3" t="s">
        <v>1911</v>
      </c>
      <c r="B3963" s="3" t="s">
        <v>6303</v>
      </c>
      <c r="C3963" s="3" t="s">
        <v>216</v>
      </c>
      <c r="D3963" s="3" t="s">
        <v>216</v>
      </c>
      <c r="E3963" s="3" t="s">
        <v>216</v>
      </c>
      <c r="F3963" s="3" t="s">
        <v>216</v>
      </c>
      <c r="G3963" s="3" t="s">
        <v>2070</v>
      </c>
      <c r="H3963" s="3" t="s">
        <v>220</v>
      </c>
    </row>
    <row r="3964" spans="1:8" ht="45" customHeight="1" x14ac:dyDescent="0.25">
      <c r="A3964" s="3" t="s">
        <v>1911</v>
      </c>
      <c r="B3964" s="3" t="s">
        <v>6304</v>
      </c>
      <c r="C3964" s="3" t="s">
        <v>216</v>
      </c>
      <c r="D3964" s="3" t="s">
        <v>216</v>
      </c>
      <c r="E3964" s="3" t="s">
        <v>216</v>
      </c>
      <c r="F3964" s="3" t="s">
        <v>216</v>
      </c>
      <c r="G3964" s="3" t="s">
        <v>6180</v>
      </c>
      <c r="H3964" s="3" t="s">
        <v>1896</v>
      </c>
    </row>
    <row r="3965" spans="1:8" ht="45" customHeight="1" x14ac:dyDescent="0.25">
      <c r="A3965" s="3" t="s">
        <v>1911</v>
      </c>
      <c r="B3965" s="3" t="s">
        <v>6305</v>
      </c>
      <c r="C3965" s="3" t="s">
        <v>216</v>
      </c>
      <c r="D3965" s="3" t="s">
        <v>216</v>
      </c>
      <c r="E3965" s="3" t="s">
        <v>216</v>
      </c>
      <c r="F3965" s="3" t="s">
        <v>216</v>
      </c>
      <c r="G3965" s="3" t="s">
        <v>6182</v>
      </c>
      <c r="H3965" s="3" t="s">
        <v>6183</v>
      </c>
    </row>
    <row r="3966" spans="1:8" ht="45" customHeight="1" x14ac:dyDescent="0.25">
      <c r="A3966" s="3" t="s">
        <v>1911</v>
      </c>
      <c r="B3966" s="3" t="s">
        <v>6306</v>
      </c>
      <c r="C3966" s="3" t="s">
        <v>216</v>
      </c>
      <c r="D3966" s="3" t="s">
        <v>216</v>
      </c>
      <c r="E3966" s="3" t="s">
        <v>216</v>
      </c>
      <c r="F3966" s="3" t="s">
        <v>216</v>
      </c>
      <c r="G3966" s="3" t="s">
        <v>3874</v>
      </c>
      <c r="H3966" s="3" t="s">
        <v>1396</v>
      </c>
    </row>
    <row r="3967" spans="1:8" ht="45" customHeight="1" x14ac:dyDescent="0.25">
      <c r="A3967" s="3" t="s">
        <v>1911</v>
      </c>
      <c r="B3967" s="3" t="s">
        <v>6307</v>
      </c>
      <c r="C3967" s="3" t="s">
        <v>216</v>
      </c>
      <c r="D3967" s="3" t="s">
        <v>216</v>
      </c>
      <c r="E3967" s="3" t="s">
        <v>216</v>
      </c>
      <c r="F3967" s="3" t="s">
        <v>216</v>
      </c>
      <c r="G3967" s="3" t="s">
        <v>6186</v>
      </c>
      <c r="H3967" s="3" t="s">
        <v>1910</v>
      </c>
    </row>
    <row r="3968" spans="1:8" ht="45" customHeight="1" x14ac:dyDescent="0.25">
      <c r="A3968" s="3" t="s">
        <v>1911</v>
      </c>
      <c r="B3968" s="3" t="s">
        <v>6308</v>
      </c>
      <c r="C3968" s="3" t="s">
        <v>216</v>
      </c>
      <c r="D3968" s="3" t="s">
        <v>216</v>
      </c>
      <c r="E3968" s="3" t="s">
        <v>216</v>
      </c>
      <c r="F3968" s="3" t="s">
        <v>216</v>
      </c>
      <c r="G3968" s="3" t="s">
        <v>6188</v>
      </c>
      <c r="H3968" s="3" t="s">
        <v>1912</v>
      </c>
    </row>
    <row r="3969" spans="1:8" ht="45" customHeight="1" x14ac:dyDescent="0.25">
      <c r="A3969" s="3" t="s">
        <v>1911</v>
      </c>
      <c r="B3969" s="3" t="s">
        <v>6309</v>
      </c>
      <c r="C3969" s="3" t="s">
        <v>216</v>
      </c>
      <c r="D3969" s="3" t="s">
        <v>216</v>
      </c>
      <c r="E3969" s="3" t="s">
        <v>216</v>
      </c>
      <c r="F3969" s="3" t="s">
        <v>216</v>
      </c>
      <c r="G3969" s="3" t="s">
        <v>6190</v>
      </c>
      <c r="H3969" s="3" t="s">
        <v>1899</v>
      </c>
    </row>
    <row r="3970" spans="1:8" ht="45" customHeight="1" x14ac:dyDescent="0.25">
      <c r="A3970" s="3" t="s">
        <v>1911</v>
      </c>
      <c r="B3970" s="3" t="s">
        <v>6310</v>
      </c>
      <c r="C3970" s="3" t="s">
        <v>933</v>
      </c>
      <c r="D3970" s="3" t="s">
        <v>934</v>
      </c>
      <c r="E3970" s="3" t="s">
        <v>935</v>
      </c>
      <c r="F3970" s="3" t="s">
        <v>200</v>
      </c>
      <c r="G3970" s="3" t="s">
        <v>216</v>
      </c>
      <c r="H3970" s="3" t="s">
        <v>937</v>
      </c>
    </row>
    <row r="3971" spans="1:8" ht="45" customHeight="1" x14ac:dyDescent="0.25">
      <c r="A3971" s="3" t="s">
        <v>1911</v>
      </c>
      <c r="B3971" s="3" t="s">
        <v>6311</v>
      </c>
      <c r="C3971" s="3" t="s">
        <v>216</v>
      </c>
      <c r="D3971" s="3" t="s">
        <v>216</v>
      </c>
      <c r="E3971" s="3" t="s">
        <v>216</v>
      </c>
      <c r="F3971" s="3" t="s">
        <v>216</v>
      </c>
      <c r="G3971" s="3" t="s">
        <v>6193</v>
      </c>
      <c r="H3971" s="3" t="s">
        <v>6194</v>
      </c>
    </row>
    <row r="3972" spans="1:8" ht="45" customHeight="1" x14ac:dyDescent="0.25">
      <c r="A3972" s="3" t="s">
        <v>1911</v>
      </c>
      <c r="B3972" s="3" t="s">
        <v>6312</v>
      </c>
      <c r="C3972" s="3" t="s">
        <v>216</v>
      </c>
      <c r="D3972" s="3" t="s">
        <v>216</v>
      </c>
      <c r="E3972" s="3" t="s">
        <v>216</v>
      </c>
      <c r="F3972" s="3" t="s">
        <v>216</v>
      </c>
      <c r="G3972" s="3" t="s">
        <v>2117</v>
      </c>
      <c r="H3972" s="3" t="s">
        <v>2118</v>
      </c>
    </row>
    <row r="3973" spans="1:8" ht="45" customHeight="1" x14ac:dyDescent="0.25">
      <c r="A3973" s="3" t="s">
        <v>1911</v>
      </c>
      <c r="B3973" s="3" t="s">
        <v>6313</v>
      </c>
      <c r="C3973" s="3" t="s">
        <v>216</v>
      </c>
      <c r="D3973" s="3" t="s">
        <v>216</v>
      </c>
      <c r="E3973" s="3" t="s">
        <v>216</v>
      </c>
      <c r="F3973" s="3" t="s">
        <v>216</v>
      </c>
      <c r="G3973" s="3" t="s">
        <v>6197</v>
      </c>
      <c r="H3973" s="3" t="s">
        <v>6198</v>
      </c>
    </row>
    <row r="3974" spans="1:8" ht="45" customHeight="1" x14ac:dyDescent="0.25">
      <c r="A3974" s="3" t="s">
        <v>1911</v>
      </c>
      <c r="B3974" s="3" t="s">
        <v>6314</v>
      </c>
      <c r="C3974" s="3" t="s">
        <v>216</v>
      </c>
      <c r="D3974" s="3" t="s">
        <v>216</v>
      </c>
      <c r="E3974" s="3" t="s">
        <v>216</v>
      </c>
      <c r="F3974" s="3" t="s">
        <v>216</v>
      </c>
      <c r="G3974" s="3" t="s">
        <v>6200</v>
      </c>
      <c r="H3974" s="3" t="s">
        <v>6201</v>
      </c>
    </row>
    <row r="3975" spans="1:8" ht="45" customHeight="1" x14ac:dyDescent="0.25">
      <c r="A3975" s="3" t="s">
        <v>1913</v>
      </c>
      <c r="B3975" s="3" t="s">
        <v>6315</v>
      </c>
      <c r="C3975" s="3" t="s">
        <v>216</v>
      </c>
      <c r="D3975" s="3" t="s">
        <v>216</v>
      </c>
      <c r="E3975" s="3" t="s">
        <v>216</v>
      </c>
      <c r="F3975" s="3" t="s">
        <v>216</v>
      </c>
      <c r="G3975" s="3" t="s">
        <v>6316</v>
      </c>
      <c r="H3975" s="3" t="s">
        <v>1914</v>
      </c>
    </row>
    <row r="3976" spans="1:8" ht="45" customHeight="1" x14ac:dyDescent="0.25">
      <c r="A3976" s="3" t="s">
        <v>1913</v>
      </c>
      <c r="B3976" s="3" t="s">
        <v>6317</v>
      </c>
      <c r="C3976" s="3" t="s">
        <v>216</v>
      </c>
      <c r="D3976" s="3" t="s">
        <v>216</v>
      </c>
      <c r="E3976" s="3" t="s">
        <v>216</v>
      </c>
      <c r="F3976" s="3" t="s">
        <v>216</v>
      </c>
      <c r="G3976" s="3" t="s">
        <v>6318</v>
      </c>
      <c r="H3976" s="3" t="s">
        <v>6319</v>
      </c>
    </row>
    <row r="3977" spans="1:8" ht="45" customHeight="1" x14ac:dyDescent="0.25">
      <c r="A3977" s="3" t="s">
        <v>1913</v>
      </c>
      <c r="B3977" s="3" t="s">
        <v>6320</v>
      </c>
      <c r="C3977" s="3" t="s">
        <v>216</v>
      </c>
      <c r="D3977" s="3" t="s">
        <v>216</v>
      </c>
      <c r="E3977" s="3" t="s">
        <v>216</v>
      </c>
      <c r="F3977" s="3" t="s">
        <v>216</v>
      </c>
      <c r="G3977" s="3" t="s">
        <v>6321</v>
      </c>
      <c r="H3977" s="3" t="s">
        <v>6322</v>
      </c>
    </row>
    <row r="3978" spans="1:8" ht="45" customHeight="1" x14ac:dyDescent="0.25">
      <c r="A3978" s="3" t="s">
        <v>1913</v>
      </c>
      <c r="B3978" s="3" t="s">
        <v>6323</v>
      </c>
      <c r="C3978" s="3" t="s">
        <v>216</v>
      </c>
      <c r="D3978" s="3" t="s">
        <v>216</v>
      </c>
      <c r="E3978" s="3" t="s">
        <v>216</v>
      </c>
      <c r="F3978" s="3" t="s">
        <v>216</v>
      </c>
      <c r="G3978" s="3" t="s">
        <v>6324</v>
      </c>
      <c r="H3978" s="3" t="s">
        <v>6325</v>
      </c>
    </row>
    <row r="3979" spans="1:8" ht="45" customHeight="1" x14ac:dyDescent="0.25">
      <c r="A3979" s="3" t="s">
        <v>1915</v>
      </c>
      <c r="B3979" s="3" t="s">
        <v>6326</v>
      </c>
      <c r="C3979" s="3" t="s">
        <v>216</v>
      </c>
      <c r="D3979" s="3" t="s">
        <v>216</v>
      </c>
      <c r="E3979" s="3" t="s">
        <v>216</v>
      </c>
      <c r="F3979" s="3" t="s">
        <v>216</v>
      </c>
      <c r="G3979" s="3" t="s">
        <v>2124</v>
      </c>
      <c r="H3979" s="3" t="s">
        <v>304</v>
      </c>
    </row>
    <row r="3980" spans="1:8" ht="45" customHeight="1" x14ac:dyDescent="0.25">
      <c r="A3980" s="3" t="s">
        <v>1916</v>
      </c>
      <c r="B3980" s="3" t="s">
        <v>6327</v>
      </c>
      <c r="C3980" s="3" t="s">
        <v>216</v>
      </c>
      <c r="D3980" s="3" t="s">
        <v>216</v>
      </c>
      <c r="E3980" s="3" t="s">
        <v>216</v>
      </c>
      <c r="F3980" s="3" t="s">
        <v>216</v>
      </c>
      <c r="G3980" s="3" t="s">
        <v>3918</v>
      </c>
      <c r="H3980" s="3" t="s">
        <v>1634</v>
      </c>
    </row>
    <row r="3981" spans="1:8" ht="45" customHeight="1" x14ac:dyDescent="0.25">
      <c r="A3981" s="3" t="s">
        <v>1916</v>
      </c>
      <c r="B3981" s="3" t="s">
        <v>6328</v>
      </c>
      <c r="C3981" s="3" t="s">
        <v>216</v>
      </c>
      <c r="D3981" s="3" t="s">
        <v>216</v>
      </c>
      <c r="E3981" s="3" t="s">
        <v>216</v>
      </c>
      <c r="F3981" s="3" t="s">
        <v>216</v>
      </c>
      <c r="G3981" s="3" t="s">
        <v>2432</v>
      </c>
      <c r="H3981" s="3" t="s">
        <v>1123</v>
      </c>
    </row>
    <row r="3982" spans="1:8" ht="45" customHeight="1" x14ac:dyDescent="0.25">
      <c r="A3982" s="3" t="s">
        <v>1916</v>
      </c>
      <c r="B3982" s="3" t="s">
        <v>6329</v>
      </c>
      <c r="C3982" s="3" t="s">
        <v>216</v>
      </c>
      <c r="D3982" s="3" t="s">
        <v>216</v>
      </c>
      <c r="E3982" s="3" t="s">
        <v>216</v>
      </c>
      <c r="F3982" s="3" t="s">
        <v>216</v>
      </c>
      <c r="G3982" s="3" t="s">
        <v>2205</v>
      </c>
      <c r="H3982" s="3" t="s">
        <v>1713</v>
      </c>
    </row>
    <row r="3983" spans="1:8" ht="45" customHeight="1" x14ac:dyDescent="0.25">
      <c r="A3983" s="3" t="s">
        <v>1916</v>
      </c>
      <c r="B3983" s="3" t="s">
        <v>6330</v>
      </c>
      <c r="C3983" s="3" t="s">
        <v>216</v>
      </c>
      <c r="D3983" s="3" t="s">
        <v>216</v>
      </c>
      <c r="E3983" s="3" t="s">
        <v>216</v>
      </c>
      <c r="F3983" s="3" t="s">
        <v>216</v>
      </c>
      <c r="G3983" s="3" t="s">
        <v>2141</v>
      </c>
      <c r="H3983" s="3" t="s">
        <v>323</v>
      </c>
    </row>
    <row r="3984" spans="1:8" ht="45" customHeight="1" x14ac:dyDescent="0.25">
      <c r="A3984" s="3" t="s">
        <v>1916</v>
      </c>
      <c r="B3984" s="3" t="s">
        <v>6331</v>
      </c>
      <c r="C3984" s="3" t="s">
        <v>216</v>
      </c>
      <c r="D3984" s="3" t="s">
        <v>216</v>
      </c>
      <c r="E3984" s="3" t="s">
        <v>216</v>
      </c>
      <c r="F3984" s="3" t="s">
        <v>216</v>
      </c>
      <c r="G3984" s="3" t="s">
        <v>2470</v>
      </c>
      <c r="H3984" s="3" t="s">
        <v>667</v>
      </c>
    </row>
    <row r="3985" spans="1:8" ht="45" customHeight="1" x14ac:dyDescent="0.25">
      <c r="A3985" s="3" t="s">
        <v>1916</v>
      </c>
      <c r="B3985" s="3" t="s">
        <v>6332</v>
      </c>
      <c r="C3985" s="3" t="s">
        <v>216</v>
      </c>
      <c r="D3985" s="3" t="s">
        <v>216</v>
      </c>
      <c r="E3985" s="3" t="s">
        <v>216</v>
      </c>
      <c r="F3985" s="3" t="s">
        <v>216</v>
      </c>
      <c r="G3985" s="3" t="s">
        <v>3985</v>
      </c>
      <c r="H3985" s="3" t="s">
        <v>3986</v>
      </c>
    </row>
    <row r="3986" spans="1:8" ht="45" customHeight="1" x14ac:dyDescent="0.25">
      <c r="A3986" s="3" t="s">
        <v>1916</v>
      </c>
      <c r="B3986" s="3" t="s">
        <v>6333</v>
      </c>
      <c r="C3986" s="3" t="s">
        <v>216</v>
      </c>
      <c r="D3986" s="3" t="s">
        <v>216</v>
      </c>
      <c r="E3986" s="3" t="s">
        <v>216</v>
      </c>
      <c r="F3986" s="3" t="s">
        <v>216</v>
      </c>
      <c r="G3986" s="3" t="s">
        <v>2139</v>
      </c>
      <c r="H3986" s="3" t="s">
        <v>318</v>
      </c>
    </row>
    <row r="3987" spans="1:8" ht="45" customHeight="1" x14ac:dyDescent="0.25">
      <c r="A3987" s="3" t="s">
        <v>1916</v>
      </c>
      <c r="B3987" s="3" t="s">
        <v>6334</v>
      </c>
      <c r="C3987" s="3" t="s">
        <v>216</v>
      </c>
      <c r="D3987" s="3" t="s">
        <v>216</v>
      </c>
      <c r="E3987" s="3" t="s">
        <v>216</v>
      </c>
      <c r="F3987" s="3" t="s">
        <v>216</v>
      </c>
      <c r="G3987" s="3" t="s">
        <v>3748</v>
      </c>
      <c r="H3987" s="3" t="s">
        <v>1700</v>
      </c>
    </row>
    <row r="3988" spans="1:8" ht="45" customHeight="1" x14ac:dyDescent="0.25">
      <c r="A3988" s="3" t="s">
        <v>1917</v>
      </c>
      <c r="B3988" s="3" t="s">
        <v>6335</v>
      </c>
      <c r="C3988" s="3" t="s">
        <v>216</v>
      </c>
      <c r="D3988" s="3" t="s">
        <v>216</v>
      </c>
      <c r="E3988" s="3" t="s">
        <v>216</v>
      </c>
      <c r="F3988" s="3" t="s">
        <v>216</v>
      </c>
      <c r="G3988" s="3" t="s">
        <v>3918</v>
      </c>
      <c r="H3988" s="3" t="s">
        <v>1634</v>
      </c>
    </row>
    <row r="3989" spans="1:8" ht="45" customHeight="1" x14ac:dyDescent="0.25">
      <c r="A3989" s="3" t="s">
        <v>1917</v>
      </c>
      <c r="B3989" s="3" t="s">
        <v>6336</v>
      </c>
      <c r="C3989" s="3" t="s">
        <v>216</v>
      </c>
      <c r="D3989" s="3" t="s">
        <v>216</v>
      </c>
      <c r="E3989" s="3" t="s">
        <v>216</v>
      </c>
      <c r="F3989" s="3" t="s">
        <v>216</v>
      </c>
      <c r="G3989" s="3" t="s">
        <v>2432</v>
      </c>
      <c r="H3989" s="3" t="s">
        <v>1123</v>
      </c>
    </row>
    <row r="3990" spans="1:8" ht="45" customHeight="1" x14ac:dyDescent="0.25">
      <c r="A3990" s="3" t="s">
        <v>1917</v>
      </c>
      <c r="B3990" s="3" t="s">
        <v>6337</v>
      </c>
      <c r="C3990" s="3" t="s">
        <v>216</v>
      </c>
      <c r="D3990" s="3" t="s">
        <v>216</v>
      </c>
      <c r="E3990" s="3" t="s">
        <v>216</v>
      </c>
      <c r="F3990" s="3" t="s">
        <v>216</v>
      </c>
      <c r="G3990" s="3" t="s">
        <v>2205</v>
      </c>
      <c r="H3990" s="3" t="s">
        <v>1713</v>
      </c>
    </row>
    <row r="3991" spans="1:8" ht="45" customHeight="1" x14ac:dyDescent="0.25">
      <c r="A3991" s="3" t="s">
        <v>1917</v>
      </c>
      <c r="B3991" s="3" t="s">
        <v>6338</v>
      </c>
      <c r="C3991" s="3" t="s">
        <v>216</v>
      </c>
      <c r="D3991" s="3" t="s">
        <v>216</v>
      </c>
      <c r="E3991" s="3" t="s">
        <v>216</v>
      </c>
      <c r="F3991" s="3" t="s">
        <v>216</v>
      </c>
      <c r="G3991" s="3" t="s">
        <v>2141</v>
      </c>
      <c r="H3991" s="3" t="s">
        <v>323</v>
      </c>
    </row>
    <row r="3992" spans="1:8" ht="45" customHeight="1" x14ac:dyDescent="0.25">
      <c r="A3992" s="3" t="s">
        <v>1917</v>
      </c>
      <c r="B3992" s="3" t="s">
        <v>6339</v>
      </c>
      <c r="C3992" s="3" t="s">
        <v>216</v>
      </c>
      <c r="D3992" s="3" t="s">
        <v>216</v>
      </c>
      <c r="E3992" s="3" t="s">
        <v>216</v>
      </c>
      <c r="F3992" s="3" t="s">
        <v>216</v>
      </c>
      <c r="G3992" s="3" t="s">
        <v>2470</v>
      </c>
      <c r="H3992" s="3" t="s">
        <v>667</v>
      </c>
    </row>
    <row r="3993" spans="1:8" ht="45" customHeight="1" x14ac:dyDescent="0.25">
      <c r="A3993" s="3" t="s">
        <v>1917</v>
      </c>
      <c r="B3993" s="3" t="s">
        <v>6340</v>
      </c>
      <c r="C3993" s="3" t="s">
        <v>216</v>
      </c>
      <c r="D3993" s="3" t="s">
        <v>216</v>
      </c>
      <c r="E3993" s="3" t="s">
        <v>216</v>
      </c>
      <c r="F3993" s="3" t="s">
        <v>216</v>
      </c>
      <c r="G3993" s="3" t="s">
        <v>3985</v>
      </c>
      <c r="H3993" s="3" t="s">
        <v>3986</v>
      </c>
    </row>
    <row r="3994" spans="1:8" ht="45" customHeight="1" x14ac:dyDescent="0.25">
      <c r="A3994" s="3" t="s">
        <v>1917</v>
      </c>
      <c r="B3994" s="3" t="s">
        <v>6341</v>
      </c>
      <c r="C3994" s="3" t="s">
        <v>216</v>
      </c>
      <c r="D3994" s="3" t="s">
        <v>216</v>
      </c>
      <c r="E3994" s="3" t="s">
        <v>216</v>
      </c>
      <c r="F3994" s="3" t="s">
        <v>216</v>
      </c>
      <c r="G3994" s="3" t="s">
        <v>2139</v>
      </c>
      <c r="H3994" s="3" t="s">
        <v>318</v>
      </c>
    </row>
    <row r="3995" spans="1:8" ht="45" customHeight="1" x14ac:dyDescent="0.25">
      <c r="A3995" s="3" t="s">
        <v>1917</v>
      </c>
      <c r="B3995" s="3" t="s">
        <v>6342</v>
      </c>
      <c r="C3995" s="3" t="s">
        <v>216</v>
      </c>
      <c r="D3995" s="3" t="s">
        <v>216</v>
      </c>
      <c r="E3995" s="3" t="s">
        <v>216</v>
      </c>
      <c r="F3995" s="3" t="s">
        <v>216</v>
      </c>
      <c r="G3995" s="3" t="s">
        <v>3748</v>
      </c>
      <c r="H3995" s="3" t="s">
        <v>1700</v>
      </c>
    </row>
    <row r="3996" spans="1:8" ht="45" customHeight="1" x14ac:dyDescent="0.25">
      <c r="A3996" s="3" t="s">
        <v>1918</v>
      </c>
      <c r="B3996" s="3" t="s">
        <v>6343</v>
      </c>
      <c r="C3996" s="3" t="s">
        <v>216</v>
      </c>
      <c r="D3996" s="3" t="s">
        <v>216</v>
      </c>
      <c r="E3996" s="3" t="s">
        <v>216</v>
      </c>
      <c r="F3996" s="3" t="s">
        <v>216</v>
      </c>
      <c r="G3996" s="3" t="s">
        <v>3918</v>
      </c>
      <c r="H3996" s="3" t="s">
        <v>1634</v>
      </c>
    </row>
    <row r="3997" spans="1:8" ht="45" customHeight="1" x14ac:dyDescent="0.25">
      <c r="A3997" s="3" t="s">
        <v>1918</v>
      </c>
      <c r="B3997" s="3" t="s">
        <v>6344</v>
      </c>
      <c r="C3997" s="3" t="s">
        <v>216</v>
      </c>
      <c r="D3997" s="3" t="s">
        <v>216</v>
      </c>
      <c r="E3997" s="3" t="s">
        <v>216</v>
      </c>
      <c r="F3997" s="3" t="s">
        <v>216</v>
      </c>
      <c r="G3997" s="3" t="s">
        <v>2432</v>
      </c>
      <c r="H3997" s="3" t="s">
        <v>1123</v>
      </c>
    </row>
    <row r="3998" spans="1:8" ht="45" customHeight="1" x14ac:dyDescent="0.25">
      <c r="A3998" s="3" t="s">
        <v>1918</v>
      </c>
      <c r="B3998" s="3" t="s">
        <v>6345</v>
      </c>
      <c r="C3998" s="3" t="s">
        <v>216</v>
      </c>
      <c r="D3998" s="3" t="s">
        <v>216</v>
      </c>
      <c r="E3998" s="3" t="s">
        <v>216</v>
      </c>
      <c r="F3998" s="3" t="s">
        <v>216</v>
      </c>
      <c r="G3998" s="3" t="s">
        <v>2205</v>
      </c>
      <c r="H3998" s="3" t="s">
        <v>1713</v>
      </c>
    </row>
    <row r="3999" spans="1:8" ht="45" customHeight="1" x14ac:dyDescent="0.25">
      <c r="A3999" s="3" t="s">
        <v>1918</v>
      </c>
      <c r="B3999" s="3" t="s">
        <v>6346</v>
      </c>
      <c r="C3999" s="3" t="s">
        <v>216</v>
      </c>
      <c r="D3999" s="3" t="s">
        <v>216</v>
      </c>
      <c r="E3999" s="3" t="s">
        <v>216</v>
      </c>
      <c r="F3999" s="3" t="s">
        <v>216</v>
      </c>
      <c r="G3999" s="3" t="s">
        <v>2141</v>
      </c>
      <c r="H3999" s="3" t="s">
        <v>323</v>
      </c>
    </row>
    <row r="4000" spans="1:8" ht="45" customHeight="1" x14ac:dyDescent="0.25">
      <c r="A4000" s="3" t="s">
        <v>1918</v>
      </c>
      <c r="B4000" s="3" t="s">
        <v>6347</v>
      </c>
      <c r="C4000" s="3" t="s">
        <v>216</v>
      </c>
      <c r="D4000" s="3" t="s">
        <v>216</v>
      </c>
      <c r="E4000" s="3" t="s">
        <v>216</v>
      </c>
      <c r="F4000" s="3" t="s">
        <v>216</v>
      </c>
      <c r="G4000" s="3" t="s">
        <v>2470</v>
      </c>
      <c r="H4000" s="3" t="s">
        <v>667</v>
      </c>
    </row>
    <row r="4001" spans="1:8" ht="45" customHeight="1" x14ac:dyDescent="0.25">
      <c r="A4001" s="3" t="s">
        <v>1918</v>
      </c>
      <c r="B4001" s="3" t="s">
        <v>6348</v>
      </c>
      <c r="C4001" s="3" t="s">
        <v>216</v>
      </c>
      <c r="D4001" s="3" t="s">
        <v>216</v>
      </c>
      <c r="E4001" s="3" t="s">
        <v>216</v>
      </c>
      <c r="F4001" s="3" t="s">
        <v>216</v>
      </c>
      <c r="G4001" s="3" t="s">
        <v>3985</v>
      </c>
      <c r="H4001" s="3" t="s">
        <v>3986</v>
      </c>
    </row>
    <row r="4002" spans="1:8" ht="45" customHeight="1" x14ac:dyDescent="0.25">
      <c r="A4002" s="3" t="s">
        <v>1918</v>
      </c>
      <c r="B4002" s="3" t="s">
        <v>6349</v>
      </c>
      <c r="C4002" s="3" t="s">
        <v>216</v>
      </c>
      <c r="D4002" s="3" t="s">
        <v>216</v>
      </c>
      <c r="E4002" s="3" t="s">
        <v>216</v>
      </c>
      <c r="F4002" s="3" t="s">
        <v>216</v>
      </c>
      <c r="G4002" s="3" t="s">
        <v>2139</v>
      </c>
      <c r="H4002" s="3" t="s">
        <v>318</v>
      </c>
    </row>
    <row r="4003" spans="1:8" ht="45" customHeight="1" x14ac:dyDescent="0.25">
      <c r="A4003" s="3" t="s">
        <v>1918</v>
      </c>
      <c r="B4003" s="3" t="s">
        <v>6350</v>
      </c>
      <c r="C4003" s="3" t="s">
        <v>216</v>
      </c>
      <c r="D4003" s="3" t="s">
        <v>216</v>
      </c>
      <c r="E4003" s="3" t="s">
        <v>216</v>
      </c>
      <c r="F4003" s="3" t="s">
        <v>216</v>
      </c>
      <c r="G4003" s="3" t="s">
        <v>3748</v>
      </c>
      <c r="H4003" s="3" t="s">
        <v>1700</v>
      </c>
    </row>
    <row r="4004" spans="1:8" ht="45" customHeight="1" x14ac:dyDescent="0.25">
      <c r="A4004" s="3" t="s">
        <v>1919</v>
      </c>
      <c r="B4004" s="3" t="s">
        <v>6351</v>
      </c>
      <c r="C4004" s="3" t="s">
        <v>216</v>
      </c>
      <c r="D4004" s="3" t="s">
        <v>216</v>
      </c>
      <c r="E4004" s="3" t="s">
        <v>216</v>
      </c>
      <c r="F4004" s="3" t="s">
        <v>216</v>
      </c>
      <c r="G4004" s="3" t="s">
        <v>3918</v>
      </c>
      <c r="H4004" s="3" t="s">
        <v>1634</v>
      </c>
    </row>
    <row r="4005" spans="1:8" ht="45" customHeight="1" x14ac:dyDescent="0.25">
      <c r="A4005" s="3" t="s">
        <v>1919</v>
      </c>
      <c r="B4005" s="3" t="s">
        <v>6352</v>
      </c>
      <c r="C4005" s="3" t="s">
        <v>216</v>
      </c>
      <c r="D4005" s="3" t="s">
        <v>216</v>
      </c>
      <c r="E4005" s="3" t="s">
        <v>216</v>
      </c>
      <c r="F4005" s="3" t="s">
        <v>216</v>
      </c>
      <c r="G4005" s="3" t="s">
        <v>2432</v>
      </c>
      <c r="H4005" s="3" t="s">
        <v>1123</v>
      </c>
    </row>
    <row r="4006" spans="1:8" ht="45" customHeight="1" x14ac:dyDescent="0.25">
      <c r="A4006" s="3" t="s">
        <v>1919</v>
      </c>
      <c r="B4006" s="3" t="s">
        <v>6353</v>
      </c>
      <c r="C4006" s="3" t="s">
        <v>216</v>
      </c>
      <c r="D4006" s="3" t="s">
        <v>216</v>
      </c>
      <c r="E4006" s="3" t="s">
        <v>216</v>
      </c>
      <c r="F4006" s="3" t="s">
        <v>216</v>
      </c>
      <c r="G4006" s="3" t="s">
        <v>2205</v>
      </c>
      <c r="H4006" s="3" t="s">
        <v>1713</v>
      </c>
    </row>
    <row r="4007" spans="1:8" ht="45" customHeight="1" x14ac:dyDescent="0.25">
      <c r="A4007" s="3" t="s">
        <v>1919</v>
      </c>
      <c r="B4007" s="3" t="s">
        <v>6354</v>
      </c>
      <c r="C4007" s="3" t="s">
        <v>216</v>
      </c>
      <c r="D4007" s="3" t="s">
        <v>216</v>
      </c>
      <c r="E4007" s="3" t="s">
        <v>216</v>
      </c>
      <c r="F4007" s="3" t="s">
        <v>216</v>
      </c>
      <c r="G4007" s="3" t="s">
        <v>2141</v>
      </c>
      <c r="H4007" s="3" t="s">
        <v>323</v>
      </c>
    </row>
    <row r="4008" spans="1:8" ht="45" customHeight="1" x14ac:dyDescent="0.25">
      <c r="A4008" s="3" t="s">
        <v>1919</v>
      </c>
      <c r="B4008" s="3" t="s">
        <v>6355</v>
      </c>
      <c r="C4008" s="3" t="s">
        <v>216</v>
      </c>
      <c r="D4008" s="3" t="s">
        <v>216</v>
      </c>
      <c r="E4008" s="3" t="s">
        <v>216</v>
      </c>
      <c r="F4008" s="3" t="s">
        <v>216</v>
      </c>
      <c r="G4008" s="3" t="s">
        <v>2470</v>
      </c>
      <c r="H4008" s="3" t="s">
        <v>667</v>
      </c>
    </row>
    <row r="4009" spans="1:8" ht="45" customHeight="1" x14ac:dyDescent="0.25">
      <c r="A4009" s="3" t="s">
        <v>1919</v>
      </c>
      <c r="B4009" s="3" t="s">
        <v>6356</v>
      </c>
      <c r="C4009" s="3" t="s">
        <v>216</v>
      </c>
      <c r="D4009" s="3" t="s">
        <v>216</v>
      </c>
      <c r="E4009" s="3" t="s">
        <v>216</v>
      </c>
      <c r="F4009" s="3" t="s">
        <v>216</v>
      </c>
      <c r="G4009" s="3" t="s">
        <v>3985</v>
      </c>
      <c r="H4009" s="3" t="s">
        <v>3986</v>
      </c>
    </row>
    <row r="4010" spans="1:8" ht="45" customHeight="1" x14ac:dyDescent="0.25">
      <c r="A4010" s="3" t="s">
        <v>1919</v>
      </c>
      <c r="B4010" s="3" t="s">
        <v>6357</v>
      </c>
      <c r="C4010" s="3" t="s">
        <v>216</v>
      </c>
      <c r="D4010" s="3" t="s">
        <v>216</v>
      </c>
      <c r="E4010" s="3" t="s">
        <v>216</v>
      </c>
      <c r="F4010" s="3" t="s">
        <v>216</v>
      </c>
      <c r="G4010" s="3" t="s">
        <v>2139</v>
      </c>
      <c r="H4010" s="3" t="s">
        <v>318</v>
      </c>
    </row>
    <row r="4011" spans="1:8" ht="45" customHeight="1" x14ac:dyDescent="0.25">
      <c r="A4011" s="3" t="s">
        <v>1919</v>
      </c>
      <c r="B4011" s="3" t="s">
        <v>6358</v>
      </c>
      <c r="C4011" s="3" t="s">
        <v>216</v>
      </c>
      <c r="D4011" s="3" t="s">
        <v>216</v>
      </c>
      <c r="E4011" s="3" t="s">
        <v>216</v>
      </c>
      <c r="F4011" s="3" t="s">
        <v>216</v>
      </c>
      <c r="G4011" s="3" t="s">
        <v>3748</v>
      </c>
      <c r="H4011" s="3" t="s">
        <v>1700</v>
      </c>
    </row>
    <row r="4012" spans="1:8" ht="45" customHeight="1" x14ac:dyDescent="0.25">
      <c r="A4012" s="3" t="s">
        <v>1920</v>
      </c>
      <c r="B4012" s="3" t="s">
        <v>6359</v>
      </c>
      <c r="C4012" s="3" t="s">
        <v>216</v>
      </c>
      <c r="D4012" s="3" t="s">
        <v>216</v>
      </c>
      <c r="E4012" s="3" t="s">
        <v>216</v>
      </c>
      <c r="F4012" s="3" t="s">
        <v>216</v>
      </c>
      <c r="G4012" s="3" t="s">
        <v>3597</v>
      </c>
      <c r="H4012" s="3" t="s">
        <v>951</v>
      </c>
    </row>
    <row r="4013" spans="1:8" ht="45" customHeight="1" x14ac:dyDescent="0.25">
      <c r="A4013" s="3" t="s">
        <v>1920</v>
      </c>
      <c r="B4013" s="3" t="s">
        <v>6360</v>
      </c>
      <c r="C4013" s="3" t="s">
        <v>1921</v>
      </c>
      <c r="D4013" s="3" t="s">
        <v>1922</v>
      </c>
      <c r="E4013" s="3" t="s">
        <v>1923</v>
      </c>
      <c r="F4013" s="3" t="s">
        <v>1067</v>
      </c>
      <c r="G4013" s="3" t="s">
        <v>216</v>
      </c>
      <c r="H4013" s="3" t="s">
        <v>1924</v>
      </c>
    </row>
    <row r="4014" spans="1:8" ht="45" customHeight="1" x14ac:dyDescent="0.25">
      <c r="A4014" s="3" t="s">
        <v>1925</v>
      </c>
      <c r="B4014" s="3" t="s">
        <v>6361</v>
      </c>
      <c r="C4014" s="3" t="s">
        <v>1926</v>
      </c>
      <c r="D4014" s="3" t="s">
        <v>6362</v>
      </c>
      <c r="E4014" s="3" t="s">
        <v>1928</v>
      </c>
      <c r="F4014" s="3" t="s">
        <v>200</v>
      </c>
      <c r="G4014" s="3" t="s">
        <v>216</v>
      </c>
      <c r="H4014" s="3" t="s">
        <v>1929</v>
      </c>
    </row>
    <row r="4015" spans="1:8" ht="45" customHeight="1" x14ac:dyDescent="0.25">
      <c r="A4015" s="3" t="s">
        <v>1930</v>
      </c>
      <c r="B4015" s="3" t="s">
        <v>6363</v>
      </c>
      <c r="C4015" s="3" t="s">
        <v>216</v>
      </c>
      <c r="D4015" s="3" t="s">
        <v>216</v>
      </c>
      <c r="E4015" s="3" t="s">
        <v>216</v>
      </c>
      <c r="F4015" s="3" t="s">
        <v>216</v>
      </c>
      <c r="G4015" s="3" t="s">
        <v>6364</v>
      </c>
      <c r="H4015" s="3" t="s">
        <v>6365</v>
      </c>
    </row>
    <row r="4016" spans="1:8" ht="45" customHeight="1" x14ac:dyDescent="0.25">
      <c r="A4016" s="3" t="s">
        <v>1931</v>
      </c>
      <c r="B4016" s="3" t="s">
        <v>6366</v>
      </c>
      <c r="C4016" s="3" t="s">
        <v>216</v>
      </c>
      <c r="D4016" s="3" t="s">
        <v>216</v>
      </c>
      <c r="E4016" s="3" t="s">
        <v>216</v>
      </c>
      <c r="F4016" s="3" t="s">
        <v>216</v>
      </c>
      <c r="G4016" s="3" t="s">
        <v>3949</v>
      </c>
      <c r="H4016" s="3" t="s">
        <v>3950</v>
      </c>
    </row>
    <row r="4017" spans="1:8" ht="45" customHeight="1" x14ac:dyDescent="0.25">
      <c r="A4017" s="3" t="s">
        <v>1931</v>
      </c>
      <c r="B4017" s="3" t="s">
        <v>6367</v>
      </c>
      <c r="C4017" s="3" t="s">
        <v>216</v>
      </c>
      <c r="D4017" s="3" t="s">
        <v>216</v>
      </c>
      <c r="E4017" s="3" t="s">
        <v>216</v>
      </c>
      <c r="F4017" s="3" t="s">
        <v>216</v>
      </c>
      <c r="G4017" s="3" t="s">
        <v>5059</v>
      </c>
      <c r="H4017" s="3" t="s">
        <v>1751</v>
      </c>
    </row>
    <row r="4018" spans="1:8" ht="45" customHeight="1" x14ac:dyDescent="0.25">
      <c r="A4018" s="3" t="s">
        <v>1932</v>
      </c>
      <c r="B4018" s="3" t="s">
        <v>6368</v>
      </c>
      <c r="C4018" s="3" t="s">
        <v>216</v>
      </c>
      <c r="D4018" s="3" t="s">
        <v>216</v>
      </c>
      <c r="E4018" s="3" t="s">
        <v>216</v>
      </c>
      <c r="F4018" s="3" t="s">
        <v>216</v>
      </c>
      <c r="G4018" s="3" t="s">
        <v>3949</v>
      </c>
      <c r="H4018" s="3" t="s">
        <v>3950</v>
      </c>
    </row>
    <row r="4019" spans="1:8" ht="45" customHeight="1" x14ac:dyDescent="0.25">
      <c r="A4019" s="3" t="s">
        <v>1932</v>
      </c>
      <c r="B4019" s="3" t="s">
        <v>6369</v>
      </c>
      <c r="C4019" s="3" t="s">
        <v>216</v>
      </c>
      <c r="D4019" s="3" t="s">
        <v>216</v>
      </c>
      <c r="E4019" s="3" t="s">
        <v>216</v>
      </c>
      <c r="F4019" s="3" t="s">
        <v>216</v>
      </c>
      <c r="G4019" s="3" t="s">
        <v>5059</v>
      </c>
      <c r="H4019" s="3" t="s">
        <v>1751</v>
      </c>
    </row>
    <row r="4020" spans="1:8" ht="45" customHeight="1" x14ac:dyDescent="0.25">
      <c r="A4020" s="3" t="s">
        <v>1933</v>
      </c>
      <c r="B4020" s="3" t="s">
        <v>6370</v>
      </c>
      <c r="C4020" s="3" t="s">
        <v>216</v>
      </c>
      <c r="D4020" s="3" t="s">
        <v>216</v>
      </c>
      <c r="E4020" s="3" t="s">
        <v>216</v>
      </c>
      <c r="F4020" s="3" t="s">
        <v>216</v>
      </c>
      <c r="G4020" s="3" t="s">
        <v>3949</v>
      </c>
      <c r="H4020" s="3" t="s">
        <v>3950</v>
      </c>
    </row>
    <row r="4021" spans="1:8" ht="45" customHeight="1" x14ac:dyDescent="0.25">
      <c r="A4021" s="3" t="s">
        <v>1933</v>
      </c>
      <c r="B4021" s="3" t="s">
        <v>6371</v>
      </c>
      <c r="C4021" s="3" t="s">
        <v>216</v>
      </c>
      <c r="D4021" s="3" t="s">
        <v>216</v>
      </c>
      <c r="E4021" s="3" t="s">
        <v>216</v>
      </c>
      <c r="F4021" s="3" t="s">
        <v>216</v>
      </c>
      <c r="G4021" s="3" t="s">
        <v>5059</v>
      </c>
      <c r="H4021" s="3" t="s">
        <v>1751</v>
      </c>
    </row>
    <row r="4022" spans="1:8" ht="45" customHeight="1" x14ac:dyDescent="0.25">
      <c r="A4022" s="3" t="s">
        <v>1934</v>
      </c>
      <c r="B4022" s="3" t="s">
        <v>6372</v>
      </c>
      <c r="C4022" s="3" t="s">
        <v>216</v>
      </c>
      <c r="D4022" s="3" t="s">
        <v>216</v>
      </c>
      <c r="E4022" s="3" t="s">
        <v>216</v>
      </c>
      <c r="F4022" s="3" t="s">
        <v>216</v>
      </c>
      <c r="G4022" s="3" t="s">
        <v>2463</v>
      </c>
      <c r="H4022" s="3" t="s">
        <v>635</v>
      </c>
    </row>
    <row r="4023" spans="1:8" ht="45" customHeight="1" x14ac:dyDescent="0.25">
      <c r="A4023" s="3" t="s">
        <v>1934</v>
      </c>
      <c r="B4023" s="3" t="s">
        <v>6373</v>
      </c>
      <c r="C4023" s="3" t="s">
        <v>3933</v>
      </c>
      <c r="D4023" s="3" t="s">
        <v>3934</v>
      </c>
      <c r="E4023" s="3" t="s">
        <v>3935</v>
      </c>
      <c r="F4023" s="3" t="s">
        <v>200</v>
      </c>
      <c r="G4023" s="3" t="s">
        <v>216</v>
      </c>
      <c r="H4023" s="3" t="s">
        <v>3936</v>
      </c>
    </row>
    <row r="4024" spans="1:8" ht="45" customHeight="1" x14ac:dyDescent="0.25">
      <c r="A4024" s="3" t="s">
        <v>1934</v>
      </c>
      <c r="B4024" s="3" t="s">
        <v>6374</v>
      </c>
      <c r="C4024" s="3" t="s">
        <v>216</v>
      </c>
      <c r="D4024" s="3" t="s">
        <v>216</v>
      </c>
      <c r="E4024" s="3" t="s">
        <v>216</v>
      </c>
      <c r="F4024" s="3" t="s">
        <v>216</v>
      </c>
      <c r="G4024" s="3" t="s">
        <v>453</v>
      </c>
      <c r="H4024" s="3" t="s">
        <v>454</v>
      </c>
    </row>
    <row r="4025" spans="1:8" ht="45" customHeight="1" x14ac:dyDescent="0.25">
      <c r="A4025" s="3" t="s">
        <v>1934</v>
      </c>
      <c r="B4025" s="3" t="s">
        <v>6375</v>
      </c>
      <c r="C4025" s="3" t="s">
        <v>216</v>
      </c>
      <c r="D4025" s="3" t="s">
        <v>216</v>
      </c>
      <c r="E4025" s="3" t="s">
        <v>216</v>
      </c>
      <c r="F4025" s="3" t="s">
        <v>216</v>
      </c>
      <c r="G4025" s="3" t="s">
        <v>2468</v>
      </c>
      <c r="H4025" s="3" t="s">
        <v>647</v>
      </c>
    </row>
    <row r="4026" spans="1:8" ht="45" customHeight="1" x14ac:dyDescent="0.25">
      <c r="A4026" s="3" t="s">
        <v>1934</v>
      </c>
      <c r="B4026" s="3" t="s">
        <v>6376</v>
      </c>
      <c r="C4026" s="3" t="s">
        <v>216</v>
      </c>
      <c r="D4026" s="3" t="s">
        <v>216</v>
      </c>
      <c r="E4026" s="3" t="s">
        <v>216</v>
      </c>
      <c r="F4026" s="3" t="s">
        <v>216</v>
      </c>
      <c r="G4026" s="3" t="s">
        <v>2475</v>
      </c>
      <c r="H4026" s="3" t="s">
        <v>676</v>
      </c>
    </row>
    <row r="4027" spans="1:8" ht="45" customHeight="1" x14ac:dyDescent="0.25">
      <c r="A4027" s="3" t="s">
        <v>1934</v>
      </c>
      <c r="B4027" s="3" t="s">
        <v>6377</v>
      </c>
      <c r="C4027" s="3" t="s">
        <v>216</v>
      </c>
      <c r="D4027" s="3" t="s">
        <v>216</v>
      </c>
      <c r="E4027" s="3" t="s">
        <v>216</v>
      </c>
      <c r="F4027" s="3" t="s">
        <v>216</v>
      </c>
      <c r="G4027" s="3" t="s">
        <v>2400</v>
      </c>
      <c r="H4027" s="3" t="s">
        <v>656</v>
      </c>
    </row>
    <row r="4028" spans="1:8" ht="45" customHeight="1" x14ac:dyDescent="0.25">
      <c r="A4028" s="3" t="s">
        <v>1934</v>
      </c>
      <c r="B4028" s="3" t="s">
        <v>6378</v>
      </c>
      <c r="C4028" s="3" t="s">
        <v>216</v>
      </c>
      <c r="D4028" s="3" t="s">
        <v>216</v>
      </c>
      <c r="E4028" s="3" t="s">
        <v>216</v>
      </c>
      <c r="F4028" s="3" t="s">
        <v>216</v>
      </c>
      <c r="G4028" s="3" t="s">
        <v>2415</v>
      </c>
      <c r="H4028" s="3" t="s">
        <v>780</v>
      </c>
    </row>
    <row r="4029" spans="1:8" ht="45" customHeight="1" x14ac:dyDescent="0.25">
      <c r="A4029" s="3" t="s">
        <v>1934</v>
      </c>
      <c r="B4029" s="3" t="s">
        <v>6379</v>
      </c>
      <c r="C4029" s="3" t="s">
        <v>216</v>
      </c>
      <c r="D4029" s="3" t="s">
        <v>216</v>
      </c>
      <c r="E4029" s="3" t="s">
        <v>216</v>
      </c>
      <c r="F4029" s="3" t="s">
        <v>216</v>
      </c>
      <c r="G4029" s="3" t="s">
        <v>1945</v>
      </c>
      <c r="H4029" s="3" t="s">
        <v>1946</v>
      </c>
    </row>
    <row r="4030" spans="1:8" ht="45" customHeight="1" x14ac:dyDescent="0.25">
      <c r="A4030" s="3" t="s">
        <v>1934</v>
      </c>
      <c r="B4030" s="3" t="s">
        <v>6380</v>
      </c>
      <c r="C4030" s="3" t="s">
        <v>216</v>
      </c>
      <c r="D4030" s="3" t="s">
        <v>216</v>
      </c>
      <c r="E4030" s="3" t="s">
        <v>216</v>
      </c>
      <c r="F4030" s="3" t="s">
        <v>216</v>
      </c>
      <c r="G4030" s="3" t="s">
        <v>2417</v>
      </c>
      <c r="H4030" s="3" t="s">
        <v>1651</v>
      </c>
    </row>
    <row r="4031" spans="1:8" ht="45" customHeight="1" x14ac:dyDescent="0.25">
      <c r="A4031" s="3" t="s">
        <v>1934</v>
      </c>
      <c r="B4031" s="3" t="s">
        <v>6381</v>
      </c>
      <c r="C4031" s="3" t="s">
        <v>216</v>
      </c>
      <c r="D4031" s="3" t="s">
        <v>216</v>
      </c>
      <c r="E4031" s="3" t="s">
        <v>216</v>
      </c>
      <c r="F4031" s="3" t="s">
        <v>216</v>
      </c>
      <c r="G4031" s="3" t="s">
        <v>2419</v>
      </c>
      <c r="H4031" s="3" t="s">
        <v>2420</v>
      </c>
    </row>
    <row r="4032" spans="1:8" ht="45" customHeight="1" x14ac:dyDescent="0.25">
      <c r="A4032" s="3" t="s">
        <v>1934</v>
      </c>
      <c r="B4032" s="3" t="s">
        <v>6382</v>
      </c>
      <c r="C4032" s="3" t="s">
        <v>216</v>
      </c>
      <c r="D4032" s="3" t="s">
        <v>216</v>
      </c>
      <c r="E4032" s="3" t="s">
        <v>216</v>
      </c>
      <c r="F4032" s="3" t="s">
        <v>216</v>
      </c>
      <c r="G4032" s="3" t="s">
        <v>2182</v>
      </c>
      <c r="H4032" s="3" t="s">
        <v>2183</v>
      </c>
    </row>
    <row r="4033" spans="1:8" ht="45" customHeight="1" x14ac:dyDescent="0.25">
      <c r="A4033" s="3" t="s">
        <v>1934</v>
      </c>
      <c r="B4033" s="3" t="s">
        <v>6383</v>
      </c>
      <c r="C4033" s="3" t="s">
        <v>216</v>
      </c>
      <c r="D4033" s="3" t="s">
        <v>216</v>
      </c>
      <c r="E4033" s="3" t="s">
        <v>216</v>
      </c>
      <c r="F4033" s="3" t="s">
        <v>216</v>
      </c>
      <c r="G4033" s="3" t="s">
        <v>3626</v>
      </c>
      <c r="H4033" s="3" t="s">
        <v>3627</v>
      </c>
    </row>
    <row r="4034" spans="1:8" ht="45" customHeight="1" x14ac:dyDescent="0.25">
      <c r="A4034" s="3" t="s">
        <v>1934</v>
      </c>
      <c r="B4034" s="3" t="s">
        <v>6384</v>
      </c>
      <c r="C4034" s="3" t="s">
        <v>216</v>
      </c>
      <c r="D4034" s="3" t="s">
        <v>216</v>
      </c>
      <c r="E4034" s="3" t="s">
        <v>216</v>
      </c>
      <c r="F4034" s="3" t="s">
        <v>216</v>
      </c>
      <c r="G4034" s="3" t="s">
        <v>3748</v>
      </c>
      <c r="H4034" s="3" t="s">
        <v>1700</v>
      </c>
    </row>
    <row r="4035" spans="1:8" ht="45" customHeight="1" x14ac:dyDescent="0.25">
      <c r="A4035" s="3" t="s">
        <v>1934</v>
      </c>
      <c r="B4035" s="3" t="s">
        <v>6385</v>
      </c>
      <c r="C4035" s="3" t="s">
        <v>216</v>
      </c>
      <c r="D4035" s="3" t="s">
        <v>216</v>
      </c>
      <c r="E4035" s="3" t="s">
        <v>216</v>
      </c>
      <c r="F4035" s="3" t="s">
        <v>216</v>
      </c>
      <c r="G4035" s="3" t="s">
        <v>3889</v>
      </c>
      <c r="H4035" s="3" t="s">
        <v>1408</v>
      </c>
    </row>
    <row r="4036" spans="1:8" ht="45" customHeight="1" x14ac:dyDescent="0.25">
      <c r="A4036" s="3" t="s">
        <v>1934</v>
      </c>
      <c r="B4036" s="3" t="s">
        <v>6386</v>
      </c>
      <c r="C4036" s="3" t="s">
        <v>216</v>
      </c>
      <c r="D4036" s="3" t="s">
        <v>216</v>
      </c>
      <c r="E4036" s="3" t="s">
        <v>216</v>
      </c>
      <c r="F4036" s="3" t="s">
        <v>216</v>
      </c>
      <c r="G4036" s="3" t="s">
        <v>1771</v>
      </c>
      <c r="H4036" s="3" t="s">
        <v>1772</v>
      </c>
    </row>
    <row r="4037" spans="1:8" ht="45" customHeight="1" x14ac:dyDescent="0.25">
      <c r="A4037" s="3" t="s">
        <v>1934</v>
      </c>
      <c r="B4037" s="3" t="s">
        <v>6387</v>
      </c>
      <c r="C4037" s="3" t="s">
        <v>216</v>
      </c>
      <c r="D4037" s="3" t="s">
        <v>216</v>
      </c>
      <c r="E4037" s="3" t="s">
        <v>216</v>
      </c>
      <c r="F4037" s="3" t="s">
        <v>216</v>
      </c>
      <c r="G4037" s="3" t="s">
        <v>3915</v>
      </c>
      <c r="H4037" s="3" t="s">
        <v>3916</v>
      </c>
    </row>
    <row r="4038" spans="1:8" ht="45" customHeight="1" x14ac:dyDescent="0.25">
      <c r="A4038" s="3" t="s">
        <v>1934</v>
      </c>
      <c r="B4038" s="3" t="s">
        <v>6388</v>
      </c>
      <c r="C4038" s="3" t="s">
        <v>216</v>
      </c>
      <c r="D4038" s="3" t="s">
        <v>216</v>
      </c>
      <c r="E4038" s="3" t="s">
        <v>216</v>
      </c>
      <c r="F4038" s="3" t="s">
        <v>216</v>
      </c>
      <c r="G4038" s="3" t="s">
        <v>3918</v>
      </c>
      <c r="H4038" s="3" t="s">
        <v>1634</v>
      </c>
    </row>
    <row r="4039" spans="1:8" ht="45" customHeight="1" x14ac:dyDescent="0.25">
      <c r="A4039" s="3" t="s">
        <v>1934</v>
      </c>
      <c r="B4039" s="3" t="s">
        <v>6389</v>
      </c>
      <c r="C4039" s="3" t="s">
        <v>216</v>
      </c>
      <c r="D4039" s="3" t="s">
        <v>216</v>
      </c>
      <c r="E4039" s="3" t="s">
        <v>216</v>
      </c>
      <c r="F4039" s="3" t="s">
        <v>216</v>
      </c>
      <c r="G4039" s="3" t="s">
        <v>2432</v>
      </c>
      <c r="H4039" s="3" t="s">
        <v>1123</v>
      </c>
    </row>
    <row r="4040" spans="1:8" ht="45" customHeight="1" x14ac:dyDescent="0.25">
      <c r="A4040" s="3" t="s">
        <v>1934</v>
      </c>
      <c r="B4040" s="3" t="s">
        <v>6390</v>
      </c>
      <c r="C4040" s="3" t="s">
        <v>216</v>
      </c>
      <c r="D4040" s="3" t="s">
        <v>216</v>
      </c>
      <c r="E4040" s="3" t="s">
        <v>216</v>
      </c>
      <c r="F4040" s="3" t="s">
        <v>216</v>
      </c>
      <c r="G4040" s="3" t="s">
        <v>3921</v>
      </c>
      <c r="H4040" s="3" t="s">
        <v>1687</v>
      </c>
    </row>
    <row r="4041" spans="1:8" ht="45" customHeight="1" x14ac:dyDescent="0.25">
      <c r="A4041" s="3" t="s">
        <v>1934</v>
      </c>
      <c r="B4041" s="3" t="s">
        <v>6391</v>
      </c>
      <c r="C4041" s="3" t="s">
        <v>216</v>
      </c>
      <c r="D4041" s="3" t="s">
        <v>216</v>
      </c>
      <c r="E4041" s="3" t="s">
        <v>216</v>
      </c>
      <c r="F4041" s="3" t="s">
        <v>216</v>
      </c>
      <c r="G4041" s="3" t="s">
        <v>2439</v>
      </c>
      <c r="H4041" s="3" t="s">
        <v>523</v>
      </c>
    </row>
    <row r="4042" spans="1:8" ht="45" customHeight="1" x14ac:dyDescent="0.25">
      <c r="A4042" s="3" t="s">
        <v>1934</v>
      </c>
      <c r="B4042" s="3" t="s">
        <v>6392</v>
      </c>
      <c r="C4042" s="3" t="s">
        <v>216</v>
      </c>
      <c r="D4042" s="3" t="s">
        <v>216</v>
      </c>
      <c r="E4042" s="3" t="s">
        <v>216</v>
      </c>
      <c r="F4042" s="3" t="s">
        <v>216</v>
      </c>
      <c r="G4042" s="3" t="s">
        <v>3924</v>
      </c>
      <c r="H4042" s="3" t="s">
        <v>3925</v>
      </c>
    </row>
    <row r="4043" spans="1:8" ht="45" customHeight="1" x14ac:dyDescent="0.25">
      <c r="A4043" s="3" t="s">
        <v>1934</v>
      </c>
      <c r="B4043" s="3" t="s">
        <v>6393</v>
      </c>
      <c r="C4043" s="3" t="s">
        <v>216</v>
      </c>
      <c r="D4043" s="3" t="s">
        <v>216</v>
      </c>
      <c r="E4043" s="3" t="s">
        <v>216</v>
      </c>
      <c r="F4043" s="3" t="s">
        <v>216</v>
      </c>
      <c r="G4043" s="3" t="s">
        <v>2451</v>
      </c>
      <c r="H4043" s="3" t="s">
        <v>564</v>
      </c>
    </row>
    <row r="4044" spans="1:8" ht="45" customHeight="1" x14ac:dyDescent="0.25">
      <c r="A4044" s="3" t="s">
        <v>1934</v>
      </c>
      <c r="B4044" s="3" t="s">
        <v>6394</v>
      </c>
      <c r="C4044" s="3" t="s">
        <v>3928</v>
      </c>
      <c r="D4044" s="3" t="s">
        <v>719</v>
      </c>
      <c r="E4044" s="3" t="s">
        <v>3929</v>
      </c>
      <c r="F4044" s="3" t="s">
        <v>200</v>
      </c>
      <c r="G4044" s="3" t="s">
        <v>216</v>
      </c>
      <c r="H4044" s="3" t="s">
        <v>3930</v>
      </c>
    </row>
    <row r="4045" spans="1:8" ht="45" customHeight="1" x14ac:dyDescent="0.25">
      <c r="A4045" s="3" t="s">
        <v>1935</v>
      </c>
      <c r="B4045" s="3" t="s">
        <v>6395</v>
      </c>
      <c r="C4045" s="3" t="s">
        <v>216</v>
      </c>
      <c r="D4045" s="3" t="s">
        <v>216</v>
      </c>
      <c r="E4045" s="3" t="s">
        <v>216</v>
      </c>
      <c r="F4045" s="3" t="s">
        <v>216</v>
      </c>
      <c r="G4045" s="3" t="s">
        <v>3918</v>
      </c>
      <c r="H4045" s="3" t="s">
        <v>1634</v>
      </c>
    </row>
    <row r="4046" spans="1:8" ht="45" customHeight="1" x14ac:dyDescent="0.25">
      <c r="A4046" s="3" t="s">
        <v>1935</v>
      </c>
      <c r="B4046" s="3" t="s">
        <v>6396</v>
      </c>
      <c r="C4046" s="3" t="s">
        <v>216</v>
      </c>
      <c r="D4046" s="3" t="s">
        <v>216</v>
      </c>
      <c r="E4046" s="3" t="s">
        <v>216</v>
      </c>
      <c r="F4046" s="3" t="s">
        <v>216</v>
      </c>
      <c r="G4046" s="3" t="s">
        <v>2432</v>
      </c>
      <c r="H4046" s="3" t="s">
        <v>1123</v>
      </c>
    </row>
    <row r="4047" spans="1:8" ht="45" customHeight="1" x14ac:dyDescent="0.25">
      <c r="A4047" s="3" t="s">
        <v>1935</v>
      </c>
      <c r="B4047" s="3" t="s">
        <v>6397</v>
      </c>
      <c r="C4047" s="3" t="s">
        <v>216</v>
      </c>
      <c r="D4047" s="3" t="s">
        <v>216</v>
      </c>
      <c r="E4047" s="3" t="s">
        <v>216</v>
      </c>
      <c r="F4047" s="3" t="s">
        <v>216</v>
      </c>
      <c r="G4047" s="3" t="s">
        <v>3921</v>
      </c>
      <c r="H4047" s="3" t="s">
        <v>1687</v>
      </c>
    </row>
    <row r="4048" spans="1:8" ht="45" customHeight="1" x14ac:dyDescent="0.25">
      <c r="A4048" s="3" t="s">
        <v>1935</v>
      </c>
      <c r="B4048" s="3" t="s">
        <v>6398</v>
      </c>
      <c r="C4048" s="3" t="s">
        <v>216</v>
      </c>
      <c r="D4048" s="3" t="s">
        <v>216</v>
      </c>
      <c r="E4048" s="3" t="s">
        <v>216</v>
      </c>
      <c r="F4048" s="3" t="s">
        <v>216</v>
      </c>
      <c r="G4048" s="3" t="s">
        <v>2439</v>
      </c>
      <c r="H4048" s="3" t="s">
        <v>523</v>
      </c>
    </row>
    <row r="4049" spans="1:8" ht="45" customHeight="1" x14ac:dyDescent="0.25">
      <c r="A4049" s="3" t="s">
        <v>1935</v>
      </c>
      <c r="B4049" s="3" t="s">
        <v>6399</v>
      </c>
      <c r="C4049" s="3" t="s">
        <v>216</v>
      </c>
      <c r="D4049" s="3" t="s">
        <v>216</v>
      </c>
      <c r="E4049" s="3" t="s">
        <v>216</v>
      </c>
      <c r="F4049" s="3" t="s">
        <v>216</v>
      </c>
      <c r="G4049" s="3" t="s">
        <v>3924</v>
      </c>
      <c r="H4049" s="3" t="s">
        <v>3925</v>
      </c>
    </row>
    <row r="4050" spans="1:8" ht="45" customHeight="1" x14ac:dyDescent="0.25">
      <c r="A4050" s="3" t="s">
        <v>1935</v>
      </c>
      <c r="B4050" s="3" t="s">
        <v>6400</v>
      </c>
      <c r="C4050" s="3" t="s">
        <v>216</v>
      </c>
      <c r="D4050" s="3" t="s">
        <v>216</v>
      </c>
      <c r="E4050" s="3" t="s">
        <v>216</v>
      </c>
      <c r="F4050" s="3" t="s">
        <v>216</v>
      </c>
      <c r="G4050" s="3" t="s">
        <v>2451</v>
      </c>
      <c r="H4050" s="3" t="s">
        <v>564</v>
      </c>
    </row>
    <row r="4051" spans="1:8" ht="45" customHeight="1" x14ac:dyDescent="0.25">
      <c r="A4051" s="3" t="s">
        <v>1935</v>
      </c>
      <c r="B4051" s="3" t="s">
        <v>6401</v>
      </c>
      <c r="C4051" s="3" t="s">
        <v>3928</v>
      </c>
      <c r="D4051" s="3" t="s">
        <v>719</v>
      </c>
      <c r="E4051" s="3" t="s">
        <v>3929</v>
      </c>
      <c r="F4051" s="3" t="s">
        <v>200</v>
      </c>
      <c r="G4051" s="3" t="s">
        <v>216</v>
      </c>
      <c r="H4051" s="3" t="s">
        <v>3930</v>
      </c>
    </row>
    <row r="4052" spans="1:8" ht="45" customHeight="1" x14ac:dyDescent="0.25">
      <c r="A4052" s="3" t="s">
        <v>1935</v>
      </c>
      <c r="B4052" s="3" t="s">
        <v>6402</v>
      </c>
      <c r="C4052" s="3" t="s">
        <v>216</v>
      </c>
      <c r="D4052" s="3" t="s">
        <v>216</v>
      </c>
      <c r="E4052" s="3" t="s">
        <v>216</v>
      </c>
      <c r="F4052" s="3" t="s">
        <v>216</v>
      </c>
      <c r="G4052" s="3" t="s">
        <v>2463</v>
      </c>
      <c r="H4052" s="3" t="s">
        <v>635</v>
      </c>
    </row>
    <row r="4053" spans="1:8" ht="45" customHeight="1" x14ac:dyDescent="0.25">
      <c r="A4053" s="3" t="s">
        <v>1935</v>
      </c>
      <c r="B4053" s="3" t="s">
        <v>6403</v>
      </c>
      <c r="C4053" s="3" t="s">
        <v>3933</v>
      </c>
      <c r="D4053" s="3" t="s">
        <v>3934</v>
      </c>
      <c r="E4053" s="3" t="s">
        <v>3935</v>
      </c>
      <c r="F4053" s="3" t="s">
        <v>200</v>
      </c>
      <c r="G4053" s="3" t="s">
        <v>216</v>
      </c>
      <c r="H4053" s="3" t="s">
        <v>3936</v>
      </c>
    </row>
    <row r="4054" spans="1:8" ht="45" customHeight="1" x14ac:dyDescent="0.25">
      <c r="A4054" s="3" t="s">
        <v>1935</v>
      </c>
      <c r="B4054" s="3" t="s">
        <v>6404</v>
      </c>
      <c r="C4054" s="3" t="s">
        <v>216</v>
      </c>
      <c r="D4054" s="3" t="s">
        <v>216</v>
      </c>
      <c r="E4054" s="3" t="s">
        <v>216</v>
      </c>
      <c r="F4054" s="3" t="s">
        <v>216</v>
      </c>
      <c r="G4054" s="3" t="s">
        <v>453</v>
      </c>
      <c r="H4054" s="3" t="s">
        <v>454</v>
      </c>
    </row>
    <row r="4055" spans="1:8" ht="45" customHeight="1" x14ac:dyDescent="0.25">
      <c r="A4055" s="3" t="s">
        <v>1935</v>
      </c>
      <c r="B4055" s="3" t="s">
        <v>6405</v>
      </c>
      <c r="C4055" s="3" t="s">
        <v>216</v>
      </c>
      <c r="D4055" s="3" t="s">
        <v>216</v>
      </c>
      <c r="E4055" s="3" t="s">
        <v>216</v>
      </c>
      <c r="F4055" s="3" t="s">
        <v>216</v>
      </c>
      <c r="G4055" s="3" t="s">
        <v>2468</v>
      </c>
      <c r="H4055" s="3" t="s">
        <v>647</v>
      </c>
    </row>
    <row r="4056" spans="1:8" ht="45" customHeight="1" x14ac:dyDescent="0.25">
      <c r="A4056" s="3" t="s">
        <v>1935</v>
      </c>
      <c r="B4056" s="3" t="s">
        <v>6406</v>
      </c>
      <c r="C4056" s="3" t="s">
        <v>216</v>
      </c>
      <c r="D4056" s="3" t="s">
        <v>216</v>
      </c>
      <c r="E4056" s="3" t="s">
        <v>216</v>
      </c>
      <c r="F4056" s="3" t="s">
        <v>216</v>
      </c>
      <c r="G4056" s="3" t="s">
        <v>2475</v>
      </c>
      <c r="H4056" s="3" t="s">
        <v>676</v>
      </c>
    </row>
    <row r="4057" spans="1:8" ht="45" customHeight="1" x14ac:dyDescent="0.25">
      <c r="A4057" s="3" t="s">
        <v>1935</v>
      </c>
      <c r="B4057" s="3" t="s">
        <v>6407</v>
      </c>
      <c r="C4057" s="3" t="s">
        <v>216</v>
      </c>
      <c r="D4057" s="3" t="s">
        <v>216</v>
      </c>
      <c r="E4057" s="3" t="s">
        <v>216</v>
      </c>
      <c r="F4057" s="3" t="s">
        <v>216</v>
      </c>
      <c r="G4057" s="3" t="s">
        <v>2400</v>
      </c>
      <c r="H4057" s="3" t="s">
        <v>656</v>
      </c>
    </row>
    <row r="4058" spans="1:8" ht="45" customHeight="1" x14ac:dyDescent="0.25">
      <c r="A4058" s="3" t="s">
        <v>1935</v>
      </c>
      <c r="B4058" s="3" t="s">
        <v>6408</v>
      </c>
      <c r="C4058" s="3" t="s">
        <v>216</v>
      </c>
      <c r="D4058" s="3" t="s">
        <v>216</v>
      </c>
      <c r="E4058" s="3" t="s">
        <v>216</v>
      </c>
      <c r="F4058" s="3" t="s">
        <v>216</v>
      </c>
      <c r="G4058" s="3" t="s">
        <v>2415</v>
      </c>
      <c r="H4058" s="3" t="s">
        <v>780</v>
      </c>
    </row>
    <row r="4059" spans="1:8" ht="45" customHeight="1" x14ac:dyDescent="0.25">
      <c r="A4059" s="3" t="s">
        <v>1935</v>
      </c>
      <c r="B4059" s="3" t="s">
        <v>6409</v>
      </c>
      <c r="C4059" s="3" t="s">
        <v>216</v>
      </c>
      <c r="D4059" s="3" t="s">
        <v>216</v>
      </c>
      <c r="E4059" s="3" t="s">
        <v>216</v>
      </c>
      <c r="F4059" s="3" t="s">
        <v>216</v>
      </c>
      <c r="G4059" s="3" t="s">
        <v>1945</v>
      </c>
      <c r="H4059" s="3" t="s">
        <v>1946</v>
      </c>
    </row>
    <row r="4060" spans="1:8" ht="45" customHeight="1" x14ac:dyDescent="0.25">
      <c r="A4060" s="3" t="s">
        <v>1935</v>
      </c>
      <c r="B4060" s="3" t="s">
        <v>6410</v>
      </c>
      <c r="C4060" s="3" t="s">
        <v>216</v>
      </c>
      <c r="D4060" s="3" t="s">
        <v>216</v>
      </c>
      <c r="E4060" s="3" t="s">
        <v>216</v>
      </c>
      <c r="F4060" s="3" t="s">
        <v>216</v>
      </c>
      <c r="G4060" s="3" t="s">
        <v>2417</v>
      </c>
      <c r="H4060" s="3" t="s">
        <v>1651</v>
      </c>
    </row>
    <row r="4061" spans="1:8" ht="45" customHeight="1" x14ac:dyDescent="0.25">
      <c r="A4061" s="3" t="s">
        <v>1935</v>
      </c>
      <c r="B4061" s="3" t="s">
        <v>6411</v>
      </c>
      <c r="C4061" s="3" t="s">
        <v>216</v>
      </c>
      <c r="D4061" s="3" t="s">
        <v>216</v>
      </c>
      <c r="E4061" s="3" t="s">
        <v>216</v>
      </c>
      <c r="F4061" s="3" t="s">
        <v>216</v>
      </c>
      <c r="G4061" s="3" t="s">
        <v>2419</v>
      </c>
      <c r="H4061" s="3" t="s">
        <v>2420</v>
      </c>
    </row>
    <row r="4062" spans="1:8" ht="45" customHeight="1" x14ac:dyDescent="0.25">
      <c r="A4062" s="3" t="s">
        <v>1935</v>
      </c>
      <c r="B4062" s="3" t="s">
        <v>6412</v>
      </c>
      <c r="C4062" s="3" t="s">
        <v>216</v>
      </c>
      <c r="D4062" s="3" t="s">
        <v>216</v>
      </c>
      <c r="E4062" s="3" t="s">
        <v>216</v>
      </c>
      <c r="F4062" s="3" t="s">
        <v>216</v>
      </c>
      <c r="G4062" s="3" t="s">
        <v>2182</v>
      </c>
      <c r="H4062" s="3" t="s">
        <v>2183</v>
      </c>
    </row>
    <row r="4063" spans="1:8" ht="45" customHeight="1" x14ac:dyDescent="0.25">
      <c r="A4063" s="3" t="s">
        <v>1935</v>
      </c>
      <c r="B4063" s="3" t="s">
        <v>6413</v>
      </c>
      <c r="C4063" s="3" t="s">
        <v>216</v>
      </c>
      <c r="D4063" s="3" t="s">
        <v>216</v>
      </c>
      <c r="E4063" s="3" t="s">
        <v>216</v>
      </c>
      <c r="F4063" s="3" t="s">
        <v>216</v>
      </c>
      <c r="G4063" s="3" t="s">
        <v>3626</v>
      </c>
      <c r="H4063" s="3" t="s">
        <v>3627</v>
      </c>
    </row>
    <row r="4064" spans="1:8" ht="45" customHeight="1" x14ac:dyDescent="0.25">
      <c r="A4064" s="3" t="s">
        <v>1935</v>
      </c>
      <c r="B4064" s="3" t="s">
        <v>6414</v>
      </c>
      <c r="C4064" s="3" t="s">
        <v>216</v>
      </c>
      <c r="D4064" s="3" t="s">
        <v>216</v>
      </c>
      <c r="E4064" s="3" t="s">
        <v>216</v>
      </c>
      <c r="F4064" s="3" t="s">
        <v>216</v>
      </c>
      <c r="G4064" s="3" t="s">
        <v>3748</v>
      </c>
      <c r="H4064" s="3" t="s">
        <v>1700</v>
      </c>
    </row>
    <row r="4065" spans="1:8" ht="45" customHeight="1" x14ac:dyDescent="0.25">
      <c r="A4065" s="3" t="s">
        <v>1935</v>
      </c>
      <c r="B4065" s="3" t="s">
        <v>6415</v>
      </c>
      <c r="C4065" s="3" t="s">
        <v>216</v>
      </c>
      <c r="D4065" s="3" t="s">
        <v>216</v>
      </c>
      <c r="E4065" s="3" t="s">
        <v>216</v>
      </c>
      <c r="F4065" s="3" t="s">
        <v>216</v>
      </c>
      <c r="G4065" s="3" t="s">
        <v>3889</v>
      </c>
      <c r="H4065" s="3" t="s">
        <v>1408</v>
      </c>
    </row>
    <row r="4066" spans="1:8" ht="45" customHeight="1" x14ac:dyDescent="0.25">
      <c r="A4066" s="3" t="s">
        <v>1935</v>
      </c>
      <c r="B4066" s="3" t="s">
        <v>6416</v>
      </c>
      <c r="C4066" s="3" t="s">
        <v>216</v>
      </c>
      <c r="D4066" s="3" t="s">
        <v>216</v>
      </c>
      <c r="E4066" s="3" t="s">
        <v>216</v>
      </c>
      <c r="F4066" s="3" t="s">
        <v>216</v>
      </c>
      <c r="G4066" s="3" t="s">
        <v>1771</v>
      </c>
      <c r="H4066" s="3" t="s">
        <v>1772</v>
      </c>
    </row>
    <row r="4067" spans="1:8" ht="45" customHeight="1" x14ac:dyDescent="0.25">
      <c r="A4067" s="3" t="s">
        <v>1935</v>
      </c>
      <c r="B4067" s="3" t="s">
        <v>6417</v>
      </c>
      <c r="C4067" s="3" t="s">
        <v>216</v>
      </c>
      <c r="D4067" s="3" t="s">
        <v>216</v>
      </c>
      <c r="E4067" s="3" t="s">
        <v>216</v>
      </c>
      <c r="F4067" s="3" t="s">
        <v>216</v>
      </c>
      <c r="G4067" s="3" t="s">
        <v>3915</v>
      </c>
      <c r="H4067" s="3" t="s">
        <v>3916</v>
      </c>
    </row>
    <row r="4068" spans="1:8" ht="45" customHeight="1" x14ac:dyDescent="0.25">
      <c r="A4068" s="3" t="s">
        <v>1936</v>
      </c>
      <c r="B4068" s="3" t="s">
        <v>6418</v>
      </c>
      <c r="C4068" s="3" t="s">
        <v>216</v>
      </c>
      <c r="D4068" s="3" t="s">
        <v>216</v>
      </c>
      <c r="E4068" s="3" t="s">
        <v>216</v>
      </c>
      <c r="F4068" s="3" t="s">
        <v>216</v>
      </c>
      <c r="G4068" s="3" t="s">
        <v>3918</v>
      </c>
      <c r="H4068" s="3" t="s">
        <v>1634</v>
      </c>
    </row>
    <row r="4069" spans="1:8" ht="45" customHeight="1" x14ac:dyDescent="0.25">
      <c r="A4069" s="3" t="s">
        <v>1936</v>
      </c>
      <c r="B4069" s="3" t="s">
        <v>6419</v>
      </c>
      <c r="C4069" s="3" t="s">
        <v>216</v>
      </c>
      <c r="D4069" s="3" t="s">
        <v>216</v>
      </c>
      <c r="E4069" s="3" t="s">
        <v>216</v>
      </c>
      <c r="F4069" s="3" t="s">
        <v>216</v>
      </c>
      <c r="G4069" s="3" t="s">
        <v>2432</v>
      </c>
      <c r="H4069" s="3" t="s">
        <v>1123</v>
      </c>
    </row>
    <row r="4070" spans="1:8" ht="45" customHeight="1" x14ac:dyDescent="0.25">
      <c r="A4070" s="3" t="s">
        <v>1936</v>
      </c>
      <c r="B4070" s="3" t="s">
        <v>6420</v>
      </c>
      <c r="C4070" s="3" t="s">
        <v>216</v>
      </c>
      <c r="D4070" s="3" t="s">
        <v>216</v>
      </c>
      <c r="E4070" s="3" t="s">
        <v>216</v>
      </c>
      <c r="F4070" s="3" t="s">
        <v>216</v>
      </c>
      <c r="G4070" s="3" t="s">
        <v>3921</v>
      </c>
      <c r="H4070" s="3" t="s">
        <v>1687</v>
      </c>
    </row>
    <row r="4071" spans="1:8" ht="45" customHeight="1" x14ac:dyDescent="0.25">
      <c r="A4071" s="3" t="s">
        <v>1936</v>
      </c>
      <c r="B4071" s="3" t="s">
        <v>6421</v>
      </c>
      <c r="C4071" s="3" t="s">
        <v>216</v>
      </c>
      <c r="D4071" s="3" t="s">
        <v>216</v>
      </c>
      <c r="E4071" s="3" t="s">
        <v>216</v>
      </c>
      <c r="F4071" s="3" t="s">
        <v>216</v>
      </c>
      <c r="G4071" s="3" t="s">
        <v>2439</v>
      </c>
      <c r="H4071" s="3" t="s">
        <v>523</v>
      </c>
    </row>
    <row r="4072" spans="1:8" ht="45" customHeight="1" x14ac:dyDescent="0.25">
      <c r="A4072" s="3" t="s">
        <v>1936</v>
      </c>
      <c r="B4072" s="3" t="s">
        <v>6422</v>
      </c>
      <c r="C4072" s="3" t="s">
        <v>216</v>
      </c>
      <c r="D4072" s="3" t="s">
        <v>216</v>
      </c>
      <c r="E4072" s="3" t="s">
        <v>216</v>
      </c>
      <c r="F4072" s="3" t="s">
        <v>216</v>
      </c>
      <c r="G4072" s="3" t="s">
        <v>3924</v>
      </c>
      <c r="H4072" s="3" t="s">
        <v>3925</v>
      </c>
    </row>
    <row r="4073" spans="1:8" ht="45" customHeight="1" x14ac:dyDescent="0.25">
      <c r="A4073" s="3" t="s">
        <v>1936</v>
      </c>
      <c r="B4073" s="3" t="s">
        <v>6423</v>
      </c>
      <c r="C4073" s="3" t="s">
        <v>216</v>
      </c>
      <c r="D4073" s="3" t="s">
        <v>216</v>
      </c>
      <c r="E4073" s="3" t="s">
        <v>216</v>
      </c>
      <c r="F4073" s="3" t="s">
        <v>216</v>
      </c>
      <c r="G4073" s="3" t="s">
        <v>2451</v>
      </c>
      <c r="H4073" s="3" t="s">
        <v>564</v>
      </c>
    </row>
    <row r="4074" spans="1:8" ht="45" customHeight="1" x14ac:dyDescent="0.25">
      <c r="A4074" s="3" t="s">
        <v>1936</v>
      </c>
      <c r="B4074" s="3" t="s">
        <v>6424</v>
      </c>
      <c r="C4074" s="3" t="s">
        <v>3928</v>
      </c>
      <c r="D4074" s="3" t="s">
        <v>719</v>
      </c>
      <c r="E4074" s="3" t="s">
        <v>3929</v>
      </c>
      <c r="F4074" s="3" t="s">
        <v>200</v>
      </c>
      <c r="G4074" s="3" t="s">
        <v>216</v>
      </c>
      <c r="H4074" s="3" t="s">
        <v>3930</v>
      </c>
    </row>
    <row r="4075" spans="1:8" ht="45" customHeight="1" x14ac:dyDescent="0.25">
      <c r="A4075" s="3" t="s">
        <v>1936</v>
      </c>
      <c r="B4075" s="3" t="s">
        <v>6425</v>
      </c>
      <c r="C4075" s="3" t="s">
        <v>216</v>
      </c>
      <c r="D4075" s="3" t="s">
        <v>216</v>
      </c>
      <c r="E4075" s="3" t="s">
        <v>216</v>
      </c>
      <c r="F4075" s="3" t="s">
        <v>216</v>
      </c>
      <c r="G4075" s="3" t="s">
        <v>2463</v>
      </c>
      <c r="H4075" s="3" t="s">
        <v>635</v>
      </c>
    </row>
    <row r="4076" spans="1:8" ht="45" customHeight="1" x14ac:dyDescent="0.25">
      <c r="A4076" s="3" t="s">
        <v>1936</v>
      </c>
      <c r="B4076" s="3" t="s">
        <v>6426</v>
      </c>
      <c r="C4076" s="3" t="s">
        <v>3933</v>
      </c>
      <c r="D4076" s="3" t="s">
        <v>3934</v>
      </c>
      <c r="E4076" s="3" t="s">
        <v>3935</v>
      </c>
      <c r="F4076" s="3" t="s">
        <v>200</v>
      </c>
      <c r="G4076" s="3" t="s">
        <v>216</v>
      </c>
      <c r="H4076" s="3" t="s">
        <v>3936</v>
      </c>
    </row>
    <row r="4077" spans="1:8" ht="45" customHeight="1" x14ac:dyDescent="0.25">
      <c r="A4077" s="3" t="s">
        <v>1936</v>
      </c>
      <c r="B4077" s="3" t="s">
        <v>6427</v>
      </c>
      <c r="C4077" s="3" t="s">
        <v>216</v>
      </c>
      <c r="D4077" s="3" t="s">
        <v>216</v>
      </c>
      <c r="E4077" s="3" t="s">
        <v>216</v>
      </c>
      <c r="F4077" s="3" t="s">
        <v>216</v>
      </c>
      <c r="G4077" s="3" t="s">
        <v>453</v>
      </c>
      <c r="H4077" s="3" t="s">
        <v>454</v>
      </c>
    </row>
    <row r="4078" spans="1:8" ht="45" customHeight="1" x14ac:dyDescent="0.25">
      <c r="A4078" s="3" t="s">
        <v>1936</v>
      </c>
      <c r="B4078" s="3" t="s">
        <v>6428</v>
      </c>
      <c r="C4078" s="3" t="s">
        <v>216</v>
      </c>
      <c r="D4078" s="3" t="s">
        <v>216</v>
      </c>
      <c r="E4078" s="3" t="s">
        <v>216</v>
      </c>
      <c r="F4078" s="3" t="s">
        <v>216</v>
      </c>
      <c r="G4078" s="3" t="s">
        <v>2468</v>
      </c>
      <c r="H4078" s="3" t="s">
        <v>647</v>
      </c>
    </row>
    <row r="4079" spans="1:8" ht="45" customHeight="1" x14ac:dyDescent="0.25">
      <c r="A4079" s="3" t="s">
        <v>1936</v>
      </c>
      <c r="B4079" s="3" t="s">
        <v>6429</v>
      </c>
      <c r="C4079" s="3" t="s">
        <v>216</v>
      </c>
      <c r="D4079" s="3" t="s">
        <v>216</v>
      </c>
      <c r="E4079" s="3" t="s">
        <v>216</v>
      </c>
      <c r="F4079" s="3" t="s">
        <v>216</v>
      </c>
      <c r="G4079" s="3" t="s">
        <v>2475</v>
      </c>
      <c r="H4079" s="3" t="s">
        <v>676</v>
      </c>
    </row>
    <row r="4080" spans="1:8" ht="45" customHeight="1" x14ac:dyDescent="0.25">
      <c r="A4080" s="3" t="s">
        <v>1936</v>
      </c>
      <c r="B4080" s="3" t="s">
        <v>6430</v>
      </c>
      <c r="C4080" s="3" t="s">
        <v>216</v>
      </c>
      <c r="D4080" s="3" t="s">
        <v>216</v>
      </c>
      <c r="E4080" s="3" t="s">
        <v>216</v>
      </c>
      <c r="F4080" s="3" t="s">
        <v>216</v>
      </c>
      <c r="G4080" s="3" t="s">
        <v>2400</v>
      </c>
      <c r="H4080" s="3" t="s">
        <v>656</v>
      </c>
    </row>
    <row r="4081" spans="1:8" ht="45" customHeight="1" x14ac:dyDescent="0.25">
      <c r="A4081" s="3" t="s">
        <v>1936</v>
      </c>
      <c r="B4081" s="3" t="s">
        <v>6431</v>
      </c>
      <c r="C4081" s="3" t="s">
        <v>216</v>
      </c>
      <c r="D4081" s="3" t="s">
        <v>216</v>
      </c>
      <c r="E4081" s="3" t="s">
        <v>216</v>
      </c>
      <c r="F4081" s="3" t="s">
        <v>216</v>
      </c>
      <c r="G4081" s="3" t="s">
        <v>2415</v>
      </c>
      <c r="H4081" s="3" t="s">
        <v>780</v>
      </c>
    </row>
    <row r="4082" spans="1:8" ht="45" customHeight="1" x14ac:dyDescent="0.25">
      <c r="A4082" s="3" t="s">
        <v>1936</v>
      </c>
      <c r="B4082" s="3" t="s">
        <v>6432</v>
      </c>
      <c r="C4082" s="3" t="s">
        <v>216</v>
      </c>
      <c r="D4082" s="3" t="s">
        <v>216</v>
      </c>
      <c r="E4082" s="3" t="s">
        <v>216</v>
      </c>
      <c r="F4082" s="3" t="s">
        <v>216</v>
      </c>
      <c r="G4082" s="3" t="s">
        <v>1945</v>
      </c>
      <c r="H4082" s="3" t="s">
        <v>1946</v>
      </c>
    </row>
    <row r="4083" spans="1:8" ht="45" customHeight="1" x14ac:dyDescent="0.25">
      <c r="A4083" s="3" t="s">
        <v>1936</v>
      </c>
      <c r="B4083" s="3" t="s">
        <v>6433</v>
      </c>
      <c r="C4083" s="3" t="s">
        <v>216</v>
      </c>
      <c r="D4083" s="3" t="s">
        <v>216</v>
      </c>
      <c r="E4083" s="3" t="s">
        <v>216</v>
      </c>
      <c r="F4083" s="3" t="s">
        <v>216</v>
      </c>
      <c r="G4083" s="3" t="s">
        <v>2417</v>
      </c>
      <c r="H4083" s="3" t="s">
        <v>1651</v>
      </c>
    </row>
    <row r="4084" spans="1:8" ht="45" customHeight="1" x14ac:dyDescent="0.25">
      <c r="A4084" s="3" t="s">
        <v>1936</v>
      </c>
      <c r="B4084" s="3" t="s">
        <v>6434</v>
      </c>
      <c r="C4084" s="3" t="s">
        <v>216</v>
      </c>
      <c r="D4084" s="3" t="s">
        <v>216</v>
      </c>
      <c r="E4084" s="3" t="s">
        <v>216</v>
      </c>
      <c r="F4084" s="3" t="s">
        <v>216</v>
      </c>
      <c r="G4084" s="3" t="s">
        <v>2419</v>
      </c>
      <c r="H4084" s="3" t="s">
        <v>2420</v>
      </c>
    </row>
    <row r="4085" spans="1:8" ht="45" customHeight="1" x14ac:dyDescent="0.25">
      <c r="A4085" s="3" t="s">
        <v>1936</v>
      </c>
      <c r="B4085" s="3" t="s">
        <v>6435</v>
      </c>
      <c r="C4085" s="3" t="s">
        <v>216</v>
      </c>
      <c r="D4085" s="3" t="s">
        <v>216</v>
      </c>
      <c r="E4085" s="3" t="s">
        <v>216</v>
      </c>
      <c r="F4085" s="3" t="s">
        <v>216</v>
      </c>
      <c r="G4085" s="3" t="s">
        <v>2182</v>
      </c>
      <c r="H4085" s="3" t="s">
        <v>2183</v>
      </c>
    </row>
    <row r="4086" spans="1:8" ht="45" customHeight="1" x14ac:dyDescent="0.25">
      <c r="A4086" s="3" t="s">
        <v>1936</v>
      </c>
      <c r="B4086" s="3" t="s">
        <v>6436</v>
      </c>
      <c r="C4086" s="3" t="s">
        <v>216</v>
      </c>
      <c r="D4086" s="3" t="s">
        <v>216</v>
      </c>
      <c r="E4086" s="3" t="s">
        <v>216</v>
      </c>
      <c r="F4086" s="3" t="s">
        <v>216</v>
      </c>
      <c r="G4086" s="3" t="s">
        <v>3626</v>
      </c>
      <c r="H4086" s="3" t="s">
        <v>3627</v>
      </c>
    </row>
    <row r="4087" spans="1:8" ht="45" customHeight="1" x14ac:dyDescent="0.25">
      <c r="A4087" s="3" t="s">
        <v>1936</v>
      </c>
      <c r="B4087" s="3" t="s">
        <v>6437</v>
      </c>
      <c r="C4087" s="3" t="s">
        <v>216</v>
      </c>
      <c r="D4087" s="3" t="s">
        <v>216</v>
      </c>
      <c r="E4087" s="3" t="s">
        <v>216</v>
      </c>
      <c r="F4087" s="3" t="s">
        <v>216</v>
      </c>
      <c r="G4087" s="3" t="s">
        <v>3748</v>
      </c>
      <c r="H4087" s="3" t="s">
        <v>1700</v>
      </c>
    </row>
    <row r="4088" spans="1:8" ht="45" customHeight="1" x14ac:dyDescent="0.25">
      <c r="A4088" s="3" t="s">
        <v>1936</v>
      </c>
      <c r="B4088" s="3" t="s">
        <v>6438</v>
      </c>
      <c r="C4088" s="3" t="s">
        <v>216</v>
      </c>
      <c r="D4088" s="3" t="s">
        <v>216</v>
      </c>
      <c r="E4088" s="3" t="s">
        <v>216</v>
      </c>
      <c r="F4088" s="3" t="s">
        <v>216</v>
      </c>
      <c r="G4088" s="3" t="s">
        <v>3889</v>
      </c>
      <c r="H4088" s="3" t="s">
        <v>1408</v>
      </c>
    </row>
    <row r="4089" spans="1:8" ht="45" customHeight="1" x14ac:dyDescent="0.25">
      <c r="A4089" s="3" t="s">
        <v>1936</v>
      </c>
      <c r="B4089" s="3" t="s">
        <v>6439</v>
      </c>
      <c r="C4089" s="3" t="s">
        <v>216</v>
      </c>
      <c r="D4089" s="3" t="s">
        <v>216</v>
      </c>
      <c r="E4089" s="3" t="s">
        <v>216</v>
      </c>
      <c r="F4089" s="3" t="s">
        <v>216</v>
      </c>
      <c r="G4089" s="3" t="s">
        <v>1771</v>
      </c>
      <c r="H4089" s="3" t="s">
        <v>1772</v>
      </c>
    </row>
    <row r="4090" spans="1:8" ht="45" customHeight="1" x14ac:dyDescent="0.25">
      <c r="A4090" s="3" t="s">
        <v>1936</v>
      </c>
      <c r="B4090" s="3" t="s">
        <v>6440</v>
      </c>
      <c r="C4090" s="3" t="s">
        <v>216</v>
      </c>
      <c r="D4090" s="3" t="s">
        <v>216</v>
      </c>
      <c r="E4090" s="3" t="s">
        <v>216</v>
      </c>
      <c r="F4090" s="3" t="s">
        <v>216</v>
      </c>
      <c r="G4090" s="3" t="s">
        <v>3915</v>
      </c>
      <c r="H4090" s="3" t="s">
        <v>3916</v>
      </c>
    </row>
    <row r="4091" spans="1:8" ht="45" customHeight="1" x14ac:dyDescent="0.25">
      <c r="A4091" s="3" t="s">
        <v>1937</v>
      </c>
      <c r="B4091" s="3" t="s">
        <v>6441</v>
      </c>
      <c r="C4091" s="3" t="s">
        <v>216</v>
      </c>
      <c r="D4091" s="3" t="s">
        <v>216</v>
      </c>
      <c r="E4091" s="3" t="s">
        <v>216</v>
      </c>
      <c r="F4091" s="3" t="s">
        <v>216</v>
      </c>
      <c r="G4091" s="3" t="s">
        <v>2417</v>
      </c>
      <c r="H4091" s="3" t="s">
        <v>1651</v>
      </c>
    </row>
    <row r="4092" spans="1:8" ht="45" customHeight="1" x14ac:dyDescent="0.25">
      <c r="A4092" s="3" t="s">
        <v>1937</v>
      </c>
      <c r="B4092" s="3" t="s">
        <v>6442</v>
      </c>
      <c r="C4092" s="3" t="s">
        <v>216</v>
      </c>
      <c r="D4092" s="3" t="s">
        <v>216</v>
      </c>
      <c r="E4092" s="3" t="s">
        <v>216</v>
      </c>
      <c r="F4092" s="3" t="s">
        <v>216</v>
      </c>
      <c r="G4092" s="3" t="s">
        <v>6443</v>
      </c>
      <c r="H4092" s="3" t="s">
        <v>1938</v>
      </c>
    </row>
    <row r="4093" spans="1:8" ht="45" customHeight="1" x14ac:dyDescent="0.25">
      <c r="A4093" s="3" t="s">
        <v>1939</v>
      </c>
      <c r="B4093" s="3" t="s">
        <v>6444</v>
      </c>
      <c r="C4093" s="3" t="s">
        <v>933</v>
      </c>
      <c r="D4093" s="3" t="s">
        <v>934</v>
      </c>
      <c r="E4093" s="3" t="s">
        <v>935</v>
      </c>
      <c r="F4093" s="3" t="s">
        <v>200</v>
      </c>
      <c r="G4093" s="3" t="s">
        <v>216</v>
      </c>
      <c r="H4093" s="3" t="s">
        <v>937</v>
      </c>
    </row>
    <row r="4094" spans="1:8" ht="45" customHeight="1" x14ac:dyDescent="0.25">
      <c r="A4094" s="3" t="s">
        <v>1939</v>
      </c>
      <c r="B4094" s="3" t="s">
        <v>6445</v>
      </c>
      <c r="C4094" s="3" t="s">
        <v>216</v>
      </c>
      <c r="D4094" s="3" t="s">
        <v>216</v>
      </c>
      <c r="E4094" s="3" t="s">
        <v>216</v>
      </c>
      <c r="F4094" s="3" t="s">
        <v>216</v>
      </c>
      <c r="G4094" s="3" t="s">
        <v>3949</v>
      </c>
      <c r="H4094" s="3" t="s">
        <v>3950</v>
      </c>
    </row>
    <row r="4095" spans="1:8" ht="45" customHeight="1" x14ac:dyDescent="0.25">
      <c r="A4095" s="3" t="s">
        <v>1940</v>
      </c>
      <c r="B4095" s="3" t="s">
        <v>6446</v>
      </c>
      <c r="C4095" s="3" t="s">
        <v>216</v>
      </c>
      <c r="D4095" s="3" t="s">
        <v>216</v>
      </c>
      <c r="E4095" s="3" t="s">
        <v>216</v>
      </c>
      <c r="F4095" s="3" t="s">
        <v>216</v>
      </c>
      <c r="G4095" s="3" t="s">
        <v>3949</v>
      </c>
      <c r="H4095" s="3" t="s">
        <v>3950</v>
      </c>
    </row>
    <row r="4096" spans="1:8" ht="45" customHeight="1" x14ac:dyDescent="0.25">
      <c r="A4096" s="3" t="s">
        <v>1940</v>
      </c>
      <c r="B4096" s="3" t="s">
        <v>6447</v>
      </c>
      <c r="C4096" s="3" t="s">
        <v>216</v>
      </c>
      <c r="D4096" s="3" t="s">
        <v>216</v>
      </c>
      <c r="E4096" s="3" t="s">
        <v>216</v>
      </c>
      <c r="F4096" s="3" t="s">
        <v>216</v>
      </c>
      <c r="G4096" s="3" t="s">
        <v>5059</v>
      </c>
      <c r="H4096" s="3" t="s">
        <v>1751</v>
      </c>
    </row>
    <row r="4097" spans="1:8" ht="45" customHeight="1" x14ac:dyDescent="0.25">
      <c r="A4097" s="3" t="s">
        <v>1941</v>
      </c>
      <c r="B4097" s="3" t="s">
        <v>6448</v>
      </c>
      <c r="C4097" s="3" t="s">
        <v>216</v>
      </c>
      <c r="D4097" s="3" t="s">
        <v>216</v>
      </c>
      <c r="E4097" s="3" t="s">
        <v>216</v>
      </c>
      <c r="F4097" s="3" t="s">
        <v>216</v>
      </c>
      <c r="G4097" s="3" t="s">
        <v>3949</v>
      </c>
      <c r="H4097" s="3" t="s">
        <v>3950</v>
      </c>
    </row>
    <row r="4098" spans="1:8" ht="45" customHeight="1" x14ac:dyDescent="0.25">
      <c r="A4098" s="3" t="s">
        <v>1941</v>
      </c>
      <c r="B4098" s="3" t="s">
        <v>6449</v>
      </c>
      <c r="C4098" s="3" t="s">
        <v>216</v>
      </c>
      <c r="D4098" s="3" t="s">
        <v>216</v>
      </c>
      <c r="E4098" s="3" t="s">
        <v>216</v>
      </c>
      <c r="F4098" s="3" t="s">
        <v>216</v>
      </c>
      <c r="G4098" s="3" t="s">
        <v>5059</v>
      </c>
      <c r="H4098" s="3" t="s">
        <v>1751</v>
      </c>
    </row>
    <row r="4099" spans="1:8" ht="45" customHeight="1" x14ac:dyDescent="0.25">
      <c r="A4099" s="3" t="s">
        <v>1942</v>
      </c>
      <c r="B4099" s="3" t="s">
        <v>6450</v>
      </c>
      <c r="C4099" s="3" t="s">
        <v>216</v>
      </c>
      <c r="D4099" s="3" t="s">
        <v>216</v>
      </c>
      <c r="E4099" s="3" t="s">
        <v>216</v>
      </c>
      <c r="F4099" s="3" t="s">
        <v>216</v>
      </c>
      <c r="G4099" s="3" t="s">
        <v>3949</v>
      </c>
      <c r="H4099" s="3" t="s">
        <v>3950</v>
      </c>
    </row>
    <row r="4100" spans="1:8" ht="45" customHeight="1" x14ac:dyDescent="0.25">
      <c r="A4100" s="3" t="s">
        <v>1942</v>
      </c>
      <c r="B4100" s="3" t="s">
        <v>6451</v>
      </c>
      <c r="C4100" s="3" t="s">
        <v>216</v>
      </c>
      <c r="D4100" s="3" t="s">
        <v>216</v>
      </c>
      <c r="E4100" s="3" t="s">
        <v>216</v>
      </c>
      <c r="F4100" s="3" t="s">
        <v>216</v>
      </c>
      <c r="G4100" s="3" t="s">
        <v>5059</v>
      </c>
      <c r="H4100" s="3" t="s">
        <v>1751</v>
      </c>
    </row>
    <row r="4101" spans="1:8" ht="45" customHeight="1" x14ac:dyDescent="0.25">
      <c r="A4101" s="3" t="s">
        <v>1943</v>
      </c>
      <c r="B4101" s="3" t="s">
        <v>6452</v>
      </c>
      <c r="C4101" s="3" t="s">
        <v>216</v>
      </c>
      <c r="D4101" s="3" t="s">
        <v>216</v>
      </c>
      <c r="E4101" s="3" t="s">
        <v>216</v>
      </c>
      <c r="F4101" s="3" t="s">
        <v>216</v>
      </c>
      <c r="G4101" s="3" t="s">
        <v>3915</v>
      </c>
      <c r="H4101" s="3" t="s">
        <v>3916</v>
      </c>
    </row>
    <row r="4102" spans="1:8" ht="45" customHeight="1" x14ac:dyDescent="0.25">
      <c r="A4102" s="3" t="s">
        <v>1943</v>
      </c>
      <c r="B4102" s="3" t="s">
        <v>6453</v>
      </c>
      <c r="C4102" s="3" t="s">
        <v>216</v>
      </c>
      <c r="D4102" s="3" t="s">
        <v>216</v>
      </c>
      <c r="E4102" s="3" t="s">
        <v>216</v>
      </c>
      <c r="F4102" s="3" t="s">
        <v>216</v>
      </c>
      <c r="G4102" s="3" t="s">
        <v>3918</v>
      </c>
      <c r="H4102" s="3" t="s">
        <v>1634</v>
      </c>
    </row>
    <row r="4103" spans="1:8" ht="45" customHeight="1" x14ac:dyDescent="0.25">
      <c r="A4103" s="3" t="s">
        <v>1943</v>
      </c>
      <c r="B4103" s="3" t="s">
        <v>6454</v>
      </c>
      <c r="C4103" s="3" t="s">
        <v>216</v>
      </c>
      <c r="D4103" s="3" t="s">
        <v>216</v>
      </c>
      <c r="E4103" s="3" t="s">
        <v>216</v>
      </c>
      <c r="F4103" s="3" t="s">
        <v>216</v>
      </c>
      <c r="G4103" s="3" t="s">
        <v>2432</v>
      </c>
      <c r="H4103" s="3" t="s">
        <v>1123</v>
      </c>
    </row>
    <row r="4104" spans="1:8" ht="45" customHeight="1" x14ac:dyDescent="0.25">
      <c r="A4104" s="3" t="s">
        <v>1943</v>
      </c>
      <c r="B4104" s="3" t="s">
        <v>6455</v>
      </c>
      <c r="C4104" s="3" t="s">
        <v>216</v>
      </c>
      <c r="D4104" s="3" t="s">
        <v>216</v>
      </c>
      <c r="E4104" s="3" t="s">
        <v>216</v>
      </c>
      <c r="F4104" s="3" t="s">
        <v>216</v>
      </c>
      <c r="G4104" s="3" t="s">
        <v>3921</v>
      </c>
      <c r="H4104" s="3" t="s">
        <v>1687</v>
      </c>
    </row>
    <row r="4105" spans="1:8" ht="45" customHeight="1" x14ac:dyDescent="0.25">
      <c r="A4105" s="3" t="s">
        <v>1943</v>
      </c>
      <c r="B4105" s="3" t="s">
        <v>6456</v>
      </c>
      <c r="C4105" s="3" t="s">
        <v>216</v>
      </c>
      <c r="D4105" s="3" t="s">
        <v>216</v>
      </c>
      <c r="E4105" s="3" t="s">
        <v>216</v>
      </c>
      <c r="F4105" s="3" t="s">
        <v>216</v>
      </c>
      <c r="G4105" s="3" t="s">
        <v>2439</v>
      </c>
      <c r="H4105" s="3" t="s">
        <v>523</v>
      </c>
    </row>
    <row r="4106" spans="1:8" ht="45" customHeight="1" x14ac:dyDescent="0.25">
      <c r="A4106" s="3" t="s">
        <v>1943</v>
      </c>
      <c r="B4106" s="3" t="s">
        <v>6457</v>
      </c>
      <c r="C4106" s="3" t="s">
        <v>216</v>
      </c>
      <c r="D4106" s="3" t="s">
        <v>216</v>
      </c>
      <c r="E4106" s="3" t="s">
        <v>216</v>
      </c>
      <c r="F4106" s="3" t="s">
        <v>216</v>
      </c>
      <c r="G4106" s="3" t="s">
        <v>3924</v>
      </c>
      <c r="H4106" s="3" t="s">
        <v>3925</v>
      </c>
    </row>
    <row r="4107" spans="1:8" ht="45" customHeight="1" x14ac:dyDescent="0.25">
      <c r="A4107" s="3" t="s">
        <v>1943</v>
      </c>
      <c r="B4107" s="3" t="s">
        <v>6458</v>
      </c>
      <c r="C4107" s="3" t="s">
        <v>216</v>
      </c>
      <c r="D4107" s="3" t="s">
        <v>216</v>
      </c>
      <c r="E4107" s="3" t="s">
        <v>216</v>
      </c>
      <c r="F4107" s="3" t="s">
        <v>216</v>
      </c>
      <c r="G4107" s="3" t="s">
        <v>2451</v>
      </c>
      <c r="H4107" s="3" t="s">
        <v>564</v>
      </c>
    </row>
    <row r="4108" spans="1:8" ht="45" customHeight="1" x14ac:dyDescent="0.25">
      <c r="A4108" s="3" t="s">
        <v>1943</v>
      </c>
      <c r="B4108" s="3" t="s">
        <v>6459</v>
      </c>
      <c r="C4108" s="3" t="s">
        <v>3928</v>
      </c>
      <c r="D4108" s="3" t="s">
        <v>719</v>
      </c>
      <c r="E4108" s="3" t="s">
        <v>3929</v>
      </c>
      <c r="F4108" s="3" t="s">
        <v>200</v>
      </c>
      <c r="G4108" s="3" t="s">
        <v>216</v>
      </c>
      <c r="H4108" s="3" t="s">
        <v>3930</v>
      </c>
    </row>
    <row r="4109" spans="1:8" ht="45" customHeight="1" x14ac:dyDescent="0.25">
      <c r="A4109" s="3" t="s">
        <v>1943</v>
      </c>
      <c r="B4109" s="3" t="s">
        <v>6460</v>
      </c>
      <c r="C4109" s="3" t="s">
        <v>216</v>
      </c>
      <c r="D4109" s="3" t="s">
        <v>216</v>
      </c>
      <c r="E4109" s="3" t="s">
        <v>216</v>
      </c>
      <c r="F4109" s="3" t="s">
        <v>216</v>
      </c>
      <c r="G4109" s="3" t="s">
        <v>2463</v>
      </c>
      <c r="H4109" s="3" t="s">
        <v>635</v>
      </c>
    </row>
    <row r="4110" spans="1:8" ht="45" customHeight="1" x14ac:dyDescent="0.25">
      <c r="A4110" s="3" t="s">
        <v>1943</v>
      </c>
      <c r="B4110" s="3" t="s">
        <v>6461</v>
      </c>
      <c r="C4110" s="3" t="s">
        <v>3933</v>
      </c>
      <c r="D4110" s="3" t="s">
        <v>3934</v>
      </c>
      <c r="E4110" s="3" t="s">
        <v>3935</v>
      </c>
      <c r="F4110" s="3" t="s">
        <v>200</v>
      </c>
      <c r="G4110" s="3" t="s">
        <v>216</v>
      </c>
      <c r="H4110" s="3" t="s">
        <v>3936</v>
      </c>
    </row>
    <row r="4111" spans="1:8" ht="45" customHeight="1" x14ac:dyDescent="0.25">
      <c r="A4111" s="3" t="s">
        <v>1943</v>
      </c>
      <c r="B4111" s="3" t="s">
        <v>6462</v>
      </c>
      <c r="C4111" s="3" t="s">
        <v>216</v>
      </c>
      <c r="D4111" s="3" t="s">
        <v>216</v>
      </c>
      <c r="E4111" s="3" t="s">
        <v>216</v>
      </c>
      <c r="F4111" s="3" t="s">
        <v>216</v>
      </c>
      <c r="G4111" s="3" t="s">
        <v>453</v>
      </c>
      <c r="H4111" s="3" t="s">
        <v>454</v>
      </c>
    </row>
    <row r="4112" spans="1:8" ht="45" customHeight="1" x14ac:dyDescent="0.25">
      <c r="A4112" s="3" t="s">
        <v>1943</v>
      </c>
      <c r="B4112" s="3" t="s">
        <v>6463</v>
      </c>
      <c r="C4112" s="3" t="s">
        <v>216</v>
      </c>
      <c r="D4112" s="3" t="s">
        <v>216</v>
      </c>
      <c r="E4112" s="3" t="s">
        <v>216</v>
      </c>
      <c r="F4112" s="3" t="s">
        <v>216</v>
      </c>
      <c r="G4112" s="3" t="s">
        <v>2468</v>
      </c>
      <c r="H4112" s="3" t="s">
        <v>647</v>
      </c>
    </row>
    <row r="4113" spans="1:8" ht="45" customHeight="1" x14ac:dyDescent="0.25">
      <c r="A4113" s="3" t="s">
        <v>1943</v>
      </c>
      <c r="B4113" s="3" t="s">
        <v>6464</v>
      </c>
      <c r="C4113" s="3" t="s">
        <v>216</v>
      </c>
      <c r="D4113" s="3" t="s">
        <v>216</v>
      </c>
      <c r="E4113" s="3" t="s">
        <v>216</v>
      </c>
      <c r="F4113" s="3" t="s">
        <v>216</v>
      </c>
      <c r="G4113" s="3" t="s">
        <v>2475</v>
      </c>
      <c r="H4113" s="3" t="s">
        <v>676</v>
      </c>
    </row>
    <row r="4114" spans="1:8" ht="45" customHeight="1" x14ac:dyDescent="0.25">
      <c r="A4114" s="3" t="s">
        <v>1943</v>
      </c>
      <c r="B4114" s="3" t="s">
        <v>6465</v>
      </c>
      <c r="C4114" s="3" t="s">
        <v>216</v>
      </c>
      <c r="D4114" s="3" t="s">
        <v>216</v>
      </c>
      <c r="E4114" s="3" t="s">
        <v>216</v>
      </c>
      <c r="F4114" s="3" t="s">
        <v>216</v>
      </c>
      <c r="G4114" s="3" t="s">
        <v>2400</v>
      </c>
      <c r="H4114" s="3" t="s">
        <v>656</v>
      </c>
    </row>
    <row r="4115" spans="1:8" ht="45" customHeight="1" x14ac:dyDescent="0.25">
      <c r="A4115" s="3" t="s">
        <v>1943</v>
      </c>
      <c r="B4115" s="3" t="s">
        <v>6466</v>
      </c>
      <c r="C4115" s="3" t="s">
        <v>216</v>
      </c>
      <c r="D4115" s="3" t="s">
        <v>216</v>
      </c>
      <c r="E4115" s="3" t="s">
        <v>216</v>
      </c>
      <c r="F4115" s="3" t="s">
        <v>216</v>
      </c>
      <c r="G4115" s="3" t="s">
        <v>2415</v>
      </c>
      <c r="H4115" s="3" t="s">
        <v>780</v>
      </c>
    </row>
    <row r="4116" spans="1:8" ht="45" customHeight="1" x14ac:dyDescent="0.25">
      <c r="A4116" s="3" t="s">
        <v>1943</v>
      </c>
      <c r="B4116" s="3" t="s">
        <v>6467</v>
      </c>
      <c r="C4116" s="3" t="s">
        <v>216</v>
      </c>
      <c r="D4116" s="3" t="s">
        <v>216</v>
      </c>
      <c r="E4116" s="3" t="s">
        <v>216</v>
      </c>
      <c r="F4116" s="3" t="s">
        <v>216</v>
      </c>
      <c r="G4116" s="3" t="s">
        <v>1945</v>
      </c>
      <c r="H4116" s="3" t="s">
        <v>1946</v>
      </c>
    </row>
    <row r="4117" spans="1:8" ht="45" customHeight="1" x14ac:dyDescent="0.25">
      <c r="A4117" s="3" t="s">
        <v>1943</v>
      </c>
      <c r="B4117" s="3" t="s">
        <v>6468</v>
      </c>
      <c r="C4117" s="3" t="s">
        <v>216</v>
      </c>
      <c r="D4117" s="3" t="s">
        <v>216</v>
      </c>
      <c r="E4117" s="3" t="s">
        <v>216</v>
      </c>
      <c r="F4117" s="3" t="s">
        <v>216</v>
      </c>
      <c r="G4117" s="3" t="s">
        <v>2417</v>
      </c>
      <c r="H4117" s="3" t="s">
        <v>1651</v>
      </c>
    </row>
    <row r="4118" spans="1:8" ht="45" customHeight="1" x14ac:dyDescent="0.25">
      <c r="A4118" s="3" t="s">
        <v>1943</v>
      </c>
      <c r="B4118" s="3" t="s">
        <v>6469</v>
      </c>
      <c r="C4118" s="3" t="s">
        <v>216</v>
      </c>
      <c r="D4118" s="3" t="s">
        <v>216</v>
      </c>
      <c r="E4118" s="3" t="s">
        <v>216</v>
      </c>
      <c r="F4118" s="3" t="s">
        <v>216</v>
      </c>
      <c r="G4118" s="3" t="s">
        <v>2419</v>
      </c>
      <c r="H4118" s="3" t="s">
        <v>2420</v>
      </c>
    </row>
    <row r="4119" spans="1:8" ht="45" customHeight="1" x14ac:dyDescent="0.25">
      <c r="A4119" s="3" t="s">
        <v>1943</v>
      </c>
      <c r="B4119" s="3" t="s">
        <v>6470</v>
      </c>
      <c r="C4119" s="3" t="s">
        <v>216</v>
      </c>
      <c r="D4119" s="3" t="s">
        <v>216</v>
      </c>
      <c r="E4119" s="3" t="s">
        <v>216</v>
      </c>
      <c r="F4119" s="3" t="s">
        <v>216</v>
      </c>
      <c r="G4119" s="3" t="s">
        <v>2182</v>
      </c>
      <c r="H4119" s="3" t="s">
        <v>2183</v>
      </c>
    </row>
    <row r="4120" spans="1:8" ht="45" customHeight="1" x14ac:dyDescent="0.25">
      <c r="A4120" s="3" t="s">
        <v>1943</v>
      </c>
      <c r="B4120" s="3" t="s">
        <v>6471</v>
      </c>
      <c r="C4120" s="3" t="s">
        <v>216</v>
      </c>
      <c r="D4120" s="3" t="s">
        <v>216</v>
      </c>
      <c r="E4120" s="3" t="s">
        <v>216</v>
      </c>
      <c r="F4120" s="3" t="s">
        <v>216</v>
      </c>
      <c r="G4120" s="3" t="s">
        <v>3626</v>
      </c>
      <c r="H4120" s="3" t="s">
        <v>3627</v>
      </c>
    </row>
    <row r="4121" spans="1:8" ht="45" customHeight="1" x14ac:dyDescent="0.25">
      <c r="A4121" s="3" t="s">
        <v>1943</v>
      </c>
      <c r="B4121" s="3" t="s">
        <v>6472</v>
      </c>
      <c r="C4121" s="3" t="s">
        <v>216</v>
      </c>
      <c r="D4121" s="3" t="s">
        <v>216</v>
      </c>
      <c r="E4121" s="3" t="s">
        <v>216</v>
      </c>
      <c r="F4121" s="3" t="s">
        <v>216</v>
      </c>
      <c r="G4121" s="3" t="s">
        <v>3748</v>
      </c>
      <c r="H4121" s="3" t="s">
        <v>1700</v>
      </c>
    </row>
    <row r="4122" spans="1:8" ht="45" customHeight="1" x14ac:dyDescent="0.25">
      <c r="A4122" s="3" t="s">
        <v>1943</v>
      </c>
      <c r="B4122" s="3" t="s">
        <v>6473</v>
      </c>
      <c r="C4122" s="3" t="s">
        <v>216</v>
      </c>
      <c r="D4122" s="3" t="s">
        <v>216</v>
      </c>
      <c r="E4122" s="3" t="s">
        <v>216</v>
      </c>
      <c r="F4122" s="3" t="s">
        <v>216</v>
      </c>
      <c r="G4122" s="3" t="s">
        <v>3889</v>
      </c>
      <c r="H4122" s="3" t="s">
        <v>1408</v>
      </c>
    </row>
    <row r="4123" spans="1:8" ht="45" customHeight="1" x14ac:dyDescent="0.25">
      <c r="A4123" s="3" t="s">
        <v>1943</v>
      </c>
      <c r="B4123" s="3" t="s">
        <v>6474</v>
      </c>
      <c r="C4123" s="3" t="s">
        <v>216</v>
      </c>
      <c r="D4123" s="3" t="s">
        <v>216</v>
      </c>
      <c r="E4123" s="3" t="s">
        <v>216</v>
      </c>
      <c r="F4123" s="3" t="s">
        <v>216</v>
      </c>
      <c r="G4123" s="3" t="s">
        <v>1771</v>
      </c>
      <c r="H4123" s="3" t="s">
        <v>1772</v>
      </c>
    </row>
    <row r="4124" spans="1:8" ht="45" customHeight="1" x14ac:dyDescent="0.25">
      <c r="A4124" s="3" t="s">
        <v>1944</v>
      </c>
      <c r="B4124" s="3" t="s">
        <v>6475</v>
      </c>
      <c r="C4124" s="3" t="s">
        <v>216</v>
      </c>
      <c r="D4124" s="3" t="s">
        <v>216</v>
      </c>
      <c r="E4124" s="3" t="s">
        <v>216</v>
      </c>
      <c r="F4124" s="3" t="s">
        <v>216</v>
      </c>
      <c r="G4124" s="3" t="s">
        <v>3918</v>
      </c>
      <c r="H4124" s="3" t="s">
        <v>1634</v>
      </c>
    </row>
    <row r="4125" spans="1:8" ht="45" customHeight="1" x14ac:dyDescent="0.25">
      <c r="A4125" s="3" t="s">
        <v>1944</v>
      </c>
      <c r="B4125" s="3" t="s">
        <v>6476</v>
      </c>
      <c r="C4125" s="3" t="s">
        <v>216</v>
      </c>
      <c r="D4125" s="3" t="s">
        <v>216</v>
      </c>
      <c r="E4125" s="3" t="s">
        <v>216</v>
      </c>
      <c r="F4125" s="3" t="s">
        <v>216</v>
      </c>
      <c r="G4125" s="3" t="s">
        <v>2432</v>
      </c>
      <c r="H4125" s="3" t="s">
        <v>1123</v>
      </c>
    </row>
    <row r="4126" spans="1:8" ht="45" customHeight="1" x14ac:dyDescent="0.25">
      <c r="A4126" s="3" t="s">
        <v>1944</v>
      </c>
      <c r="B4126" s="3" t="s">
        <v>6477</v>
      </c>
      <c r="C4126" s="3" t="s">
        <v>216</v>
      </c>
      <c r="D4126" s="3" t="s">
        <v>216</v>
      </c>
      <c r="E4126" s="3" t="s">
        <v>216</v>
      </c>
      <c r="F4126" s="3" t="s">
        <v>216</v>
      </c>
      <c r="G4126" s="3" t="s">
        <v>3921</v>
      </c>
      <c r="H4126" s="3" t="s">
        <v>1687</v>
      </c>
    </row>
    <row r="4127" spans="1:8" ht="45" customHeight="1" x14ac:dyDescent="0.25">
      <c r="A4127" s="3" t="s">
        <v>1944</v>
      </c>
      <c r="B4127" s="3" t="s">
        <v>6478</v>
      </c>
      <c r="C4127" s="3" t="s">
        <v>216</v>
      </c>
      <c r="D4127" s="3" t="s">
        <v>216</v>
      </c>
      <c r="E4127" s="3" t="s">
        <v>216</v>
      </c>
      <c r="F4127" s="3" t="s">
        <v>216</v>
      </c>
      <c r="G4127" s="3" t="s">
        <v>2439</v>
      </c>
      <c r="H4127" s="3" t="s">
        <v>523</v>
      </c>
    </row>
    <row r="4128" spans="1:8" ht="45" customHeight="1" x14ac:dyDescent="0.25">
      <c r="A4128" s="3" t="s">
        <v>1944</v>
      </c>
      <c r="B4128" s="3" t="s">
        <v>6479</v>
      </c>
      <c r="C4128" s="3" t="s">
        <v>216</v>
      </c>
      <c r="D4128" s="3" t="s">
        <v>216</v>
      </c>
      <c r="E4128" s="3" t="s">
        <v>216</v>
      </c>
      <c r="F4128" s="3" t="s">
        <v>216</v>
      </c>
      <c r="G4128" s="3" t="s">
        <v>3924</v>
      </c>
      <c r="H4128" s="3" t="s">
        <v>3925</v>
      </c>
    </row>
    <row r="4129" spans="1:8" ht="45" customHeight="1" x14ac:dyDescent="0.25">
      <c r="A4129" s="3" t="s">
        <v>1944</v>
      </c>
      <c r="B4129" s="3" t="s">
        <v>6480</v>
      </c>
      <c r="C4129" s="3" t="s">
        <v>216</v>
      </c>
      <c r="D4129" s="3" t="s">
        <v>216</v>
      </c>
      <c r="E4129" s="3" t="s">
        <v>216</v>
      </c>
      <c r="F4129" s="3" t="s">
        <v>216</v>
      </c>
      <c r="G4129" s="3" t="s">
        <v>2451</v>
      </c>
      <c r="H4129" s="3" t="s">
        <v>564</v>
      </c>
    </row>
    <row r="4130" spans="1:8" ht="45" customHeight="1" x14ac:dyDescent="0.25">
      <c r="A4130" s="3" t="s">
        <v>1944</v>
      </c>
      <c r="B4130" s="3" t="s">
        <v>6481</v>
      </c>
      <c r="C4130" s="3" t="s">
        <v>3928</v>
      </c>
      <c r="D4130" s="3" t="s">
        <v>719</v>
      </c>
      <c r="E4130" s="3" t="s">
        <v>3929</v>
      </c>
      <c r="F4130" s="3" t="s">
        <v>200</v>
      </c>
      <c r="G4130" s="3" t="s">
        <v>216</v>
      </c>
      <c r="H4130" s="3" t="s">
        <v>3930</v>
      </c>
    </row>
    <row r="4131" spans="1:8" ht="45" customHeight="1" x14ac:dyDescent="0.25">
      <c r="A4131" s="3" t="s">
        <v>1944</v>
      </c>
      <c r="B4131" s="3" t="s">
        <v>6482</v>
      </c>
      <c r="C4131" s="3" t="s">
        <v>216</v>
      </c>
      <c r="D4131" s="3" t="s">
        <v>216</v>
      </c>
      <c r="E4131" s="3" t="s">
        <v>216</v>
      </c>
      <c r="F4131" s="3" t="s">
        <v>216</v>
      </c>
      <c r="G4131" s="3" t="s">
        <v>2463</v>
      </c>
      <c r="H4131" s="3" t="s">
        <v>635</v>
      </c>
    </row>
    <row r="4132" spans="1:8" ht="45" customHeight="1" x14ac:dyDescent="0.25">
      <c r="A4132" s="3" t="s">
        <v>1944</v>
      </c>
      <c r="B4132" s="3" t="s">
        <v>6483</v>
      </c>
      <c r="C4132" s="3" t="s">
        <v>3933</v>
      </c>
      <c r="D4132" s="3" t="s">
        <v>3934</v>
      </c>
      <c r="E4132" s="3" t="s">
        <v>3935</v>
      </c>
      <c r="F4132" s="3" t="s">
        <v>200</v>
      </c>
      <c r="G4132" s="3" t="s">
        <v>216</v>
      </c>
      <c r="H4132" s="3" t="s">
        <v>3936</v>
      </c>
    </row>
    <row r="4133" spans="1:8" ht="45" customHeight="1" x14ac:dyDescent="0.25">
      <c r="A4133" s="3" t="s">
        <v>1944</v>
      </c>
      <c r="B4133" s="3" t="s">
        <v>6484</v>
      </c>
      <c r="C4133" s="3" t="s">
        <v>216</v>
      </c>
      <c r="D4133" s="3" t="s">
        <v>216</v>
      </c>
      <c r="E4133" s="3" t="s">
        <v>216</v>
      </c>
      <c r="F4133" s="3" t="s">
        <v>216</v>
      </c>
      <c r="G4133" s="3" t="s">
        <v>453</v>
      </c>
      <c r="H4133" s="3" t="s">
        <v>454</v>
      </c>
    </row>
    <row r="4134" spans="1:8" ht="45" customHeight="1" x14ac:dyDescent="0.25">
      <c r="A4134" s="3" t="s">
        <v>1944</v>
      </c>
      <c r="B4134" s="3" t="s">
        <v>6485</v>
      </c>
      <c r="C4134" s="3" t="s">
        <v>216</v>
      </c>
      <c r="D4134" s="3" t="s">
        <v>216</v>
      </c>
      <c r="E4134" s="3" t="s">
        <v>216</v>
      </c>
      <c r="F4134" s="3" t="s">
        <v>216</v>
      </c>
      <c r="G4134" s="3" t="s">
        <v>2468</v>
      </c>
      <c r="H4134" s="3" t="s">
        <v>647</v>
      </c>
    </row>
    <row r="4135" spans="1:8" ht="45" customHeight="1" x14ac:dyDescent="0.25">
      <c r="A4135" s="3" t="s">
        <v>1944</v>
      </c>
      <c r="B4135" s="3" t="s">
        <v>6486</v>
      </c>
      <c r="C4135" s="3" t="s">
        <v>216</v>
      </c>
      <c r="D4135" s="3" t="s">
        <v>216</v>
      </c>
      <c r="E4135" s="3" t="s">
        <v>216</v>
      </c>
      <c r="F4135" s="3" t="s">
        <v>216</v>
      </c>
      <c r="G4135" s="3" t="s">
        <v>2475</v>
      </c>
      <c r="H4135" s="3" t="s">
        <v>676</v>
      </c>
    </row>
    <row r="4136" spans="1:8" ht="45" customHeight="1" x14ac:dyDescent="0.25">
      <c r="A4136" s="3" t="s">
        <v>1944</v>
      </c>
      <c r="B4136" s="3" t="s">
        <v>6487</v>
      </c>
      <c r="C4136" s="3" t="s">
        <v>216</v>
      </c>
      <c r="D4136" s="3" t="s">
        <v>216</v>
      </c>
      <c r="E4136" s="3" t="s">
        <v>216</v>
      </c>
      <c r="F4136" s="3" t="s">
        <v>216</v>
      </c>
      <c r="G4136" s="3" t="s">
        <v>2400</v>
      </c>
      <c r="H4136" s="3" t="s">
        <v>656</v>
      </c>
    </row>
    <row r="4137" spans="1:8" ht="45" customHeight="1" x14ac:dyDescent="0.25">
      <c r="A4137" s="3" t="s">
        <v>1944</v>
      </c>
      <c r="B4137" s="3" t="s">
        <v>6488</v>
      </c>
      <c r="C4137" s="3" t="s">
        <v>216</v>
      </c>
      <c r="D4137" s="3" t="s">
        <v>216</v>
      </c>
      <c r="E4137" s="3" t="s">
        <v>216</v>
      </c>
      <c r="F4137" s="3" t="s">
        <v>216</v>
      </c>
      <c r="G4137" s="3" t="s">
        <v>2415</v>
      </c>
      <c r="H4137" s="3" t="s">
        <v>780</v>
      </c>
    </row>
    <row r="4138" spans="1:8" ht="45" customHeight="1" x14ac:dyDescent="0.25">
      <c r="A4138" s="3" t="s">
        <v>1944</v>
      </c>
      <c r="B4138" s="3" t="s">
        <v>6489</v>
      </c>
      <c r="C4138" s="3" t="s">
        <v>216</v>
      </c>
      <c r="D4138" s="3" t="s">
        <v>216</v>
      </c>
      <c r="E4138" s="3" t="s">
        <v>216</v>
      </c>
      <c r="F4138" s="3" t="s">
        <v>216</v>
      </c>
      <c r="G4138" s="3" t="s">
        <v>1945</v>
      </c>
      <c r="H4138" s="3" t="s">
        <v>1946</v>
      </c>
    </row>
    <row r="4139" spans="1:8" ht="45" customHeight="1" x14ac:dyDescent="0.25">
      <c r="A4139" s="3" t="s">
        <v>1944</v>
      </c>
      <c r="B4139" s="3" t="s">
        <v>6490</v>
      </c>
      <c r="C4139" s="3" t="s">
        <v>216</v>
      </c>
      <c r="D4139" s="3" t="s">
        <v>216</v>
      </c>
      <c r="E4139" s="3" t="s">
        <v>216</v>
      </c>
      <c r="F4139" s="3" t="s">
        <v>216</v>
      </c>
      <c r="G4139" s="3" t="s">
        <v>2417</v>
      </c>
      <c r="H4139" s="3" t="s">
        <v>1651</v>
      </c>
    </row>
    <row r="4140" spans="1:8" ht="45" customHeight="1" x14ac:dyDescent="0.25">
      <c r="A4140" s="3" t="s">
        <v>1944</v>
      </c>
      <c r="B4140" s="3" t="s">
        <v>6491</v>
      </c>
      <c r="C4140" s="3" t="s">
        <v>216</v>
      </c>
      <c r="D4140" s="3" t="s">
        <v>216</v>
      </c>
      <c r="E4140" s="3" t="s">
        <v>216</v>
      </c>
      <c r="F4140" s="3" t="s">
        <v>216</v>
      </c>
      <c r="G4140" s="3" t="s">
        <v>2419</v>
      </c>
      <c r="H4140" s="3" t="s">
        <v>2420</v>
      </c>
    </row>
    <row r="4141" spans="1:8" ht="45" customHeight="1" x14ac:dyDescent="0.25">
      <c r="A4141" s="3" t="s">
        <v>1944</v>
      </c>
      <c r="B4141" s="3" t="s">
        <v>6492</v>
      </c>
      <c r="C4141" s="3" t="s">
        <v>216</v>
      </c>
      <c r="D4141" s="3" t="s">
        <v>216</v>
      </c>
      <c r="E4141" s="3" t="s">
        <v>216</v>
      </c>
      <c r="F4141" s="3" t="s">
        <v>216</v>
      </c>
      <c r="G4141" s="3" t="s">
        <v>2182</v>
      </c>
      <c r="H4141" s="3" t="s">
        <v>2183</v>
      </c>
    </row>
    <row r="4142" spans="1:8" ht="45" customHeight="1" x14ac:dyDescent="0.25">
      <c r="A4142" s="3" t="s">
        <v>1944</v>
      </c>
      <c r="B4142" s="3" t="s">
        <v>6493</v>
      </c>
      <c r="C4142" s="3" t="s">
        <v>216</v>
      </c>
      <c r="D4142" s="3" t="s">
        <v>216</v>
      </c>
      <c r="E4142" s="3" t="s">
        <v>216</v>
      </c>
      <c r="F4142" s="3" t="s">
        <v>216</v>
      </c>
      <c r="G4142" s="3" t="s">
        <v>3626</v>
      </c>
      <c r="H4142" s="3" t="s">
        <v>3627</v>
      </c>
    </row>
    <row r="4143" spans="1:8" ht="45" customHeight="1" x14ac:dyDescent="0.25">
      <c r="A4143" s="3" t="s">
        <v>1944</v>
      </c>
      <c r="B4143" s="3" t="s">
        <v>6494</v>
      </c>
      <c r="C4143" s="3" t="s">
        <v>216</v>
      </c>
      <c r="D4143" s="3" t="s">
        <v>216</v>
      </c>
      <c r="E4143" s="3" t="s">
        <v>216</v>
      </c>
      <c r="F4143" s="3" t="s">
        <v>216</v>
      </c>
      <c r="G4143" s="3" t="s">
        <v>3748</v>
      </c>
      <c r="H4143" s="3" t="s">
        <v>1700</v>
      </c>
    </row>
    <row r="4144" spans="1:8" ht="45" customHeight="1" x14ac:dyDescent="0.25">
      <c r="A4144" s="3" t="s">
        <v>1944</v>
      </c>
      <c r="B4144" s="3" t="s">
        <v>6495</v>
      </c>
      <c r="C4144" s="3" t="s">
        <v>216</v>
      </c>
      <c r="D4144" s="3" t="s">
        <v>216</v>
      </c>
      <c r="E4144" s="3" t="s">
        <v>216</v>
      </c>
      <c r="F4144" s="3" t="s">
        <v>216</v>
      </c>
      <c r="G4144" s="3" t="s">
        <v>3889</v>
      </c>
      <c r="H4144" s="3" t="s">
        <v>1408</v>
      </c>
    </row>
    <row r="4145" spans="1:8" ht="45" customHeight="1" x14ac:dyDescent="0.25">
      <c r="A4145" s="3" t="s">
        <v>1944</v>
      </c>
      <c r="B4145" s="3" t="s">
        <v>6496</v>
      </c>
      <c r="C4145" s="3" t="s">
        <v>216</v>
      </c>
      <c r="D4145" s="3" t="s">
        <v>216</v>
      </c>
      <c r="E4145" s="3" t="s">
        <v>216</v>
      </c>
      <c r="F4145" s="3" t="s">
        <v>216</v>
      </c>
      <c r="G4145" s="3" t="s">
        <v>1771</v>
      </c>
      <c r="H4145" s="3" t="s">
        <v>1772</v>
      </c>
    </row>
    <row r="4146" spans="1:8" ht="45" customHeight="1" x14ac:dyDescent="0.25">
      <c r="A4146" s="3" t="s">
        <v>1944</v>
      </c>
      <c r="B4146" s="3" t="s">
        <v>6497</v>
      </c>
      <c r="C4146" s="3" t="s">
        <v>216</v>
      </c>
      <c r="D4146" s="3" t="s">
        <v>216</v>
      </c>
      <c r="E4146" s="3" t="s">
        <v>216</v>
      </c>
      <c r="F4146" s="3" t="s">
        <v>216</v>
      </c>
      <c r="G4146" s="3" t="s">
        <v>3915</v>
      </c>
      <c r="H4146" s="3" t="s">
        <v>3916</v>
      </c>
    </row>
    <row r="4147" spans="1:8" ht="45" customHeight="1" x14ac:dyDescent="0.25">
      <c r="A4147" s="3" t="s">
        <v>1947</v>
      </c>
      <c r="B4147" s="3" t="s">
        <v>6498</v>
      </c>
      <c r="C4147" s="3" t="s">
        <v>216</v>
      </c>
      <c r="D4147" s="3" t="s">
        <v>216</v>
      </c>
      <c r="E4147" s="3" t="s">
        <v>216</v>
      </c>
      <c r="F4147" s="3" t="s">
        <v>216</v>
      </c>
      <c r="G4147" s="3" t="s">
        <v>3924</v>
      </c>
      <c r="H4147" s="3" t="s">
        <v>3925</v>
      </c>
    </row>
    <row r="4148" spans="1:8" ht="45" customHeight="1" x14ac:dyDescent="0.25">
      <c r="A4148" s="3" t="s">
        <v>1947</v>
      </c>
      <c r="B4148" s="3" t="s">
        <v>6499</v>
      </c>
      <c r="C4148" s="3" t="s">
        <v>216</v>
      </c>
      <c r="D4148" s="3" t="s">
        <v>216</v>
      </c>
      <c r="E4148" s="3" t="s">
        <v>216</v>
      </c>
      <c r="F4148" s="3" t="s">
        <v>216</v>
      </c>
      <c r="G4148" s="3" t="s">
        <v>2451</v>
      </c>
      <c r="H4148" s="3" t="s">
        <v>564</v>
      </c>
    </row>
    <row r="4149" spans="1:8" ht="45" customHeight="1" x14ac:dyDescent="0.25">
      <c r="A4149" s="3" t="s">
        <v>1947</v>
      </c>
      <c r="B4149" s="3" t="s">
        <v>6500</v>
      </c>
      <c r="C4149" s="3" t="s">
        <v>3928</v>
      </c>
      <c r="D4149" s="3" t="s">
        <v>719</v>
      </c>
      <c r="E4149" s="3" t="s">
        <v>3929</v>
      </c>
      <c r="F4149" s="3" t="s">
        <v>200</v>
      </c>
      <c r="G4149" s="3" t="s">
        <v>216</v>
      </c>
      <c r="H4149" s="3" t="s">
        <v>3930</v>
      </c>
    </row>
    <row r="4150" spans="1:8" ht="45" customHeight="1" x14ac:dyDescent="0.25">
      <c r="A4150" s="3" t="s">
        <v>1947</v>
      </c>
      <c r="B4150" s="3" t="s">
        <v>6501</v>
      </c>
      <c r="C4150" s="3" t="s">
        <v>216</v>
      </c>
      <c r="D4150" s="3" t="s">
        <v>216</v>
      </c>
      <c r="E4150" s="3" t="s">
        <v>216</v>
      </c>
      <c r="F4150" s="3" t="s">
        <v>216</v>
      </c>
      <c r="G4150" s="3" t="s">
        <v>2463</v>
      </c>
      <c r="H4150" s="3" t="s">
        <v>635</v>
      </c>
    </row>
    <row r="4151" spans="1:8" ht="45" customHeight="1" x14ac:dyDescent="0.25">
      <c r="A4151" s="3" t="s">
        <v>1947</v>
      </c>
      <c r="B4151" s="3" t="s">
        <v>6502</v>
      </c>
      <c r="C4151" s="3" t="s">
        <v>3933</v>
      </c>
      <c r="D4151" s="3" t="s">
        <v>3934</v>
      </c>
      <c r="E4151" s="3" t="s">
        <v>3935</v>
      </c>
      <c r="F4151" s="3" t="s">
        <v>200</v>
      </c>
      <c r="G4151" s="3" t="s">
        <v>216</v>
      </c>
      <c r="H4151" s="3" t="s">
        <v>3936</v>
      </c>
    </row>
    <row r="4152" spans="1:8" ht="45" customHeight="1" x14ac:dyDescent="0.25">
      <c r="A4152" s="3" t="s">
        <v>1947</v>
      </c>
      <c r="B4152" s="3" t="s">
        <v>6503</v>
      </c>
      <c r="C4152" s="3" t="s">
        <v>216</v>
      </c>
      <c r="D4152" s="3" t="s">
        <v>216</v>
      </c>
      <c r="E4152" s="3" t="s">
        <v>216</v>
      </c>
      <c r="F4152" s="3" t="s">
        <v>216</v>
      </c>
      <c r="G4152" s="3" t="s">
        <v>453</v>
      </c>
      <c r="H4152" s="3" t="s">
        <v>454</v>
      </c>
    </row>
    <row r="4153" spans="1:8" ht="45" customHeight="1" x14ac:dyDescent="0.25">
      <c r="A4153" s="3" t="s">
        <v>1947</v>
      </c>
      <c r="B4153" s="3" t="s">
        <v>6504</v>
      </c>
      <c r="C4153" s="3" t="s">
        <v>216</v>
      </c>
      <c r="D4153" s="3" t="s">
        <v>216</v>
      </c>
      <c r="E4153" s="3" t="s">
        <v>216</v>
      </c>
      <c r="F4153" s="3" t="s">
        <v>216</v>
      </c>
      <c r="G4153" s="3" t="s">
        <v>2468</v>
      </c>
      <c r="H4153" s="3" t="s">
        <v>647</v>
      </c>
    </row>
    <row r="4154" spans="1:8" ht="45" customHeight="1" x14ac:dyDescent="0.25">
      <c r="A4154" s="3" t="s">
        <v>1947</v>
      </c>
      <c r="B4154" s="3" t="s">
        <v>6505</v>
      </c>
      <c r="C4154" s="3" t="s">
        <v>216</v>
      </c>
      <c r="D4154" s="3" t="s">
        <v>216</v>
      </c>
      <c r="E4154" s="3" t="s">
        <v>216</v>
      </c>
      <c r="F4154" s="3" t="s">
        <v>216</v>
      </c>
      <c r="G4154" s="3" t="s">
        <v>2475</v>
      </c>
      <c r="H4154" s="3" t="s">
        <v>676</v>
      </c>
    </row>
    <row r="4155" spans="1:8" ht="45" customHeight="1" x14ac:dyDescent="0.25">
      <c r="A4155" s="3" t="s">
        <v>1947</v>
      </c>
      <c r="B4155" s="3" t="s">
        <v>6506</v>
      </c>
      <c r="C4155" s="3" t="s">
        <v>216</v>
      </c>
      <c r="D4155" s="3" t="s">
        <v>216</v>
      </c>
      <c r="E4155" s="3" t="s">
        <v>216</v>
      </c>
      <c r="F4155" s="3" t="s">
        <v>216</v>
      </c>
      <c r="G4155" s="3" t="s">
        <v>2400</v>
      </c>
      <c r="H4155" s="3" t="s">
        <v>656</v>
      </c>
    </row>
    <row r="4156" spans="1:8" ht="45" customHeight="1" x14ac:dyDescent="0.25">
      <c r="A4156" s="3" t="s">
        <v>1947</v>
      </c>
      <c r="B4156" s="3" t="s">
        <v>6507</v>
      </c>
      <c r="C4156" s="3" t="s">
        <v>216</v>
      </c>
      <c r="D4156" s="3" t="s">
        <v>216</v>
      </c>
      <c r="E4156" s="3" t="s">
        <v>216</v>
      </c>
      <c r="F4156" s="3" t="s">
        <v>216</v>
      </c>
      <c r="G4156" s="3" t="s">
        <v>2415</v>
      </c>
      <c r="H4156" s="3" t="s">
        <v>780</v>
      </c>
    </row>
    <row r="4157" spans="1:8" ht="45" customHeight="1" x14ac:dyDescent="0.25">
      <c r="A4157" s="3" t="s">
        <v>1947</v>
      </c>
      <c r="B4157" s="3" t="s">
        <v>6508</v>
      </c>
      <c r="C4157" s="3" t="s">
        <v>216</v>
      </c>
      <c r="D4157" s="3" t="s">
        <v>216</v>
      </c>
      <c r="E4157" s="3" t="s">
        <v>216</v>
      </c>
      <c r="F4157" s="3" t="s">
        <v>216</v>
      </c>
      <c r="G4157" s="3" t="s">
        <v>1945</v>
      </c>
      <c r="H4157" s="3" t="s">
        <v>1946</v>
      </c>
    </row>
    <row r="4158" spans="1:8" ht="45" customHeight="1" x14ac:dyDescent="0.25">
      <c r="A4158" s="3" t="s">
        <v>1947</v>
      </c>
      <c r="B4158" s="3" t="s">
        <v>6509</v>
      </c>
      <c r="C4158" s="3" t="s">
        <v>216</v>
      </c>
      <c r="D4158" s="3" t="s">
        <v>216</v>
      </c>
      <c r="E4158" s="3" t="s">
        <v>216</v>
      </c>
      <c r="F4158" s="3" t="s">
        <v>216</v>
      </c>
      <c r="G4158" s="3" t="s">
        <v>2417</v>
      </c>
      <c r="H4158" s="3" t="s">
        <v>1651</v>
      </c>
    </row>
    <row r="4159" spans="1:8" ht="45" customHeight="1" x14ac:dyDescent="0.25">
      <c r="A4159" s="3" t="s">
        <v>1947</v>
      </c>
      <c r="B4159" s="3" t="s">
        <v>6510</v>
      </c>
      <c r="C4159" s="3" t="s">
        <v>216</v>
      </c>
      <c r="D4159" s="3" t="s">
        <v>216</v>
      </c>
      <c r="E4159" s="3" t="s">
        <v>216</v>
      </c>
      <c r="F4159" s="3" t="s">
        <v>216</v>
      </c>
      <c r="G4159" s="3" t="s">
        <v>2419</v>
      </c>
      <c r="H4159" s="3" t="s">
        <v>2420</v>
      </c>
    </row>
    <row r="4160" spans="1:8" ht="45" customHeight="1" x14ac:dyDescent="0.25">
      <c r="A4160" s="3" t="s">
        <v>1947</v>
      </c>
      <c r="B4160" s="3" t="s">
        <v>6511</v>
      </c>
      <c r="C4160" s="3" t="s">
        <v>216</v>
      </c>
      <c r="D4160" s="3" t="s">
        <v>216</v>
      </c>
      <c r="E4160" s="3" t="s">
        <v>216</v>
      </c>
      <c r="F4160" s="3" t="s">
        <v>216</v>
      </c>
      <c r="G4160" s="3" t="s">
        <v>2182</v>
      </c>
      <c r="H4160" s="3" t="s">
        <v>2183</v>
      </c>
    </row>
    <row r="4161" spans="1:8" ht="45" customHeight="1" x14ac:dyDescent="0.25">
      <c r="A4161" s="3" t="s">
        <v>1947</v>
      </c>
      <c r="B4161" s="3" t="s">
        <v>6512</v>
      </c>
      <c r="C4161" s="3" t="s">
        <v>216</v>
      </c>
      <c r="D4161" s="3" t="s">
        <v>216</v>
      </c>
      <c r="E4161" s="3" t="s">
        <v>216</v>
      </c>
      <c r="F4161" s="3" t="s">
        <v>216</v>
      </c>
      <c r="G4161" s="3" t="s">
        <v>3626</v>
      </c>
      <c r="H4161" s="3" t="s">
        <v>3627</v>
      </c>
    </row>
    <row r="4162" spans="1:8" ht="45" customHeight="1" x14ac:dyDescent="0.25">
      <c r="A4162" s="3" t="s">
        <v>1947</v>
      </c>
      <c r="B4162" s="3" t="s">
        <v>6513</v>
      </c>
      <c r="C4162" s="3" t="s">
        <v>216</v>
      </c>
      <c r="D4162" s="3" t="s">
        <v>216</v>
      </c>
      <c r="E4162" s="3" t="s">
        <v>216</v>
      </c>
      <c r="F4162" s="3" t="s">
        <v>216</v>
      </c>
      <c r="G4162" s="3" t="s">
        <v>3748</v>
      </c>
      <c r="H4162" s="3" t="s">
        <v>1700</v>
      </c>
    </row>
    <row r="4163" spans="1:8" ht="45" customHeight="1" x14ac:dyDescent="0.25">
      <c r="A4163" s="3" t="s">
        <v>1947</v>
      </c>
      <c r="B4163" s="3" t="s">
        <v>6514</v>
      </c>
      <c r="C4163" s="3" t="s">
        <v>216</v>
      </c>
      <c r="D4163" s="3" t="s">
        <v>216</v>
      </c>
      <c r="E4163" s="3" t="s">
        <v>216</v>
      </c>
      <c r="F4163" s="3" t="s">
        <v>216</v>
      </c>
      <c r="G4163" s="3" t="s">
        <v>2439</v>
      </c>
      <c r="H4163" s="3" t="s">
        <v>523</v>
      </c>
    </row>
    <row r="4164" spans="1:8" ht="45" customHeight="1" x14ac:dyDescent="0.25">
      <c r="A4164" s="3" t="s">
        <v>1947</v>
      </c>
      <c r="B4164" s="3" t="s">
        <v>6515</v>
      </c>
      <c r="C4164" s="3" t="s">
        <v>216</v>
      </c>
      <c r="D4164" s="3" t="s">
        <v>216</v>
      </c>
      <c r="E4164" s="3" t="s">
        <v>216</v>
      </c>
      <c r="F4164" s="3" t="s">
        <v>216</v>
      </c>
      <c r="G4164" s="3" t="s">
        <v>3889</v>
      </c>
      <c r="H4164" s="3" t="s">
        <v>1408</v>
      </c>
    </row>
    <row r="4165" spans="1:8" ht="45" customHeight="1" x14ac:dyDescent="0.25">
      <c r="A4165" s="3" t="s">
        <v>1947</v>
      </c>
      <c r="B4165" s="3" t="s">
        <v>6516</v>
      </c>
      <c r="C4165" s="3" t="s">
        <v>216</v>
      </c>
      <c r="D4165" s="3" t="s">
        <v>216</v>
      </c>
      <c r="E4165" s="3" t="s">
        <v>216</v>
      </c>
      <c r="F4165" s="3" t="s">
        <v>216</v>
      </c>
      <c r="G4165" s="3" t="s">
        <v>1771</v>
      </c>
      <c r="H4165" s="3" t="s">
        <v>1772</v>
      </c>
    </row>
    <row r="4166" spans="1:8" ht="45" customHeight="1" x14ac:dyDescent="0.25">
      <c r="A4166" s="3" t="s">
        <v>1947</v>
      </c>
      <c r="B4166" s="3" t="s">
        <v>6517</v>
      </c>
      <c r="C4166" s="3" t="s">
        <v>216</v>
      </c>
      <c r="D4166" s="3" t="s">
        <v>216</v>
      </c>
      <c r="E4166" s="3" t="s">
        <v>216</v>
      </c>
      <c r="F4166" s="3" t="s">
        <v>216</v>
      </c>
      <c r="G4166" s="3" t="s">
        <v>3915</v>
      </c>
      <c r="H4166" s="3" t="s">
        <v>3916</v>
      </c>
    </row>
    <row r="4167" spans="1:8" ht="45" customHeight="1" x14ac:dyDescent="0.25">
      <c r="A4167" s="3" t="s">
        <v>1947</v>
      </c>
      <c r="B4167" s="3" t="s">
        <v>6518</v>
      </c>
      <c r="C4167" s="3" t="s">
        <v>216</v>
      </c>
      <c r="D4167" s="3" t="s">
        <v>216</v>
      </c>
      <c r="E4167" s="3" t="s">
        <v>216</v>
      </c>
      <c r="F4167" s="3" t="s">
        <v>216</v>
      </c>
      <c r="G4167" s="3" t="s">
        <v>3918</v>
      </c>
      <c r="H4167" s="3" t="s">
        <v>1634</v>
      </c>
    </row>
    <row r="4168" spans="1:8" ht="45" customHeight="1" x14ac:dyDescent="0.25">
      <c r="A4168" s="3" t="s">
        <v>1947</v>
      </c>
      <c r="B4168" s="3" t="s">
        <v>6519</v>
      </c>
      <c r="C4168" s="3" t="s">
        <v>216</v>
      </c>
      <c r="D4168" s="3" t="s">
        <v>216</v>
      </c>
      <c r="E4168" s="3" t="s">
        <v>216</v>
      </c>
      <c r="F4168" s="3" t="s">
        <v>216</v>
      </c>
      <c r="G4168" s="3" t="s">
        <v>2432</v>
      </c>
      <c r="H4168" s="3" t="s">
        <v>1123</v>
      </c>
    </row>
    <row r="4169" spans="1:8" ht="45" customHeight="1" x14ac:dyDescent="0.25">
      <c r="A4169" s="3" t="s">
        <v>1947</v>
      </c>
      <c r="B4169" s="3" t="s">
        <v>6520</v>
      </c>
      <c r="C4169" s="3" t="s">
        <v>216</v>
      </c>
      <c r="D4169" s="3" t="s">
        <v>216</v>
      </c>
      <c r="E4169" s="3" t="s">
        <v>216</v>
      </c>
      <c r="F4169" s="3" t="s">
        <v>216</v>
      </c>
      <c r="G4169" s="3" t="s">
        <v>3921</v>
      </c>
      <c r="H4169" s="3" t="s">
        <v>1687</v>
      </c>
    </row>
    <row r="4170" spans="1:8" ht="45" customHeight="1" x14ac:dyDescent="0.25">
      <c r="A4170" s="3" t="s">
        <v>1948</v>
      </c>
      <c r="B4170" s="3" t="s">
        <v>6521</v>
      </c>
      <c r="C4170" s="3" t="s">
        <v>3933</v>
      </c>
      <c r="D4170" s="3" t="s">
        <v>3934</v>
      </c>
      <c r="E4170" s="3" t="s">
        <v>3935</v>
      </c>
      <c r="F4170" s="3" t="s">
        <v>200</v>
      </c>
      <c r="G4170" s="3" t="s">
        <v>216</v>
      </c>
      <c r="H4170" s="3" t="s">
        <v>3936</v>
      </c>
    </row>
    <row r="4171" spans="1:8" ht="45" customHeight="1" x14ac:dyDescent="0.25">
      <c r="A4171" s="3" t="s">
        <v>1948</v>
      </c>
      <c r="B4171" s="3" t="s">
        <v>6522</v>
      </c>
      <c r="C4171" s="3" t="s">
        <v>216</v>
      </c>
      <c r="D4171" s="3" t="s">
        <v>216</v>
      </c>
      <c r="E4171" s="3" t="s">
        <v>216</v>
      </c>
      <c r="F4171" s="3" t="s">
        <v>216</v>
      </c>
      <c r="G4171" s="3" t="s">
        <v>453</v>
      </c>
      <c r="H4171" s="3" t="s">
        <v>454</v>
      </c>
    </row>
    <row r="4172" spans="1:8" ht="45" customHeight="1" x14ac:dyDescent="0.25">
      <c r="A4172" s="3" t="s">
        <v>1948</v>
      </c>
      <c r="B4172" s="3" t="s">
        <v>6523</v>
      </c>
      <c r="C4172" s="3" t="s">
        <v>216</v>
      </c>
      <c r="D4172" s="3" t="s">
        <v>216</v>
      </c>
      <c r="E4172" s="3" t="s">
        <v>216</v>
      </c>
      <c r="F4172" s="3" t="s">
        <v>216</v>
      </c>
      <c r="G4172" s="3" t="s">
        <v>2468</v>
      </c>
      <c r="H4172" s="3" t="s">
        <v>647</v>
      </c>
    </row>
    <row r="4173" spans="1:8" ht="45" customHeight="1" x14ac:dyDescent="0.25">
      <c r="A4173" s="3" t="s">
        <v>1948</v>
      </c>
      <c r="B4173" s="3" t="s">
        <v>6524</v>
      </c>
      <c r="C4173" s="3" t="s">
        <v>216</v>
      </c>
      <c r="D4173" s="3" t="s">
        <v>216</v>
      </c>
      <c r="E4173" s="3" t="s">
        <v>216</v>
      </c>
      <c r="F4173" s="3" t="s">
        <v>216</v>
      </c>
      <c r="G4173" s="3" t="s">
        <v>2475</v>
      </c>
      <c r="H4173" s="3" t="s">
        <v>676</v>
      </c>
    </row>
    <row r="4174" spans="1:8" ht="45" customHeight="1" x14ac:dyDescent="0.25">
      <c r="A4174" s="3" t="s">
        <v>1948</v>
      </c>
      <c r="B4174" s="3" t="s">
        <v>6525</v>
      </c>
      <c r="C4174" s="3" t="s">
        <v>216</v>
      </c>
      <c r="D4174" s="3" t="s">
        <v>216</v>
      </c>
      <c r="E4174" s="3" t="s">
        <v>216</v>
      </c>
      <c r="F4174" s="3" t="s">
        <v>216</v>
      </c>
      <c r="G4174" s="3" t="s">
        <v>2400</v>
      </c>
      <c r="H4174" s="3" t="s">
        <v>656</v>
      </c>
    </row>
    <row r="4175" spans="1:8" ht="45" customHeight="1" x14ac:dyDescent="0.25">
      <c r="A4175" s="3" t="s">
        <v>1948</v>
      </c>
      <c r="B4175" s="3" t="s">
        <v>6526</v>
      </c>
      <c r="C4175" s="3" t="s">
        <v>216</v>
      </c>
      <c r="D4175" s="3" t="s">
        <v>216</v>
      </c>
      <c r="E4175" s="3" t="s">
        <v>216</v>
      </c>
      <c r="F4175" s="3" t="s">
        <v>216</v>
      </c>
      <c r="G4175" s="3" t="s">
        <v>2415</v>
      </c>
      <c r="H4175" s="3" t="s">
        <v>780</v>
      </c>
    </row>
    <row r="4176" spans="1:8" ht="45" customHeight="1" x14ac:dyDescent="0.25">
      <c r="A4176" s="3" t="s">
        <v>1948</v>
      </c>
      <c r="B4176" s="3" t="s">
        <v>6527</v>
      </c>
      <c r="C4176" s="3" t="s">
        <v>216</v>
      </c>
      <c r="D4176" s="3" t="s">
        <v>216</v>
      </c>
      <c r="E4176" s="3" t="s">
        <v>216</v>
      </c>
      <c r="F4176" s="3" t="s">
        <v>216</v>
      </c>
      <c r="G4176" s="3" t="s">
        <v>1945</v>
      </c>
      <c r="H4176" s="3" t="s">
        <v>1946</v>
      </c>
    </row>
    <row r="4177" spans="1:8" ht="45" customHeight="1" x14ac:dyDescent="0.25">
      <c r="A4177" s="3" t="s">
        <v>1948</v>
      </c>
      <c r="B4177" s="3" t="s">
        <v>6528</v>
      </c>
      <c r="C4177" s="3" t="s">
        <v>216</v>
      </c>
      <c r="D4177" s="3" t="s">
        <v>216</v>
      </c>
      <c r="E4177" s="3" t="s">
        <v>216</v>
      </c>
      <c r="F4177" s="3" t="s">
        <v>216</v>
      </c>
      <c r="G4177" s="3" t="s">
        <v>2417</v>
      </c>
      <c r="H4177" s="3" t="s">
        <v>1651</v>
      </c>
    </row>
    <row r="4178" spans="1:8" ht="45" customHeight="1" x14ac:dyDescent="0.25">
      <c r="A4178" s="3" t="s">
        <v>1948</v>
      </c>
      <c r="B4178" s="3" t="s">
        <v>6529</v>
      </c>
      <c r="C4178" s="3" t="s">
        <v>216</v>
      </c>
      <c r="D4178" s="3" t="s">
        <v>216</v>
      </c>
      <c r="E4178" s="3" t="s">
        <v>216</v>
      </c>
      <c r="F4178" s="3" t="s">
        <v>216</v>
      </c>
      <c r="G4178" s="3" t="s">
        <v>2419</v>
      </c>
      <c r="H4178" s="3" t="s">
        <v>2420</v>
      </c>
    </row>
    <row r="4179" spans="1:8" ht="45" customHeight="1" x14ac:dyDescent="0.25">
      <c r="A4179" s="3" t="s">
        <v>1948</v>
      </c>
      <c r="B4179" s="3" t="s">
        <v>6530</v>
      </c>
      <c r="C4179" s="3" t="s">
        <v>216</v>
      </c>
      <c r="D4179" s="3" t="s">
        <v>216</v>
      </c>
      <c r="E4179" s="3" t="s">
        <v>216</v>
      </c>
      <c r="F4179" s="3" t="s">
        <v>216</v>
      </c>
      <c r="G4179" s="3" t="s">
        <v>2182</v>
      </c>
      <c r="H4179" s="3" t="s">
        <v>2183</v>
      </c>
    </row>
    <row r="4180" spans="1:8" ht="45" customHeight="1" x14ac:dyDescent="0.25">
      <c r="A4180" s="3" t="s">
        <v>1948</v>
      </c>
      <c r="B4180" s="3" t="s">
        <v>6531</v>
      </c>
      <c r="C4180" s="3" t="s">
        <v>216</v>
      </c>
      <c r="D4180" s="3" t="s">
        <v>216</v>
      </c>
      <c r="E4180" s="3" t="s">
        <v>216</v>
      </c>
      <c r="F4180" s="3" t="s">
        <v>216</v>
      </c>
      <c r="G4180" s="3" t="s">
        <v>3626</v>
      </c>
      <c r="H4180" s="3" t="s">
        <v>3627</v>
      </c>
    </row>
    <row r="4181" spans="1:8" ht="45" customHeight="1" x14ac:dyDescent="0.25">
      <c r="A4181" s="3" t="s">
        <v>1948</v>
      </c>
      <c r="B4181" s="3" t="s">
        <v>6532</v>
      </c>
      <c r="C4181" s="3" t="s">
        <v>216</v>
      </c>
      <c r="D4181" s="3" t="s">
        <v>216</v>
      </c>
      <c r="E4181" s="3" t="s">
        <v>216</v>
      </c>
      <c r="F4181" s="3" t="s">
        <v>216</v>
      </c>
      <c r="G4181" s="3" t="s">
        <v>3748</v>
      </c>
      <c r="H4181" s="3" t="s">
        <v>1700</v>
      </c>
    </row>
    <row r="4182" spans="1:8" ht="45" customHeight="1" x14ac:dyDescent="0.25">
      <c r="A4182" s="3" t="s">
        <v>1948</v>
      </c>
      <c r="B4182" s="3" t="s">
        <v>6533</v>
      </c>
      <c r="C4182" s="3" t="s">
        <v>216</v>
      </c>
      <c r="D4182" s="3" t="s">
        <v>216</v>
      </c>
      <c r="E4182" s="3" t="s">
        <v>216</v>
      </c>
      <c r="F4182" s="3" t="s">
        <v>216</v>
      </c>
      <c r="G4182" s="3" t="s">
        <v>3889</v>
      </c>
      <c r="H4182" s="3" t="s">
        <v>1408</v>
      </c>
    </row>
    <row r="4183" spans="1:8" ht="45" customHeight="1" x14ac:dyDescent="0.25">
      <c r="A4183" s="3" t="s">
        <v>1948</v>
      </c>
      <c r="B4183" s="3" t="s">
        <v>6534</v>
      </c>
      <c r="C4183" s="3" t="s">
        <v>216</v>
      </c>
      <c r="D4183" s="3" t="s">
        <v>216</v>
      </c>
      <c r="E4183" s="3" t="s">
        <v>216</v>
      </c>
      <c r="F4183" s="3" t="s">
        <v>216</v>
      </c>
      <c r="G4183" s="3" t="s">
        <v>1771</v>
      </c>
      <c r="H4183" s="3" t="s">
        <v>1772</v>
      </c>
    </row>
    <row r="4184" spans="1:8" ht="45" customHeight="1" x14ac:dyDescent="0.25">
      <c r="A4184" s="3" t="s">
        <v>1948</v>
      </c>
      <c r="B4184" s="3" t="s">
        <v>6535</v>
      </c>
      <c r="C4184" s="3" t="s">
        <v>216</v>
      </c>
      <c r="D4184" s="3" t="s">
        <v>216</v>
      </c>
      <c r="E4184" s="3" t="s">
        <v>216</v>
      </c>
      <c r="F4184" s="3" t="s">
        <v>216</v>
      </c>
      <c r="G4184" s="3" t="s">
        <v>3915</v>
      </c>
      <c r="H4184" s="3" t="s">
        <v>3916</v>
      </c>
    </row>
    <row r="4185" spans="1:8" ht="45" customHeight="1" x14ac:dyDescent="0.25">
      <c r="A4185" s="3" t="s">
        <v>1948</v>
      </c>
      <c r="B4185" s="3" t="s">
        <v>6536</v>
      </c>
      <c r="C4185" s="3" t="s">
        <v>216</v>
      </c>
      <c r="D4185" s="3" t="s">
        <v>216</v>
      </c>
      <c r="E4185" s="3" t="s">
        <v>216</v>
      </c>
      <c r="F4185" s="3" t="s">
        <v>216</v>
      </c>
      <c r="G4185" s="3" t="s">
        <v>3918</v>
      </c>
      <c r="H4185" s="3" t="s">
        <v>1634</v>
      </c>
    </row>
    <row r="4186" spans="1:8" ht="45" customHeight="1" x14ac:dyDescent="0.25">
      <c r="A4186" s="3" t="s">
        <v>1948</v>
      </c>
      <c r="B4186" s="3" t="s">
        <v>6537</v>
      </c>
      <c r="C4186" s="3" t="s">
        <v>216</v>
      </c>
      <c r="D4186" s="3" t="s">
        <v>216</v>
      </c>
      <c r="E4186" s="3" t="s">
        <v>216</v>
      </c>
      <c r="F4186" s="3" t="s">
        <v>216</v>
      </c>
      <c r="G4186" s="3" t="s">
        <v>2432</v>
      </c>
      <c r="H4186" s="3" t="s">
        <v>1123</v>
      </c>
    </row>
    <row r="4187" spans="1:8" ht="45" customHeight="1" x14ac:dyDescent="0.25">
      <c r="A4187" s="3" t="s">
        <v>1948</v>
      </c>
      <c r="B4187" s="3" t="s">
        <v>6538</v>
      </c>
      <c r="C4187" s="3" t="s">
        <v>216</v>
      </c>
      <c r="D4187" s="3" t="s">
        <v>216</v>
      </c>
      <c r="E4187" s="3" t="s">
        <v>216</v>
      </c>
      <c r="F4187" s="3" t="s">
        <v>216</v>
      </c>
      <c r="G4187" s="3" t="s">
        <v>3921</v>
      </c>
      <c r="H4187" s="3" t="s">
        <v>1687</v>
      </c>
    </row>
    <row r="4188" spans="1:8" ht="45" customHeight="1" x14ac:dyDescent="0.25">
      <c r="A4188" s="3" t="s">
        <v>1948</v>
      </c>
      <c r="B4188" s="3" t="s">
        <v>6539</v>
      </c>
      <c r="C4188" s="3" t="s">
        <v>216</v>
      </c>
      <c r="D4188" s="3" t="s">
        <v>216</v>
      </c>
      <c r="E4188" s="3" t="s">
        <v>216</v>
      </c>
      <c r="F4188" s="3" t="s">
        <v>216</v>
      </c>
      <c r="G4188" s="3" t="s">
        <v>2439</v>
      </c>
      <c r="H4188" s="3" t="s">
        <v>523</v>
      </c>
    </row>
    <row r="4189" spans="1:8" ht="45" customHeight="1" x14ac:dyDescent="0.25">
      <c r="A4189" s="3" t="s">
        <v>1948</v>
      </c>
      <c r="B4189" s="3" t="s">
        <v>6540</v>
      </c>
      <c r="C4189" s="3" t="s">
        <v>216</v>
      </c>
      <c r="D4189" s="3" t="s">
        <v>216</v>
      </c>
      <c r="E4189" s="3" t="s">
        <v>216</v>
      </c>
      <c r="F4189" s="3" t="s">
        <v>216</v>
      </c>
      <c r="G4189" s="3" t="s">
        <v>3924</v>
      </c>
      <c r="H4189" s="3" t="s">
        <v>3925</v>
      </c>
    </row>
    <row r="4190" spans="1:8" ht="45" customHeight="1" x14ac:dyDescent="0.25">
      <c r="A4190" s="3" t="s">
        <v>1948</v>
      </c>
      <c r="B4190" s="3" t="s">
        <v>6541</v>
      </c>
      <c r="C4190" s="3" t="s">
        <v>216</v>
      </c>
      <c r="D4190" s="3" t="s">
        <v>216</v>
      </c>
      <c r="E4190" s="3" t="s">
        <v>216</v>
      </c>
      <c r="F4190" s="3" t="s">
        <v>216</v>
      </c>
      <c r="G4190" s="3" t="s">
        <v>2451</v>
      </c>
      <c r="H4190" s="3" t="s">
        <v>564</v>
      </c>
    </row>
    <row r="4191" spans="1:8" ht="45" customHeight="1" x14ac:dyDescent="0.25">
      <c r="A4191" s="3" t="s">
        <v>1948</v>
      </c>
      <c r="B4191" s="3" t="s">
        <v>6542</v>
      </c>
      <c r="C4191" s="3" t="s">
        <v>3928</v>
      </c>
      <c r="D4191" s="3" t="s">
        <v>719</v>
      </c>
      <c r="E4191" s="3" t="s">
        <v>3929</v>
      </c>
      <c r="F4191" s="3" t="s">
        <v>200</v>
      </c>
      <c r="G4191" s="3" t="s">
        <v>216</v>
      </c>
      <c r="H4191" s="3" t="s">
        <v>3930</v>
      </c>
    </row>
    <row r="4192" spans="1:8" ht="45" customHeight="1" x14ac:dyDescent="0.25">
      <c r="A4192" s="3" t="s">
        <v>1948</v>
      </c>
      <c r="B4192" s="3" t="s">
        <v>6543</v>
      </c>
      <c r="C4192" s="3" t="s">
        <v>216</v>
      </c>
      <c r="D4192" s="3" t="s">
        <v>216</v>
      </c>
      <c r="E4192" s="3" t="s">
        <v>216</v>
      </c>
      <c r="F4192" s="3" t="s">
        <v>216</v>
      </c>
      <c r="G4192" s="3" t="s">
        <v>2463</v>
      </c>
      <c r="H4192" s="3" t="s">
        <v>635</v>
      </c>
    </row>
    <row r="4193" spans="1:8" ht="45" customHeight="1" x14ac:dyDescent="0.25">
      <c r="A4193" s="3" t="s">
        <v>1949</v>
      </c>
      <c r="B4193" s="3" t="s">
        <v>6544</v>
      </c>
      <c r="C4193" s="3" t="s">
        <v>216</v>
      </c>
      <c r="D4193" s="3" t="s">
        <v>216</v>
      </c>
      <c r="E4193" s="3" t="s">
        <v>216</v>
      </c>
      <c r="F4193" s="3" t="s">
        <v>216</v>
      </c>
      <c r="G4193" s="3" t="s">
        <v>6088</v>
      </c>
      <c r="H4193" s="3" t="s">
        <v>1865</v>
      </c>
    </row>
    <row r="4194" spans="1:8" ht="45" customHeight="1" x14ac:dyDescent="0.25">
      <c r="A4194" s="3" t="s">
        <v>1950</v>
      </c>
      <c r="B4194" s="3" t="s">
        <v>6545</v>
      </c>
      <c r="C4194" s="3" t="s">
        <v>216</v>
      </c>
      <c r="D4194" s="3" t="s">
        <v>216</v>
      </c>
      <c r="E4194" s="3" t="s">
        <v>216</v>
      </c>
      <c r="F4194" s="3" t="s">
        <v>216</v>
      </c>
      <c r="G4194" s="3" t="s">
        <v>6088</v>
      </c>
      <c r="H4194" s="3" t="s">
        <v>1865</v>
      </c>
    </row>
    <row r="4195" spans="1:8" ht="45" customHeight="1" x14ac:dyDescent="0.25">
      <c r="A4195" s="3" t="s">
        <v>1951</v>
      </c>
      <c r="B4195" s="3" t="s">
        <v>6546</v>
      </c>
      <c r="C4195" s="3" t="s">
        <v>216</v>
      </c>
      <c r="D4195" s="3" t="s">
        <v>216</v>
      </c>
      <c r="E4195" s="3" t="s">
        <v>216</v>
      </c>
      <c r="F4195" s="3" t="s">
        <v>216</v>
      </c>
      <c r="G4195" s="3" t="s">
        <v>3942</v>
      </c>
      <c r="H4195" s="3" t="s">
        <v>1636</v>
      </c>
    </row>
    <row r="4196" spans="1:8" ht="45" customHeight="1" x14ac:dyDescent="0.25">
      <c r="A4196" s="3" t="s">
        <v>1952</v>
      </c>
      <c r="B4196" s="3" t="s">
        <v>6547</v>
      </c>
      <c r="C4196" s="3" t="s">
        <v>216</v>
      </c>
      <c r="D4196" s="3" t="s">
        <v>216</v>
      </c>
      <c r="E4196" s="3" t="s">
        <v>216</v>
      </c>
      <c r="F4196" s="3" t="s">
        <v>216</v>
      </c>
      <c r="G4196" s="3" t="s">
        <v>3942</v>
      </c>
      <c r="H4196" s="3" t="s">
        <v>1636</v>
      </c>
    </row>
    <row r="4197" spans="1:8" ht="45" customHeight="1" x14ac:dyDescent="0.25">
      <c r="A4197" s="3" t="s">
        <v>1953</v>
      </c>
      <c r="B4197" s="3" t="s">
        <v>6548</v>
      </c>
      <c r="C4197" s="3" t="s">
        <v>1926</v>
      </c>
      <c r="D4197" s="3" t="s">
        <v>6362</v>
      </c>
      <c r="E4197" s="3" t="s">
        <v>1928</v>
      </c>
      <c r="F4197" s="3" t="s">
        <v>200</v>
      </c>
      <c r="G4197" s="3" t="s">
        <v>6549</v>
      </c>
      <c r="H4197" s="3" t="s">
        <v>1929</v>
      </c>
    </row>
    <row r="4198" spans="1:8" ht="45" customHeight="1" x14ac:dyDescent="0.25">
      <c r="A4198" s="3" t="s">
        <v>1954</v>
      </c>
      <c r="B4198" s="3" t="s">
        <v>6550</v>
      </c>
      <c r="C4198" s="3" t="s">
        <v>216</v>
      </c>
      <c r="D4198" s="3" t="s">
        <v>216</v>
      </c>
      <c r="E4198" s="3" t="s">
        <v>216</v>
      </c>
      <c r="F4198" s="3" t="s">
        <v>216</v>
      </c>
      <c r="G4198" s="3" t="s">
        <v>2104</v>
      </c>
      <c r="H4198" s="3" t="s">
        <v>267</v>
      </c>
    </row>
    <row r="4199" spans="1:8" ht="45" customHeight="1" x14ac:dyDescent="0.25">
      <c r="A4199" s="3" t="s">
        <v>1955</v>
      </c>
      <c r="B4199" s="3" t="s">
        <v>6551</v>
      </c>
      <c r="C4199" s="3" t="s">
        <v>216</v>
      </c>
      <c r="D4199" s="3" t="s">
        <v>216</v>
      </c>
      <c r="E4199" s="3" t="s">
        <v>216</v>
      </c>
      <c r="F4199" s="3" t="s">
        <v>216</v>
      </c>
      <c r="G4199" s="3" t="s">
        <v>6552</v>
      </c>
      <c r="H4199" s="3" t="s">
        <v>6553</v>
      </c>
    </row>
    <row r="4200" spans="1:8" ht="45" customHeight="1" x14ac:dyDescent="0.25">
      <c r="A4200" s="3" t="s">
        <v>1956</v>
      </c>
      <c r="B4200" s="3" t="s">
        <v>6554</v>
      </c>
      <c r="C4200" s="3" t="s">
        <v>197</v>
      </c>
      <c r="D4200" s="3" t="s">
        <v>198</v>
      </c>
      <c r="E4200" s="3" t="s">
        <v>199</v>
      </c>
      <c r="F4200" s="3" t="s">
        <v>200</v>
      </c>
      <c r="G4200" s="3" t="s">
        <v>6555</v>
      </c>
      <c r="H4200" s="3" t="s">
        <v>201</v>
      </c>
    </row>
    <row r="4201" spans="1:8" ht="45" customHeight="1" x14ac:dyDescent="0.25">
      <c r="A4201" s="3" t="s">
        <v>1957</v>
      </c>
      <c r="B4201" s="3" t="s">
        <v>6556</v>
      </c>
      <c r="C4201" s="3" t="s">
        <v>216</v>
      </c>
      <c r="D4201" s="3" t="s">
        <v>216</v>
      </c>
      <c r="E4201" s="3" t="s">
        <v>216</v>
      </c>
      <c r="F4201" s="3" t="s">
        <v>216</v>
      </c>
      <c r="G4201" s="3" t="s">
        <v>3748</v>
      </c>
      <c r="H4201" s="3" t="s">
        <v>1700</v>
      </c>
    </row>
    <row r="4202" spans="1:8" ht="45" customHeight="1" x14ac:dyDescent="0.25">
      <c r="A4202" s="3" t="s">
        <v>1957</v>
      </c>
      <c r="B4202" s="3" t="s">
        <v>6557</v>
      </c>
      <c r="C4202" s="3" t="s">
        <v>216</v>
      </c>
      <c r="D4202" s="3" t="s">
        <v>216</v>
      </c>
      <c r="E4202" s="3" t="s">
        <v>216</v>
      </c>
      <c r="F4202" s="3" t="s">
        <v>216</v>
      </c>
      <c r="G4202" s="3" t="s">
        <v>6558</v>
      </c>
      <c r="H4202" s="3" t="s">
        <v>6559</v>
      </c>
    </row>
    <row r="4203" spans="1:8" ht="45" customHeight="1" x14ac:dyDescent="0.25">
      <c r="A4203" s="3" t="s">
        <v>1958</v>
      </c>
      <c r="B4203" s="3" t="s">
        <v>6560</v>
      </c>
      <c r="C4203" s="3" t="s">
        <v>216</v>
      </c>
      <c r="D4203" s="3" t="s">
        <v>216</v>
      </c>
      <c r="E4203" s="3" t="s">
        <v>216</v>
      </c>
      <c r="F4203" s="3" t="s">
        <v>216</v>
      </c>
      <c r="G4203" s="3" t="s">
        <v>5059</v>
      </c>
      <c r="H4203" s="3" t="s">
        <v>1751</v>
      </c>
    </row>
    <row r="4204" spans="1:8" ht="45" customHeight="1" x14ac:dyDescent="0.25">
      <c r="A4204" s="3" t="s">
        <v>1959</v>
      </c>
      <c r="B4204" s="3" t="s">
        <v>6561</v>
      </c>
      <c r="C4204" s="3" t="s">
        <v>216</v>
      </c>
      <c r="D4204" s="3" t="s">
        <v>216</v>
      </c>
      <c r="E4204" s="3" t="s">
        <v>216</v>
      </c>
      <c r="F4204" s="3" t="s">
        <v>216</v>
      </c>
      <c r="G4204" s="3" t="s">
        <v>6562</v>
      </c>
      <c r="H4204" s="3" t="s">
        <v>6563</v>
      </c>
    </row>
    <row r="4205" spans="1:8" ht="45" customHeight="1" x14ac:dyDescent="0.25">
      <c r="A4205" s="3" t="s">
        <v>1959</v>
      </c>
      <c r="B4205" s="3" t="s">
        <v>6564</v>
      </c>
      <c r="C4205" s="3" t="s">
        <v>216</v>
      </c>
      <c r="D4205" s="3" t="s">
        <v>216</v>
      </c>
      <c r="E4205" s="3" t="s">
        <v>216</v>
      </c>
      <c r="F4205" s="3" t="s">
        <v>216</v>
      </c>
      <c r="G4205" s="3" t="s">
        <v>6565</v>
      </c>
      <c r="H4205" s="3" t="s">
        <v>6566</v>
      </c>
    </row>
    <row r="4206" spans="1:8" ht="45" customHeight="1" x14ac:dyDescent="0.25">
      <c r="A4206" s="3" t="s">
        <v>1960</v>
      </c>
      <c r="B4206" s="3" t="s">
        <v>6567</v>
      </c>
      <c r="C4206" s="3" t="s">
        <v>892</v>
      </c>
      <c r="D4206" s="3" t="s">
        <v>893</v>
      </c>
      <c r="E4206" s="3" t="s">
        <v>251</v>
      </c>
      <c r="F4206" s="3" t="s">
        <v>200</v>
      </c>
      <c r="G4206" s="3" t="s">
        <v>6568</v>
      </c>
      <c r="H4206" s="3" t="s">
        <v>895</v>
      </c>
    </row>
    <row r="4207" spans="1:8" ht="45" customHeight="1" x14ac:dyDescent="0.25">
      <c r="A4207" s="3" t="s">
        <v>1961</v>
      </c>
      <c r="B4207" s="3" t="s">
        <v>6569</v>
      </c>
      <c r="C4207" s="3" t="s">
        <v>216</v>
      </c>
      <c r="D4207" s="3" t="s">
        <v>216</v>
      </c>
      <c r="E4207" s="3" t="s">
        <v>216</v>
      </c>
      <c r="F4207" s="3" t="s">
        <v>216</v>
      </c>
      <c r="G4207" s="3" t="s">
        <v>6570</v>
      </c>
      <c r="H4207" s="3" t="s">
        <v>6571</v>
      </c>
    </row>
    <row r="4208" spans="1:8" ht="45" customHeight="1" x14ac:dyDescent="0.25">
      <c r="A4208" s="3" t="s">
        <v>1962</v>
      </c>
      <c r="B4208" s="3" t="s">
        <v>6572</v>
      </c>
      <c r="C4208" s="3" t="s">
        <v>216</v>
      </c>
      <c r="D4208" s="3" t="s">
        <v>216</v>
      </c>
      <c r="E4208" s="3" t="s">
        <v>216</v>
      </c>
      <c r="F4208" s="3" t="s">
        <v>216</v>
      </c>
      <c r="G4208" s="3" t="s">
        <v>5001</v>
      </c>
      <c r="H4208" s="3" t="s">
        <v>5002</v>
      </c>
    </row>
  </sheetData>
  <dataValidations count="1">
    <dataValidation type="list" allowBlank="1" showErrorMessage="1" sqref="F4:F201">
      <formula1>Hidden_1_Tabla_5880295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1067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08"/>
  <sheetViews>
    <sheetView topLeftCell="A3" workbookViewId="0"/>
  </sheetViews>
  <sheetFormatPr baseColWidth="10" defaultColWidth="9.140625" defaultRowHeight="15" x14ac:dyDescent="0.25"/>
  <cols>
    <col min="1" max="1" width="11.5703125" bestFit="1" customWidth="1"/>
    <col min="2" max="2" width="36.85546875" bestFit="1" customWidth="1"/>
    <col min="3" max="5" width="27.5703125" bestFit="1" customWidth="1"/>
    <col min="6" max="6" width="17.42578125" bestFit="1" customWidth="1"/>
    <col min="7" max="7" width="68" bestFit="1" customWidth="1"/>
    <col min="8" max="8" width="123.140625" bestFit="1" customWidth="1"/>
  </cols>
  <sheetData>
    <row r="1" spans="1:8" hidden="1" x14ac:dyDescent="0.25">
      <c r="C1" t="s">
        <v>6</v>
      </c>
      <c r="D1" t="s">
        <v>6</v>
      </c>
      <c r="E1" t="s">
        <v>6</v>
      </c>
      <c r="F1" t="s">
        <v>8</v>
      </c>
      <c r="G1" t="s">
        <v>6</v>
      </c>
      <c r="H1" t="s">
        <v>6</v>
      </c>
    </row>
    <row r="2" spans="1:8" hidden="1" x14ac:dyDescent="0.25">
      <c r="C2" t="s">
        <v>6573</v>
      </c>
      <c r="D2" t="s">
        <v>6574</v>
      </c>
      <c r="E2" t="s">
        <v>6575</v>
      </c>
      <c r="F2" t="s">
        <v>6576</v>
      </c>
      <c r="G2" t="s">
        <v>6577</v>
      </c>
      <c r="H2" t="s">
        <v>6578</v>
      </c>
    </row>
    <row r="3" spans="1:8" ht="30" x14ac:dyDescent="0.25">
      <c r="A3" s="1" t="s">
        <v>2048</v>
      </c>
      <c r="B3" s="1"/>
      <c r="C3" s="1" t="s">
        <v>2049</v>
      </c>
      <c r="D3" s="1" t="s">
        <v>2050</v>
      </c>
      <c r="E3" s="1" t="s">
        <v>2051</v>
      </c>
      <c r="F3" s="1" t="s">
        <v>128</v>
      </c>
      <c r="G3" s="1" t="s">
        <v>129</v>
      </c>
      <c r="H3" s="1" t="s">
        <v>6579</v>
      </c>
    </row>
    <row r="4" spans="1:8" ht="45" customHeight="1" x14ac:dyDescent="0.25">
      <c r="A4" s="3" t="s">
        <v>351</v>
      </c>
      <c r="B4" s="3" t="s">
        <v>6580</v>
      </c>
      <c r="C4" s="3" t="s">
        <v>2055</v>
      </c>
      <c r="D4" s="3" t="s">
        <v>2055</v>
      </c>
      <c r="E4" s="3" t="s">
        <v>2055</v>
      </c>
      <c r="F4" s="3" t="s">
        <v>216</v>
      </c>
      <c r="G4" s="3" t="s">
        <v>2056</v>
      </c>
      <c r="H4" s="3" t="s">
        <v>236</v>
      </c>
    </row>
    <row r="5" spans="1:8" ht="45" customHeight="1" x14ac:dyDescent="0.25">
      <c r="A5" s="3" t="s">
        <v>352</v>
      </c>
      <c r="B5" s="3" t="s">
        <v>6581</v>
      </c>
      <c r="C5" s="3" t="s">
        <v>2055</v>
      </c>
      <c r="D5" s="3" t="s">
        <v>2055</v>
      </c>
      <c r="E5" s="3" t="s">
        <v>2055</v>
      </c>
      <c r="F5" s="3" t="s">
        <v>216</v>
      </c>
      <c r="G5" s="3" t="s">
        <v>2056</v>
      </c>
      <c r="H5" s="3" t="s">
        <v>236</v>
      </c>
    </row>
    <row r="6" spans="1:8" ht="45" customHeight="1" x14ac:dyDescent="0.25">
      <c r="A6" s="3" t="s">
        <v>353</v>
      </c>
      <c r="B6" s="3" t="s">
        <v>6582</v>
      </c>
      <c r="C6" s="3" t="s">
        <v>244</v>
      </c>
      <c r="D6" s="3" t="s">
        <v>245</v>
      </c>
      <c r="E6" s="3" t="s">
        <v>246</v>
      </c>
      <c r="F6" s="3" t="s">
        <v>200</v>
      </c>
      <c r="G6" s="3" t="s">
        <v>6583</v>
      </c>
      <c r="H6" s="3" t="s">
        <v>247</v>
      </c>
    </row>
    <row r="7" spans="1:8" ht="45" customHeight="1" x14ac:dyDescent="0.25">
      <c r="A7" s="3" t="s">
        <v>353</v>
      </c>
      <c r="B7" s="3" t="s">
        <v>6584</v>
      </c>
      <c r="C7" s="3" t="s">
        <v>2055</v>
      </c>
      <c r="D7" s="3" t="s">
        <v>2055</v>
      </c>
      <c r="E7" s="3" t="s">
        <v>2055</v>
      </c>
      <c r="F7" s="3" t="s">
        <v>216</v>
      </c>
      <c r="G7" s="3" t="s">
        <v>2061</v>
      </c>
      <c r="H7" s="3" t="s">
        <v>2062</v>
      </c>
    </row>
    <row r="8" spans="1:8" ht="45" customHeight="1" x14ac:dyDescent="0.25">
      <c r="A8" s="3" t="s">
        <v>354</v>
      </c>
      <c r="B8" s="3" t="s">
        <v>6585</v>
      </c>
      <c r="C8" s="3" t="s">
        <v>2055</v>
      </c>
      <c r="D8" s="3" t="s">
        <v>2055</v>
      </c>
      <c r="E8" s="3" t="s">
        <v>2055</v>
      </c>
      <c r="F8" s="3" t="s">
        <v>216</v>
      </c>
      <c r="G8" s="3" t="s">
        <v>2064</v>
      </c>
      <c r="H8" s="3" t="s">
        <v>248</v>
      </c>
    </row>
    <row r="9" spans="1:8" ht="45" customHeight="1" x14ac:dyDescent="0.25">
      <c r="A9" s="3" t="s">
        <v>355</v>
      </c>
      <c r="B9" s="3" t="s">
        <v>6586</v>
      </c>
      <c r="C9" s="3" t="s">
        <v>197</v>
      </c>
      <c r="D9" s="3" t="s">
        <v>198</v>
      </c>
      <c r="E9" s="3" t="s">
        <v>199</v>
      </c>
      <c r="F9" s="3" t="s">
        <v>200</v>
      </c>
      <c r="G9" s="3" t="s">
        <v>6587</v>
      </c>
      <c r="H9" s="3" t="s">
        <v>201</v>
      </c>
    </row>
    <row r="10" spans="1:8" ht="45" customHeight="1" x14ac:dyDescent="0.25">
      <c r="A10" s="3" t="s">
        <v>355</v>
      </c>
      <c r="B10" s="3" t="s">
        <v>6588</v>
      </c>
      <c r="C10" s="3" t="s">
        <v>250</v>
      </c>
      <c r="D10" s="3" t="s">
        <v>251</v>
      </c>
      <c r="E10" s="3" t="s">
        <v>252</v>
      </c>
      <c r="F10" s="3" t="s">
        <v>200</v>
      </c>
      <c r="G10" s="3" t="s">
        <v>6589</v>
      </c>
      <c r="H10" s="3" t="s">
        <v>253</v>
      </c>
    </row>
    <row r="11" spans="1:8" ht="45" customHeight="1" x14ac:dyDescent="0.25">
      <c r="A11" s="3" t="s">
        <v>356</v>
      </c>
      <c r="B11" s="3" t="s">
        <v>6590</v>
      </c>
      <c r="C11" s="3" t="s">
        <v>197</v>
      </c>
      <c r="D11" s="3" t="s">
        <v>198</v>
      </c>
      <c r="E11" s="3" t="s">
        <v>199</v>
      </c>
      <c r="F11" s="3" t="s">
        <v>200</v>
      </c>
      <c r="G11" s="3" t="s">
        <v>6587</v>
      </c>
      <c r="H11" s="3" t="s">
        <v>201</v>
      </c>
    </row>
    <row r="12" spans="1:8" ht="45" customHeight="1" x14ac:dyDescent="0.25">
      <c r="A12" s="3" t="s">
        <v>356</v>
      </c>
      <c r="B12" s="3" t="s">
        <v>6591</v>
      </c>
      <c r="C12" s="3" t="s">
        <v>250</v>
      </c>
      <c r="D12" s="3" t="s">
        <v>251</v>
      </c>
      <c r="E12" s="3" t="s">
        <v>252</v>
      </c>
      <c r="F12" s="3" t="s">
        <v>200</v>
      </c>
      <c r="G12" s="3" t="s">
        <v>6589</v>
      </c>
      <c r="H12" s="3" t="s">
        <v>253</v>
      </c>
    </row>
    <row r="13" spans="1:8" ht="45" customHeight="1" x14ac:dyDescent="0.25">
      <c r="A13" s="3" t="s">
        <v>357</v>
      </c>
      <c r="B13" s="3" t="s">
        <v>6592</v>
      </c>
      <c r="C13" s="3" t="s">
        <v>2055</v>
      </c>
      <c r="D13" s="3" t="s">
        <v>2055</v>
      </c>
      <c r="E13" s="3" t="s">
        <v>2055</v>
      </c>
      <c r="F13" s="3" t="s">
        <v>216</v>
      </c>
      <c r="G13" s="3" t="s">
        <v>2070</v>
      </c>
      <c r="H13" s="3" t="s">
        <v>220</v>
      </c>
    </row>
    <row r="14" spans="1:8" ht="45" customHeight="1" x14ac:dyDescent="0.25">
      <c r="A14" s="3" t="s">
        <v>357</v>
      </c>
      <c r="B14" s="3" t="s">
        <v>6593</v>
      </c>
      <c r="C14" s="3" t="s">
        <v>2055</v>
      </c>
      <c r="D14" s="3" t="s">
        <v>2055</v>
      </c>
      <c r="E14" s="3" t="s">
        <v>2055</v>
      </c>
      <c r="F14" s="3" t="s">
        <v>216</v>
      </c>
      <c r="G14" s="3" t="s">
        <v>2072</v>
      </c>
      <c r="H14" s="3" t="s">
        <v>228</v>
      </c>
    </row>
    <row r="15" spans="1:8" ht="45" customHeight="1" x14ac:dyDescent="0.25">
      <c r="A15" s="3" t="s">
        <v>357</v>
      </c>
      <c r="B15" s="3" t="s">
        <v>6594</v>
      </c>
      <c r="C15" s="3" t="s">
        <v>2055</v>
      </c>
      <c r="D15" s="3" t="s">
        <v>2055</v>
      </c>
      <c r="E15" s="3" t="s">
        <v>2055</v>
      </c>
      <c r="F15" s="3" t="s">
        <v>216</v>
      </c>
      <c r="G15" s="3" t="s">
        <v>2074</v>
      </c>
      <c r="H15" s="3" t="s">
        <v>2075</v>
      </c>
    </row>
    <row r="16" spans="1:8" ht="45" customHeight="1" x14ac:dyDescent="0.25">
      <c r="A16" s="3" t="s">
        <v>357</v>
      </c>
      <c r="B16" s="3" t="s">
        <v>6595</v>
      </c>
      <c r="C16" s="3" t="s">
        <v>2055</v>
      </c>
      <c r="D16" s="3" t="s">
        <v>2055</v>
      </c>
      <c r="E16" s="3" t="s">
        <v>2055</v>
      </c>
      <c r="F16" s="3" t="s">
        <v>216</v>
      </c>
      <c r="G16" s="3" t="s">
        <v>2077</v>
      </c>
      <c r="H16" s="3" t="s">
        <v>2078</v>
      </c>
    </row>
    <row r="17" spans="1:8" ht="45" customHeight="1" x14ac:dyDescent="0.25">
      <c r="A17" s="3" t="s">
        <v>357</v>
      </c>
      <c r="B17" s="3" t="s">
        <v>6596</v>
      </c>
      <c r="C17" s="3" t="s">
        <v>2055</v>
      </c>
      <c r="D17" s="3" t="s">
        <v>2055</v>
      </c>
      <c r="E17" s="3" t="s">
        <v>2055</v>
      </c>
      <c r="F17" s="3" t="s">
        <v>216</v>
      </c>
      <c r="G17" s="3" t="s">
        <v>2080</v>
      </c>
      <c r="H17" s="3" t="s">
        <v>2081</v>
      </c>
    </row>
    <row r="18" spans="1:8" ht="45" customHeight="1" x14ac:dyDescent="0.25">
      <c r="A18" s="3" t="s">
        <v>358</v>
      </c>
      <c r="B18" s="3" t="s">
        <v>6597</v>
      </c>
      <c r="C18" s="3" t="s">
        <v>2055</v>
      </c>
      <c r="D18" s="3" t="s">
        <v>2055</v>
      </c>
      <c r="E18" s="3" t="s">
        <v>2055</v>
      </c>
      <c r="F18" s="3" t="s">
        <v>216</v>
      </c>
      <c r="G18" s="3" t="s">
        <v>2070</v>
      </c>
      <c r="H18" s="3" t="s">
        <v>220</v>
      </c>
    </row>
    <row r="19" spans="1:8" ht="45" customHeight="1" x14ac:dyDescent="0.25">
      <c r="A19" s="3" t="s">
        <v>358</v>
      </c>
      <c r="B19" s="3" t="s">
        <v>6598</v>
      </c>
      <c r="C19" s="3" t="s">
        <v>2055</v>
      </c>
      <c r="D19" s="3" t="s">
        <v>2055</v>
      </c>
      <c r="E19" s="3" t="s">
        <v>2055</v>
      </c>
      <c r="F19" s="3" t="s">
        <v>216</v>
      </c>
      <c r="G19" s="3" t="s">
        <v>2072</v>
      </c>
      <c r="H19" s="3" t="s">
        <v>228</v>
      </c>
    </row>
    <row r="20" spans="1:8" ht="45" customHeight="1" x14ac:dyDescent="0.25">
      <c r="A20" s="3" t="s">
        <v>358</v>
      </c>
      <c r="B20" s="3" t="s">
        <v>6599</v>
      </c>
      <c r="C20" s="3" t="s">
        <v>2055</v>
      </c>
      <c r="D20" s="3" t="s">
        <v>2055</v>
      </c>
      <c r="E20" s="3" t="s">
        <v>2055</v>
      </c>
      <c r="F20" s="3" t="s">
        <v>216</v>
      </c>
      <c r="G20" s="3" t="s">
        <v>2074</v>
      </c>
      <c r="H20" s="3" t="s">
        <v>2075</v>
      </c>
    </row>
    <row r="21" spans="1:8" ht="45" customHeight="1" x14ac:dyDescent="0.25">
      <c r="A21" s="3" t="s">
        <v>358</v>
      </c>
      <c r="B21" s="3" t="s">
        <v>6600</v>
      </c>
      <c r="C21" s="3" t="s">
        <v>2055</v>
      </c>
      <c r="D21" s="3" t="s">
        <v>2055</v>
      </c>
      <c r="E21" s="3" t="s">
        <v>2055</v>
      </c>
      <c r="F21" s="3" t="s">
        <v>216</v>
      </c>
      <c r="G21" s="3" t="s">
        <v>2077</v>
      </c>
      <c r="H21" s="3" t="s">
        <v>2078</v>
      </c>
    </row>
    <row r="22" spans="1:8" ht="45" customHeight="1" x14ac:dyDescent="0.25">
      <c r="A22" s="3" t="s">
        <v>358</v>
      </c>
      <c r="B22" s="3" t="s">
        <v>6601</v>
      </c>
      <c r="C22" s="3" t="s">
        <v>2055</v>
      </c>
      <c r="D22" s="3" t="s">
        <v>2055</v>
      </c>
      <c r="E22" s="3" t="s">
        <v>2055</v>
      </c>
      <c r="F22" s="3" t="s">
        <v>216</v>
      </c>
      <c r="G22" s="3" t="s">
        <v>2080</v>
      </c>
      <c r="H22" s="3" t="s">
        <v>2081</v>
      </c>
    </row>
    <row r="23" spans="1:8" ht="45" customHeight="1" x14ac:dyDescent="0.25">
      <c r="A23" s="3" t="s">
        <v>359</v>
      </c>
      <c r="B23" s="3" t="s">
        <v>6602</v>
      </c>
      <c r="C23" s="3" t="s">
        <v>2055</v>
      </c>
      <c r="D23" s="3" t="s">
        <v>2055</v>
      </c>
      <c r="E23" s="3" t="s">
        <v>2055</v>
      </c>
      <c r="F23" s="3" t="s">
        <v>216</v>
      </c>
      <c r="G23" s="3" t="s">
        <v>2070</v>
      </c>
      <c r="H23" s="3" t="s">
        <v>220</v>
      </c>
    </row>
    <row r="24" spans="1:8" ht="45" customHeight="1" x14ac:dyDescent="0.25">
      <c r="A24" s="3" t="s">
        <v>359</v>
      </c>
      <c r="B24" s="3" t="s">
        <v>6603</v>
      </c>
      <c r="C24" s="3" t="s">
        <v>2055</v>
      </c>
      <c r="D24" s="3" t="s">
        <v>2055</v>
      </c>
      <c r="E24" s="3" t="s">
        <v>2055</v>
      </c>
      <c r="F24" s="3" t="s">
        <v>216</v>
      </c>
      <c r="G24" s="3" t="s">
        <v>2072</v>
      </c>
      <c r="H24" s="3" t="s">
        <v>228</v>
      </c>
    </row>
    <row r="25" spans="1:8" ht="45" customHeight="1" x14ac:dyDescent="0.25">
      <c r="A25" s="3" t="s">
        <v>359</v>
      </c>
      <c r="B25" s="3" t="s">
        <v>6604</v>
      </c>
      <c r="C25" s="3" t="s">
        <v>2055</v>
      </c>
      <c r="D25" s="3" t="s">
        <v>2055</v>
      </c>
      <c r="E25" s="3" t="s">
        <v>2055</v>
      </c>
      <c r="F25" s="3" t="s">
        <v>216</v>
      </c>
      <c r="G25" s="3" t="s">
        <v>2074</v>
      </c>
      <c r="H25" s="3" t="s">
        <v>2075</v>
      </c>
    </row>
    <row r="26" spans="1:8" ht="45" customHeight="1" x14ac:dyDescent="0.25">
      <c r="A26" s="3" t="s">
        <v>359</v>
      </c>
      <c r="B26" s="3" t="s">
        <v>6605</v>
      </c>
      <c r="C26" s="3" t="s">
        <v>2055</v>
      </c>
      <c r="D26" s="3" t="s">
        <v>2055</v>
      </c>
      <c r="E26" s="3" t="s">
        <v>2055</v>
      </c>
      <c r="F26" s="3" t="s">
        <v>216</v>
      </c>
      <c r="G26" s="3" t="s">
        <v>2077</v>
      </c>
      <c r="H26" s="3" t="s">
        <v>2078</v>
      </c>
    </row>
    <row r="27" spans="1:8" ht="45" customHeight="1" x14ac:dyDescent="0.25">
      <c r="A27" s="3" t="s">
        <v>359</v>
      </c>
      <c r="B27" s="3" t="s">
        <v>6606</v>
      </c>
      <c r="C27" s="3" t="s">
        <v>2055</v>
      </c>
      <c r="D27" s="3" t="s">
        <v>2055</v>
      </c>
      <c r="E27" s="3" t="s">
        <v>2055</v>
      </c>
      <c r="F27" s="3" t="s">
        <v>216</v>
      </c>
      <c r="G27" s="3" t="s">
        <v>2080</v>
      </c>
      <c r="H27" s="3" t="s">
        <v>2081</v>
      </c>
    </row>
    <row r="28" spans="1:8" ht="45" customHeight="1" x14ac:dyDescent="0.25">
      <c r="A28" s="3" t="s">
        <v>360</v>
      </c>
      <c r="B28" s="3" t="s">
        <v>6607</v>
      </c>
      <c r="C28" s="3" t="s">
        <v>2055</v>
      </c>
      <c r="D28" s="3" t="s">
        <v>2055</v>
      </c>
      <c r="E28" s="3" t="s">
        <v>2055</v>
      </c>
      <c r="F28" s="3" t="s">
        <v>216</v>
      </c>
      <c r="G28" s="3" t="s">
        <v>2093</v>
      </c>
      <c r="H28" s="3" t="s">
        <v>258</v>
      </c>
    </row>
    <row r="29" spans="1:8" ht="45" customHeight="1" x14ac:dyDescent="0.25">
      <c r="A29" s="3" t="s">
        <v>361</v>
      </c>
      <c r="B29" s="3" t="s">
        <v>6608</v>
      </c>
      <c r="C29" s="3" t="s">
        <v>2055</v>
      </c>
      <c r="D29" s="3" t="s">
        <v>2055</v>
      </c>
      <c r="E29" s="3" t="s">
        <v>2055</v>
      </c>
      <c r="F29" s="3" t="s">
        <v>216</v>
      </c>
      <c r="G29" s="3" t="s">
        <v>2056</v>
      </c>
      <c r="H29" s="3" t="s">
        <v>236</v>
      </c>
    </row>
    <row r="30" spans="1:8" ht="45" customHeight="1" x14ac:dyDescent="0.25">
      <c r="A30" s="3" t="s">
        <v>361</v>
      </c>
      <c r="B30" s="3" t="s">
        <v>6609</v>
      </c>
      <c r="C30" s="3" t="s">
        <v>2055</v>
      </c>
      <c r="D30" s="3" t="s">
        <v>2055</v>
      </c>
      <c r="E30" s="3" t="s">
        <v>2055</v>
      </c>
      <c r="F30" s="3" t="s">
        <v>216</v>
      </c>
      <c r="G30" s="3" t="s">
        <v>2096</v>
      </c>
      <c r="H30" s="3" t="s">
        <v>2097</v>
      </c>
    </row>
    <row r="31" spans="1:8" ht="45" customHeight="1" x14ac:dyDescent="0.25">
      <c r="A31" s="3" t="s">
        <v>361</v>
      </c>
      <c r="B31" s="3" t="s">
        <v>6610</v>
      </c>
      <c r="C31" s="3" t="s">
        <v>2055</v>
      </c>
      <c r="D31" s="3" t="s">
        <v>2055</v>
      </c>
      <c r="E31" s="3" t="s">
        <v>2055</v>
      </c>
      <c r="F31" s="3" t="s">
        <v>216</v>
      </c>
      <c r="G31" s="3" t="s">
        <v>2099</v>
      </c>
      <c r="H31" s="3" t="s">
        <v>2100</v>
      </c>
    </row>
    <row r="32" spans="1:8" ht="45" customHeight="1" x14ac:dyDescent="0.25">
      <c r="A32" s="3" t="s">
        <v>361</v>
      </c>
      <c r="B32" s="3" t="s">
        <v>6611</v>
      </c>
      <c r="C32" s="3" t="s">
        <v>2055</v>
      </c>
      <c r="D32" s="3" t="s">
        <v>2055</v>
      </c>
      <c r="E32" s="3" t="s">
        <v>2055</v>
      </c>
      <c r="F32" s="3" t="s">
        <v>216</v>
      </c>
      <c r="G32" s="3" t="s">
        <v>2102</v>
      </c>
      <c r="H32" s="3" t="s">
        <v>265</v>
      </c>
    </row>
    <row r="33" spans="1:8" ht="45" customHeight="1" x14ac:dyDescent="0.25">
      <c r="A33" s="3" t="s">
        <v>362</v>
      </c>
      <c r="B33" s="3" t="s">
        <v>6612</v>
      </c>
      <c r="C33" s="3" t="s">
        <v>2055</v>
      </c>
      <c r="D33" s="3" t="s">
        <v>2055</v>
      </c>
      <c r="E33" s="3" t="s">
        <v>2055</v>
      </c>
      <c r="F33" s="3" t="s">
        <v>216</v>
      </c>
      <c r="G33" s="3" t="s">
        <v>2104</v>
      </c>
      <c r="H33" s="3" t="s">
        <v>267</v>
      </c>
    </row>
    <row r="34" spans="1:8" ht="45" customHeight="1" x14ac:dyDescent="0.25">
      <c r="A34" s="3" t="s">
        <v>362</v>
      </c>
      <c r="B34" s="3" t="s">
        <v>6613</v>
      </c>
      <c r="C34" s="3" t="s">
        <v>1064</v>
      </c>
      <c r="D34" s="3" t="s">
        <v>1065</v>
      </c>
      <c r="E34" s="3" t="s">
        <v>1066</v>
      </c>
      <c r="F34" s="3" t="s">
        <v>200</v>
      </c>
      <c r="G34" s="3" t="s">
        <v>6614</v>
      </c>
      <c r="H34" s="3" t="s">
        <v>1069</v>
      </c>
    </row>
    <row r="35" spans="1:8" ht="45" customHeight="1" x14ac:dyDescent="0.25">
      <c r="A35" s="3" t="s">
        <v>363</v>
      </c>
      <c r="B35" s="3" t="s">
        <v>6615</v>
      </c>
      <c r="C35" s="3" t="s">
        <v>2055</v>
      </c>
      <c r="D35" s="3" t="s">
        <v>2055</v>
      </c>
      <c r="E35" s="3" t="s">
        <v>2055</v>
      </c>
      <c r="F35" s="3" t="s">
        <v>216</v>
      </c>
      <c r="G35" s="3" t="s">
        <v>273</v>
      </c>
      <c r="H35" s="3" t="s">
        <v>274</v>
      </c>
    </row>
    <row r="36" spans="1:8" ht="45" customHeight="1" x14ac:dyDescent="0.25">
      <c r="A36" s="3" t="s">
        <v>363</v>
      </c>
      <c r="B36" s="3" t="s">
        <v>6616</v>
      </c>
      <c r="C36" s="3" t="s">
        <v>2055</v>
      </c>
      <c r="D36" s="3" t="s">
        <v>2055</v>
      </c>
      <c r="E36" s="3" t="s">
        <v>2055</v>
      </c>
      <c r="F36" s="3" t="s">
        <v>216</v>
      </c>
      <c r="G36" s="3" t="s">
        <v>2108</v>
      </c>
      <c r="H36" s="3" t="s">
        <v>2109</v>
      </c>
    </row>
    <row r="37" spans="1:8" ht="45" customHeight="1" x14ac:dyDescent="0.25">
      <c r="A37" s="3" t="s">
        <v>364</v>
      </c>
      <c r="B37" s="3" t="s">
        <v>6617</v>
      </c>
      <c r="C37" s="3" t="s">
        <v>2055</v>
      </c>
      <c r="D37" s="3" t="s">
        <v>2055</v>
      </c>
      <c r="E37" s="3" t="s">
        <v>2055</v>
      </c>
      <c r="F37" s="3" t="s">
        <v>216</v>
      </c>
      <c r="G37" s="3" t="s">
        <v>2111</v>
      </c>
      <c r="H37" s="3" t="s">
        <v>282</v>
      </c>
    </row>
    <row r="38" spans="1:8" ht="45" customHeight="1" x14ac:dyDescent="0.25">
      <c r="A38" s="3" t="s">
        <v>365</v>
      </c>
      <c r="B38" s="3" t="s">
        <v>6618</v>
      </c>
      <c r="C38" s="3" t="s">
        <v>2055</v>
      </c>
      <c r="D38" s="3" t="s">
        <v>2055</v>
      </c>
      <c r="E38" s="3" t="s">
        <v>2055</v>
      </c>
      <c r="F38" s="3" t="s">
        <v>216</v>
      </c>
      <c r="G38" s="3" t="s">
        <v>2113</v>
      </c>
      <c r="H38" s="3" t="s">
        <v>286</v>
      </c>
    </row>
    <row r="39" spans="1:8" ht="45" customHeight="1" x14ac:dyDescent="0.25">
      <c r="A39" s="3" t="s">
        <v>366</v>
      </c>
      <c r="B39" s="3" t="s">
        <v>6619</v>
      </c>
      <c r="C39" s="3" t="s">
        <v>2055</v>
      </c>
      <c r="D39" s="3" t="s">
        <v>2055</v>
      </c>
      <c r="E39" s="3" t="s">
        <v>2055</v>
      </c>
      <c r="F39" s="3" t="s">
        <v>216</v>
      </c>
      <c r="G39" s="3" t="s">
        <v>2115</v>
      </c>
      <c r="H39" s="3" t="s">
        <v>288</v>
      </c>
    </row>
    <row r="40" spans="1:8" ht="45" customHeight="1" x14ac:dyDescent="0.25">
      <c r="A40" s="3" t="s">
        <v>366</v>
      </c>
      <c r="B40" s="3" t="s">
        <v>6620</v>
      </c>
      <c r="C40" s="3" t="s">
        <v>2055</v>
      </c>
      <c r="D40" s="3" t="s">
        <v>2055</v>
      </c>
      <c r="E40" s="3" t="s">
        <v>2055</v>
      </c>
      <c r="F40" s="3" t="s">
        <v>216</v>
      </c>
      <c r="G40" s="3" t="s">
        <v>2117</v>
      </c>
      <c r="H40" s="3" t="s">
        <v>2118</v>
      </c>
    </row>
    <row r="41" spans="1:8" ht="45" customHeight="1" x14ac:dyDescent="0.25">
      <c r="A41" s="3" t="s">
        <v>367</v>
      </c>
      <c r="B41" s="3" t="s">
        <v>6621</v>
      </c>
      <c r="C41" s="3" t="s">
        <v>291</v>
      </c>
      <c r="D41" s="3" t="s">
        <v>292</v>
      </c>
      <c r="E41" s="3" t="s">
        <v>293</v>
      </c>
      <c r="F41" s="3" t="s">
        <v>200</v>
      </c>
      <c r="G41" s="3" t="s">
        <v>6622</v>
      </c>
      <c r="H41" s="3" t="s">
        <v>2120</v>
      </c>
    </row>
    <row r="42" spans="1:8" ht="45" customHeight="1" x14ac:dyDescent="0.25">
      <c r="A42" s="3" t="s">
        <v>368</v>
      </c>
      <c r="B42" s="3" t="s">
        <v>6623</v>
      </c>
      <c r="C42" s="3" t="s">
        <v>2055</v>
      </c>
      <c r="D42" s="3" t="s">
        <v>2055</v>
      </c>
      <c r="E42" s="3" t="s">
        <v>2055</v>
      </c>
      <c r="F42" s="3" t="s">
        <v>216</v>
      </c>
      <c r="G42" s="3" t="s">
        <v>2122</v>
      </c>
      <c r="H42" s="3" t="s">
        <v>297</v>
      </c>
    </row>
    <row r="43" spans="1:8" ht="45" customHeight="1" x14ac:dyDescent="0.25">
      <c r="A43" s="3" t="s">
        <v>369</v>
      </c>
      <c r="B43" s="3" t="s">
        <v>6624</v>
      </c>
      <c r="C43" s="3" t="s">
        <v>2055</v>
      </c>
      <c r="D43" s="3" t="s">
        <v>2055</v>
      </c>
      <c r="E43" s="3" t="s">
        <v>2055</v>
      </c>
      <c r="F43" s="3" t="s">
        <v>216</v>
      </c>
      <c r="G43" s="3" t="s">
        <v>2124</v>
      </c>
      <c r="H43" s="3" t="s">
        <v>304</v>
      </c>
    </row>
    <row r="44" spans="1:8" ht="45" customHeight="1" x14ac:dyDescent="0.25">
      <c r="A44" s="3" t="s">
        <v>369</v>
      </c>
      <c r="B44" s="3" t="s">
        <v>6625</v>
      </c>
      <c r="C44" s="3" t="s">
        <v>2055</v>
      </c>
      <c r="D44" s="3" t="s">
        <v>2055</v>
      </c>
      <c r="E44" s="3" t="s">
        <v>2055</v>
      </c>
      <c r="F44" s="3" t="s">
        <v>216</v>
      </c>
      <c r="G44" s="3" t="s">
        <v>2126</v>
      </c>
      <c r="H44" s="3" t="s">
        <v>2127</v>
      </c>
    </row>
    <row r="45" spans="1:8" ht="45" customHeight="1" x14ac:dyDescent="0.25">
      <c r="A45" s="3" t="s">
        <v>370</v>
      </c>
      <c r="B45" s="3" t="s">
        <v>6626</v>
      </c>
      <c r="C45" s="3" t="s">
        <v>291</v>
      </c>
      <c r="D45" s="3" t="s">
        <v>292</v>
      </c>
      <c r="E45" s="3" t="s">
        <v>293</v>
      </c>
      <c r="F45" s="3" t="s">
        <v>200</v>
      </c>
      <c r="G45" s="3" t="s">
        <v>6622</v>
      </c>
      <c r="H45" s="3" t="s">
        <v>2120</v>
      </c>
    </row>
    <row r="46" spans="1:8" ht="45" customHeight="1" x14ac:dyDescent="0.25">
      <c r="A46" s="3" t="s">
        <v>371</v>
      </c>
      <c r="B46" s="3" t="s">
        <v>6627</v>
      </c>
      <c r="C46" s="3" t="s">
        <v>307</v>
      </c>
      <c r="D46" s="3" t="s">
        <v>308</v>
      </c>
      <c r="E46" s="3" t="s">
        <v>309</v>
      </c>
      <c r="F46" s="3" t="s">
        <v>200</v>
      </c>
      <c r="G46" s="3" t="s">
        <v>6628</v>
      </c>
      <c r="H46" s="3" t="s">
        <v>310</v>
      </c>
    </row>
    <row r="47" spans="1:8" ht="45" customHeight="1" x14ac:dyDescent="0.25">
      <c r="A47" s="3" t="s">
        <v>372</v>
      </c>
      <c r="B47" s="3" t="s">
        <v>6629</v>
      </c>
      <c r="C47" s="3" t="s">
        <v>2055</v>
      </c>
      <c r="D47" s="3" t="s">
        <v>2055</v>
      </c>
      <c r="E47" s="3" t="s">
        <v>2055</v>
      </c>
      <c r="F47" s="3" t="s">
        <v>216</v>
      </c>
      <c r="G47" s="3" t="s">
        <v>2131</v>
      </c>
      <c r="H47" s="3" t="s">
        <v>313</v>
      </c>
    </row>
    <row r="48" spans="1:8" ht="45" customHeight="1" x14ac:dyDescent="0.25">
      <c r="A48" s="3" t="s">
        <v>373</v>
      </c>
      <c r="B48" s="3" t="s">
        <v>6630</v>
      </c>
      <c r="C48" s="3" t="s">
        <v>2055</v>
      </c>
      <c r="D48" s="3" t="s">
        <v>2055</v>
      </c>
      <c r="E48" s="3" t="s">
        <v>2055</v>
      </c>
      <c r="F48" s="3" t="s">
        <v>216</v>
      </c>
      <c r="G48" s="3" t="s">
        <v>2133</v>
      </c>
      <c r="H48" s="3" t="s">
        <v>2134</v>
      </c>
    </row>
    <row r="49" spans="1:8" ht="45" customHeight="1" x14ac:dyDescent="0.25">
      <c r="A49" s="3" t="s">
        <v>373</v>
      </c>
      <c r="B49" s="3" t="s">
        <v>6631</v>
      </c>
      <c r="C49" s="3" t="s">
        <v>2055</v>
      </c>
      <c r="D49" s="3" t="s">
        <v>2055</v>
      </c>
      <c r="E49" s="3" t="s">
        <v>2055</v>
      </c>
      <c r="F49" s="3" t="s">
        <v>216</v>
      </c>
      <c r="G49" s="3" t="s">
        <v>2136</v>
      </c>
      <c r="H49" s="3" t="s">
        <v>2137</v>
      </c>
    </row>
    <row r="50" spans="1:8" ht="45" customHeight="1" x14ac:dyDescent="0.25">
      <c r="A50" s="3" t="s">
        <v>373</v>
      </c>
      <c r="B50" s="3" t="s">
        <v>6632</v>
      </c>
      <c r="C50" s="3" t="s">
        <v>2055</v>
      </c>
      <c r="D50" s="3" t="s">
        <v>2055</v>
      </c>
      <c r="E50" s="3" t="s">
        <v>2055</v>
      </c>
      <c r="F50" s="3" t="s">
        <v>216</v>
      </c>
      <c r="G50" s="3" t="s">
        <v>2139</v>
      </c>
      <c r="H50" s="3" t="s">
        <v>318</v>
      </c>
    </row>
    <row r="51" spans="1:8" ht="45" customHeight="1" x14ac:dyDescent="0.25">
      <c r="A51" s="3" t="s">
        <v>374</v>
      </c>
      <c r="B51" s="3" t="s">
        <v>6633</v>
      </c>
      <c r="C51" s="3" t="s">
        <v>2055</v>
      </c>
      <c r="D51" s="3" t="s">
        <v>2055</v>
      </c>
      <c r="E51" s="3" t="s">
        <v>2055</v>
      </c>
      <c r="F51" s="3" t="s">
        <v>216</v>
      </c>
      <c r="G51" s="3" t="s">
        <v>2141</v>
      </c>
      <c r="H51" s="3" t="s">
        <v>323</v>
      </c>
    </row>
    <row r="52" spans="1:8" ht="45" customHeight="1" x14ac:dyDescent="0.25">
      <c r="A52" s="3" t="s">
        <v>375</v>
      </c>
      <c r="B52" s="3" t="s">
        <v>6634</v>
      </c>
      <c r="C52" s="3" t="s">
        <v>2055</v>
      </c>
      <c r="D52" s="3" t="s">
        <v>2055</v>
      </c>
      <c r="E52" s="3" t="s">
        <v>2055</v>
      </c>
      <c r="F52" s="3" t="s">
        <v>216</v>
      </c>
      <c r="G52" s="3" t="s">
        <v>2143</v>
      </c>
      <c r="H52" s="3" t="s">
        <v>328</v>
      </c>
    </row>
    <row r="53" spans="1:8" ht="45" customHeight="1" x14ac:dyDescent="0.25">
      <c r="A53" s="3" t="s">
        <v>375</v>
      </c>
      <c r="B53" s="3" t="s">
        <v>6635</v>
      </c>
      <c r="C53" s="3" t="s">
        <v>2055</v>
      </c>
      <c r="D53" s="3" t="s">
        <v>2055</v>
      </c>
      <c r="E53" s="3" t="s">
        <v>2055</v>
      </c>
      <c r="F53" s="3" t="s">
        <v>216</v>
      </c>
      <c r="G53" s="3" t="s">
        <v>2139</v>
      </c>
      <c r="H53" s="3" t="s">
        <v>318</v>
      </c>
    </row>
    <row r="54" spans="1:8" ht="45" customHeight="1" x14ac:dyDescent="0.25">
      <c r="A54" s="3" t="s">
        <v>376</v>
      </c>
      <c r="B54" s="3" t="s">
        <v>6636</v>
      </c>
      <c r="C54" s="3" t="s">
        <v>2055</v>
      </c>
      <c r="D54" s="3" t="s">
        <v>2055</v>
      </c>
      <c r="E54" s="3" t="s">
        <v>2055</v>
      </c>
      <c r="F54" s="3" t="s">
        <v>216</v>
      </c>
      <c r="G54" s="3" t="s">
        <v>2139</v>
      </c>
      <c r="H54" s="3" t="s">
        <v>318</v>
      </c>
    </row>
    <row r="55" spans="1:8" ht="45" customHeight="1" x14ac:dyDescent="0.25">
      <c r="A55" s="3" t="s">
        <v>376</v>
      </c>
      <c r="B55" s="3" t="s">
        <v>6637</v>
      </c>
      <c r="C55" s="3" t="s">
        <v>2055</v>
      </c>
      <c r="D55" s="3" t="s">
        <v>2055</v>
      </c>
      <c r="E55" s="3" t="s">
        <v>2055</v>
      </c>
      <c r="F55" s="3" t="s">
        <v>216</v>
      </c>
      <c r="G55" s="3" t="s">
        <v>2143</v>
      </c>
      <c r="H55" s="3" t="s">
        <v>328</v>
      </c>
    </row>
    <row r="56" spans="1:8" ht="45" customHeight="1" x14ac:dyDescent="0.25">
      <c r="A56" s="3" t="s">
        <v>377</v>
      </c>
      <c r="B56" s="3" t="s">
        <v>6638</v>
      </c>
      <c r="C56" s="3" t="s">
        <v>2055</v>
      </c>
      <c r="D56" s="3" t="s">
        <v>2055</v>
      </c>
      <c r="E56" s="3" t="s">
        <v>2055</v>
      </c>
      <c r="F56" s="3" t="s">
        <v>216</v>
      </c>
      <c r="G56" s="3" t="s">
        <v>2148</v>
      </c>
      <c r="H56" s="3" t="s">
        <v>334</v>
      </c>
    </row>
    <row r="57" spans="1:8" ht="45" customHeight="1" x14ac:dyDescent="0.25">
      <c r="A57" s="3" t="s">
        <v>382</v>
      </c>
      <c r="B57" s="3" t="s">
        <v>6639</v>
      </c>
      <c r="C57" s="3" t="s">
        <v>2150</v>
      </c>
      <c r="D57" s="3" t="s">
        <v>2150</v>
      </c>
      <c r="E57" s="3" t="s">
        <v>2150</v>
      </c>
      <c r="F57" s="3" t="s">
        <v>216</v>
      </c>
      <c r="G57" s="3" t="s">
        <v>2198</v>
      </c>
      <c r="H57" s="3" t="s">
        <v>2199</v>
      </c>
    </row>
    <row r="58" spans="1:8" ht="45" customHeight="1" x14ac:dyDescent="0.25">
      <c r="A58" s="3" t="s">
        <v>382</v>
      </c>
      <c r="B58" s="3" t="s">
        <v>6640</v>
      </c>
      <c r="C58" s="3" t="s">
        <v>2150</v>
      </c>
      <c r="D58" s="3" t="s">
        <v>2150</v>
      </c>
      <c r="E58" s="3" t="s">
        <v>2150</v>
      </c>
      <c r="F58" s="3" t="s">
        <v>216</v>
      </c>
      <c r="G58" s="3" t="s">
        <v>2201</v>
      </c>
      <c r="H58" s="3" t="s">
        <v>386</v>
      </c>
    </row>
    <row r="59" spans="1:8" ht="45" customHeight="1" x14ac:dyDescent="0.25">
      <c r="A59" s="3" t="s">
        <v>382</v>
      </c>
      <c r="B59" s="3" t="s">
        <v>6641</v>
      </c>
      <c r="C59" s="3" t="s">
        <v>2150</v>
      </c>
      <c r="D59" s="3" t="s">
        <v>2150</v>
      </c>
      <c r="E59" s="3" t="s">
        <v>2150</v>
      </c>
      <c r="F59" s="3" t="s">
        <v>216</v>
      </c>
      <c r="G59" s="3" t="s">
        <v>2203</v>
      </c>
      <c r="H59" s="3" t="s">
        <v>401</v>
      </c>
    </row>
    <row r="60" spans="1:8" ht="45" customHeight="1" x14ac:dyDescent="0.25">
      <c r="A60" s="3" t="s">
        <v>382</v>
      </c>
      <c r="B60" s="3" t="s">
        <v>6642</v>
      </c>
      <c r="C60" s="3" t="s">
        <v>2150</v>
      </c>
      <c r="D60" s="3" t="s">
        <v>2150</v>
      </c>
      <c r="E60" s="3" t="s">
        <v>2150</v>
      </c>
      <c r="F60" s="3" t="s">
        <v>216</v>
      </c>
      <c r="G60" s="3" t="s">
        <v>2205</v>
      </c>
      <c r="H60" s="3" t="s">
        <v>1713</v>
      </c>
    </row>
    <row r="61" spans="1:8" ht="45" customHeight="1" x14ac:dyDescent="0.25">
      <c r="A61" s="3" t="s">
        <v>382</v>
      </c>
      <c r="B61" s="3" t="s">
        <v>6643</v>
      </c>
      <c r="C61" s="3" t="s">
        <v>2150</v>
      </c>
      <c r="D61" s="3" t="s">
        <v>2150</v>
      </c>
      <c r="E61" s="3" t="s">
        <v>2150</v>
      </c>
      <c r="F61" s="3" t="s">
        <v>216</v>
      </c>
      <c r="G61" s="3" t="s">
        <v>2151</v>
      </c>
      <c r="H61" s="3" t="s">
        <v>1716</v>
      </c>
    </row>
    <row r="62" spans="1:8" ht="45" customHeight="1" x14ac:dyDescent="0.25">
      <c r="A62" s="3" t="s">
        <v>382</v>
      </c>
      <c r="B62" s="3" t="s">
        <v>6644</v>
      </c>
      <c r="C62" s="3" t="s">
        <v>2150</v>
      </c>
      <c r="D62" s="3" t="s">
        <v>2150</v>
      </c>
      <c r="E62" s="3" t="s">
        <v>2150</v>
      </c>
      <c r="F62" s="3" t="s">
        <v>216</v>
      </c>
      <c r="G62" s="3" t="s">
        <v>410</v>
      </c>
      <c r="H62" s="3" t="s">
        <v>411</v>
      </c>
    </row>
    <row r="63" spans="1:8" ht="45" customHeight="1" x14ac:dyDescent="0.25">
      <c r="A63" s="3" t="s">
        <v>382</v>
      </c>
      <c r="B63" s="3" t="s">
        <v>6645</v>
      </c>
      <c r="C63" s="3" t="s">
        <v>2150</v>
      </c>
      <c r="D63" s="3" t="s">
        <v>2150</v>
      </c>
      <c r="E63" s="3" t="s">
        <v>2150</v>
      </c>
      <c r="F63" s="3" t="s">
        <v>216</v>
      </c>
      <c r="G63" s="3" t="s">
        <v>2170</v>
      </c>
      <c r="H63" s="3" t="s">
        <v>423</v>
      </c>
    </row>
    <row r="64" spans="1:8" ht="45" customHeight="1" x14ac:dyDescent="0.25">
      <c r="A64" s="3" t="s">
        <v>382</v>
      </c>
      <c r="B64" s="3" t="s">
        <v>6646</v>
      </c>
      <c r="C64" s="3" t="s">
        <v>2150</v>
      </c>
      <c r="D64" s="3" t="s">
        <v>2150</v>
      </c>
      <c r="E64" s="3" t="s">
        <v>2150</v>
      </c>
      <c r="F64" s="3" t="s">
        <v>216</v>
      </c>
      <c r="G64" s="3" t="s">
        <v>2154</v>
      </c>
      <c r="H64" s="3" t="s">
        <v>802</v>
      </c>
    </row>
    <row r="65" spans="1:8" ht="45" customHeight="1" x14ac:dyDescent="0.25">
      <c r="A65" s="3" t="s">
        <v>382</v>
      </c>
      <c r="B65" s="3" t="s">
        <v>6647</v>
      </c>
      <c r="C65" s="3" t="s">
        <v>2150</v>
      </c>
      <c r="D65" s="3" t="s">
        <v>2150</v>
      </c>
      <c r="E65" s="3" t="s">
        <v>2150</v>
      </c>
      <c r="F65" s="3" t="s">
        <v>216</v>
      </c>
      <c r="G65" s="3" t="s">
        <v>2156</v>
      </c>
      <c r="H65" s="3" t="s">
        <v>432</v>
      </c>
    </row>
    <row r="66" spans="1:8" ht="45" customHeight="1" x14ac:dyDescent="0.25">
      <c r="A66" s="3" t="s">
        <v>382</v>
      </c>
      <c r="B66" s="3" t="s">
        <v>6648</v>
      </c>
      <c r="C66" s="3" t="s">
        <v>2150</v>
      </c>
      <c r="D66" s="3" t="s">
        <v>2150</v>
      </c>
      <c r="E66" s="3" t="s">
        <v>2150</v>
      </c>
      <c r="F66" s="3" t="s">
        <v>216</v>
      </c>
      <c r="G66" s="3" t="s">
        <v>2158</v>
      </c>
      <c r="H66" s="3" t="s">
        <v>1810</v>
      </c>
    </row>
    <row r="67" spans="1:8" ht="45" customHeight="1" x14ac:dyDescent="0.25">
      <c r="A67" s="3" t="s">
        <v>382</v>
      </c>
      <c r="B67" s="3" t="s">
        <v>6649</v>
      </c>
      <c r="C67" s="3" t="s">
        <v>2150</v>
      </c>
      <c r="D67" s="3" t="s">
        <v>2150</v>
      </c>
      <c r="E67" s="3" t="s">
        <v>2150</v>
      </c>
      <c r="F67" s="3" t="s">
        <v>216</v>
      </c>
      <c r="G67" s="3" t="s">
        <v>2160</v>
      </c>
      <c r="H67" s="3" t="s">
        <v>2161</v>
      </c>
    </row>
    <row r="68" spans="1:8" ht="45" customHeight="1" x14ac:dyDescent="0.25">
      <c r="A68" s="3" t="s">
        <v>382</v>
      </c>
      <c r="B68" s="3" t="s">
        <v>6650</v>
      </c>
      <c r="C68" s="3" t="s">
        <v>2150</v>
      </c>
      <c r="D68" s="3" t="s">
        <v>2150</v>
      </c>
      <c r="E68" s="3" t="s">
        <v>2150</v>
      </c>
      <c r="F68" s="3" t="s">
        <v>216</v>
      </c>
      <c r="G68" s="3" t="s">
        <v>453</v>
      </c>
      <c r="H68" s="3" t="s">
        <v>454</v>
      </c>
    </row>
    <row r="69" spans="1:8" ht="45" customHeight="1" x14ac:dyDescent="0.25">
      <c r="A69" s="3" t="s">
        <v>382</v>
      </c>
      <c r="B69" s="3" t="s">
        <v>6651</v>
      </c>
      <c r="C69" s="3" t="s">
        <v>2150</v>
      </c>
      <c r="D69" s="3" t="s">
        <v>2150</v>
      </c>
      <c r="E69" s="3" t="s">
        <v>2150</v>
      </c>
      <c r="F69" s="3" t="s">
        <v>216</v>
      </c>
      <c r="G69" s="3" t="s">
        <v>2164</v>
      </c>
      <c r="H69" s="3" t="s">
        <v>1703</v>
      </c>
    </row>
    <row r="70" spans="1:8" ht="45" customHeight="1" x14ac:dyDescent="0.25">
      <c r="A70" s="3" t="s">
        <v>382</v>
      </c>
      <c r="B70" s="3" t="s">
        <v>6652</v>
      </c>
      <c r="C70" s="3" t="s">
        <v>2150</v>
      </c>
      <c r="D70" s="3" t="s">
        <v>2150</v>
      </c>
      <c r="E70" s="3" t="s">
        <v>2150</v>
      </c>
      <c r="F70" s="3" t="s">
        <v>216</v>
      </c>
      <c r="G70" s="3" t="s">
        <v>463</v>
      </c>
      <c r="H70" s="3" t="s">
        <v>464</v>
      </c>
    </row>
    <row r="71" spans="1:8" ht="45" customHeight="1" x14ac:dyDescent="0.25">
      <c r="A71" s="3" t="s">
        <v>382</v>
      </c>
      <c r="B71" s="3" t="s">
        <v>6653</v>
      </c>
      <c r="C71" s="3" t="s">
        <v>2150</v>
      </c>
      <c r="D71" s="3" t="s">
        <v>2150</v>
      </c>
      <c r="E71" s="3" t="s">
        <v>2150</v>
      </c>
      <c r="F71" s="3" t="s">
        <v>216</v>
      </c>
      <c r="G71" s="3" t="s">
        <v>2167</v>
      </c>
      <c r="H71" s="3" t="s">
        <v>2168</v>
      </c>
    </row>
    <row r="72" spans="1:8" ht="45" customHeight="1" x14ac:dyDescent="0.25">
      <c r="A72" s="3" t="s">
        <v>382</v>
      </c>
      <c r="B72" s="3" t="s">
        <v>6654</v>
      </c>
      <c r="C72" s="3" t="s">
        <v>2172</v>
      </c>
      <c r="D72" s="3" t="s">
        <v>2173</v>
      </c>
      <c r="E72" s="3" t="s">
        <v>2174</v>
      </c>
      <c r="F72" s="3" t="s">
        <v>1067</v>
      </c>
      <c r="G72" s="3" t="s">
        <v>2059</v>
      </c>
      <c r="H72" s="3" t="s">
        <v>2175</v>
      </c>
    </row>
    <row r="73" spans="1:8" ht="45" customHeight="1" x14ac:dyDescent="0.25">
      <c r="A73" s="3" t="s">
        <v>382</v>
      </c>
      <c r="B73" s="3" t="s">
        <v>6655</v>
      </c>
      <c r="C73" s="3" t="s">
        <v>2177</v>
      </c>
      <c r="D73" s="3" t="s">
        <v>2178</v>
      </c>
      <c r="E73" s="3" t="s">
        <v>2179</v>
      </c>
      <c r="F73" s="3" t="s">
        <v>200</v>
      </c>
      <c r="G73" s="3" t="s">
        <v>2059</v>
      </c>
      <c r="H73" s="3" t="s">
        <v>2180</v>
      </c>
    </row>
    <row r="74" spans="1:8" ht="45" customHeight="1" x14ac:dyDescent="0.25">
      <c r="A74" s="3" t="s">
        <v>382</v>
      </c>
      <c r="B74" s="3" t="s">
        <v>6656</v>
      </c>
      <c r="C74" s="3" t="s">
        <v>2150</v>
      </c>
      <c r="D74" s="3" t="s">
        <v>2150</v>
      </c>
      <c r="E74" s="3" t="s">
        <v>2150</v>
      </c>
      <c r="F74" s="3" t="s">
        <v>216</v>
      </c>
      <c r="G74" s="3" t="s">
        <v>2182</v>
      </c>
      <c r="H74" s="3" t="s">
        <v>2183</v>
      </c>
    </row>
    <row r="75" spans="1:8" ht="45" customHeight="1" x14ac:dyDescent="0.25">
      <c r="A75" s="3" t="s">
        <v>382</v>
      </c>
      <c r="B75" s="3" t="s">
        <v>6657</v>
      </c>
      <c r="C75" s="3" t="s">
        <v>2150</v>
      </c>
      <c r="D75" s="3" t="s">
        <v>2150</v>
      </c>
      <c r="E75" s="3" t="s">
        <v>2150</v>
      </c>
      <c r="F75" s="3" t="s">
        <v>216</v>
      </c>
      <c r="G75" s="3" t="s">
        <v>2185</v>
      </c>
      <c r="H75" s="3" t="s">
        <v>2186</v>
      </c>
    </row>
    <row r="76" spans="1:8" ht="45" customHeight="1" x14ac:dyDescent="0.25">
      <c r="A76" s="3" t="s">
        <v>382</v>
      </c>
      <c r="B76" s="3" t="s">
        <v>6658</v>
      </c>
      <c r="C76" s="3" t="s">
        <v>2150</v>
      </c>
      <c r="D76" s="3" t="s">
        <v>2150</v>
      </c>
      <c r="E76" s="3" t="s">
        <v>2150</v>
      </c>
      <c r="F76" s="3" t="s">
        <v>216</v>
      </c>
      <c r="G76" s="3" t="s">
        <v>2188</v>
      </c>
      <c r="H76" s="3" t="s">
        <v>2189</v>
      </c>
    </row>
    <row r="77" spans="1:8" ht="45" customHeight="1" x14ac:dyDescent="0.25">
      <c r="A77" s="3" t="s">
        <v>382</v>
      </c>
      <c r="B77" s="3" t="s">
        <v>6659</v>
      </c>
      <c r="C77" s="3" t="s">
        <v>2150</v>
      </c>
      <c r="D77" s="3" t="s">
        <v>2150</v>
      </c>
      <c r="E77" s="3" t="s">
        <v>2150</v>
      </c>
      <c r="F77" s="3" t="s">
        <v>216</v>
      </c>
      <c r="G77" s="3" t="s">
        <v>2191</v>
      </c>
      <c r="H77" s="3" t="s">
        <v>476</v>
      </c>
    </row>
    <row r="78" spans="1:8" ht="45" customHeight="1" x14ac:dyDescent="0.25">
      <c r="A78" s="3" t="s">
        <v>382</v>
      </c>
      <c r="B78" s="3" t="s">
        <v>6660</v>
      </c>
      <c r="C78" s="3" t="s">
        <v>2150</v>
      </c>
      <c r="D78" s="3" t="s">
        <v>2150</v>
      </c>
      <c r="E78" s="3" t="s">
        <v>2150</v>
      </c>
      <c r="F78" s="3" t="s">
        <v>216</v>
      </c>
      <c r="G78" s="3" t="s">
        <v>2193</v>
      </c>
      <c r="H78" s="3" t="s">
        <v>2194</v>
      </c>
    </row>
    <row r="79" spans="1:8" ht="45" customHeight="1" x14ac:dyDescent="0.25">
      <c r="A79" s="3" t="s">
        <v>382</v>
      </c>
      <c r="B79" s="3" t="s">
        <v>6661</v>
      </c>
      <c r="C79" s="3" t="s">
        <v>2150</v>
      </c>
      <c r="D79" s="3" t="s">
        <v>2150</v>
      </c>
      <c r="E79" s="3" t="s">
        <v>2150</v>
      </c>
      <c r="F79" s="3" t="s">
        <v>216</v>
      </c>
      <c r="G79" s="3" t="s">
        <v>2196</v>
      </c>
      <c r="H79" s="3" t="s">
        <v>444</v>
      </c>
    </row>
    <row r="80" spans="1:8" ht="45" customHeight="1" x14ac:dyDescent="0.25">
      <c r="A80" s="3" t="s">
        <v>399</v>
      </c>
      <c r="B80" s="3" t="s">
        <v>6662</v>
      </c>
      <c r="C80" s="3" t="s">
        <v>2150</v>
      </c>
      <c r="D80" s="3" t="s">
        <v>2150</v>
      </c>
      <c r="E80" s="3" t="s">
        <v>2150</v>
      </c>
      <c r="F80" s="3" t="s">
        <v>216</v>
      </c>
      <c r="G80" s="3" t="s">
        <v>2198</v>
      </c>
      <c r="H80" s="3" t="s">
        <v>2199</v>
      </c>
    </row>
    <row r="81" spans="1:8" ht="45" customHeight="1" x14ac:dyDescent="0.25">
      <c r="A81" s="3" t="s">
        <v>399</v>
      </c>
      <c r="B81" s="3" t="s">
        <v>6663</v>
      </c>
      <c r="C81" s="3" t="s">
        <v>2150</v>
      </c>
      <c r="D81" s="3" t="s">
        <v>2150</v>
      </c>
      <c r="E81" s="3" t="s">
        <v>2150</v>
      </c>
      <c r="F81" s="3" t="s">
        <v>216</v>
      </c>
      <c r="G81" s="3" t="s">
        <v>2201</v>
      </c>
      <c r="H81" s="3" t="s">
        <v>386</v>
      </c>
    </row>
    <row r="82" spans="1:8" ht="45" customHeight="1" x14ac:dyDescent="0.25">
      <c r="A82" s="3" t="s">
        <v>399</v>
      </c>
      <c r="B82" s="3" t="s">
        <v>6664</v>
      </c>
      <c r="C82" s="3" t="s">
        <v>2150</v>
      </c>
      <c r="D82" s="3" t="s">
        <v>2150</v>
      </c>
      <c r="E82" s="3" t="s">
        <v>2150</v>
      </c>
      <c r="F82" s="3" t="s">
        <v>216</v>
      </c>
      <c r="G82" s="3" t="s">
        <v>2203</v>
      </c>
      <c r="H82" s="3" t="s">
        <v>401</v>
      </c>
    </row>
    <row r="83" spans="1:8" ht="45" customHeight="1" x14ac:dyDescent="0.25">
      <c r="A83" s="3" t="s">
        <v>399</v>
      </c>
      <c r="B83" s="3" t="s">
        <v>6665</v>
      </c>
      <c r="C83" s="3" t="s">
        <v>2150</v>
      </c>
      <c r="D83" s="3" t="s">
        <v>2150</v>
      </c>
      <c r="E83" s="3" t="s">
        <v>2150</v>
      </c>
      <c r="F83" s="3" t="s">
        <v>216</v>
      </c>
      <c r="G83" s="3" t="s">
        <v>2205</v>
      </c>
      <c r="H83" s="3" t="s">
        <v>1713</v>
      </c>
    </row>
    <row r="84" spans="1:8" ht="45" customHeight="1" x14ac:dyDescent="0.25">
      <c r="A84" s="3" t="s">
        <v>399</v>
      </c>
      <c r="B84" s="3" t="s">
        <v>6666</v>
      </c>
      <c r="C84" s="3" t="s">
        <v>2150</v>
      </c>
      <c r="D84" s="3" t="s">
        <v>2150</v>
      </c>
      <c r="E84" s="3" t="s">
        <v>2150</v>
      </c>
      <c r="F84" s="3" t="s">
        <v>216</v>
      </c>
      <c r="G84" s="3" t="s">
        <v>2151</v>
      </c>
      <c r="H84" s="3" t="s">
        <v>1716</v>
      </c>
    </row>
    <row r="85" spans="1:8" ht="45" customHeight="1" x14ac:dyDescent="0.25">
      <c r="A85" s="3" t="s">
        <v>399</v>
      </c>
      <c r="B85" s="3" t="s">
        <v>6667</v>
      </c>
      <c r="C85" s="3" t="s">
        <v>2150</v>
      </c>
      <c r="D85" s="3" t="s">
        <v>2150</v>
      </c>
      <c r="E85" s="3" t="s">
        <v>2150</v>
      </c>
      <c r="F85" s="3" t="s">
        <v>216</v>
      </c>
      <c r="G85" s="3" t="s">
        <v>410</v>
      </c>
      <c r="H85" s="3" t="s">
        <v>411</v>
      </c>
    </row>
    <row r="86" spans="1:8" ht="45" customHeight="1" x14ac:dyDescent="0.25">
      <c r="A86" s="3" t="s">
        <v>399</v>
      </c>
      <c r="B86" s="3" t="s">
        <v>6668</v>
      </c>
      <c r="C86" s="3" t="s">
        <v>2150</v>
      </c>
      <c r="D86" s="3" t="s">
        <v>2150</v>
      </c>
      <c r="E86" s="3" t="s">
        <v>2150</v>
      </c>
      <c r="F86" s="3" t="s">
        <v>216</v>
      </c>
      <c r="G86" s="3" t="s">
        <v>2170</v>
      </c>
      <c r="H86" s="3" t="s">
        <v>423</v>
      </c>
    </row>
    <row r="87" spans="1:8" ht="45" customHeight="1" x14ac:dyDescent="0.25">
      <c r="A87" s="3" t="s">
        <v>399</v>
      </c>
      <c r="B87" s="3" t="s">
        <v>6669</v>
      </c>
      <c r="C87" s="3" t="s">
        <v>2150</v>
      </c>
      <c r="D87" s="3" t="s">
        <v>2150</v>
      </c>
      <c r="E87" s="3" t="s">
        <v>2150</v>
      </c>
      <c r="F87" s="3" t="s">
        <v>216</v>
      </c>
      <c r="G87" s="3" t="s">
        <v>2154</v>
      </c>
      <c r="H87" s="3" t="s">
        <v>802</v>
      </c>
    </row>
    <row r="88" spans="1:8" ht="45" customHeight="1" x14ac:dyDescent="0.25">
      <c r="A88" s="3" t="s">
        <v>399</v>
      </c>
      <c r="B88" s="3" t="s">
        <v>6670</v>
      </c>
      <c r="C88" s="3" t="s">
        <v>2150</v>
      </c>
      <c r="D88" s="3" t="s">
        <v>2150</v>
      </c>
      <c r="E88" s="3" t="s">
        <v>2150</v>
      </c>
      <c r="F88" s="3" t="s">
        <v>216</v>
      </c>
      <c r="G88" s="3" t="s">
        <v>2156</v>
      </c>
      <c r="H88" s="3" t="s">
        <v>432</v>
      </c>
    </row>
    <row r="89" spans="1:8" ht="45" customHeight="1" x14ac:dyDescent="0.25">
      <c r="A89" s="3" t="s">
        <v>399</v>
      </c>
      <c r="B89" s="3" t="s">
        <v>6671</v>
      </c>
      <c r="C89" s="3" t="s">
        <v>2150</v>
      </c>
      <c r="D89" s="3" t="s">
        <v>2150</v>
      </c>
      <c r="E89" s="3" t="s">
        <v>2150</v>
      </c>
      <c r="F89" s="3" t="s">
        <v>216</v>
      </c>
      <c r="G89" s="3" t="s">
        <v>2158</v>
      </c>
      <c r="H89" s="3" t="s">
        <v>1810</v>
      </c>
    </row>
    <row r="90" spans="1:8" ht="45" customHeight="1" x14ac:dyDescent="0.25">
      <c r="A90" s="3" t="s">
        <v>399</v>
      </c>
      <c r="B90" s="3" t="s">
        <v>6672</v>
      </c>
      <c r="C90" s="3" t="s">
        <v>2150</v>
      </c>
      <c r="D90" s="3" t="s">
        <v>2150</v>
      </c>
      <c r="E90" s="3" t="s">
        <v>2150</v>
      </c>
      <c r="F90" s="3" t="s">
        <v>216</v>
      </c>
      <c r="G90" s="3" t="s">
        <v>2160</v>
      </c>
      <c r="H90" s="3" t="s">
        <v>2161</v>
      </c>
    </row>
    <row r="91" spans="1:8" ht="45" customHeight="1" x14ac:dyDescent="0.25">
      <c r="A91" s="3" t="s">
        <v>399</v>
      </c>
      <c r="B91" s="3" t="s">
        <v>6673</v>
      </c>
      <c r="C91" s="3" t="s">
        <v>2150</v>
      </c>
      <c r="D91" s="3" t="s">
        <v>2150</v>
      </c>
      <c r="E91" s="3" t="s">
        <v>2150</v>
      </c>
      <c r="F91" s="3" t="s">
        <v>216</v>
      </c>
      <c r="G91" s="3" t="s">
        <v>453</v>
      </c>
      <c r="H91" s="3" t="s">
        <v>454</v>
      </c>
    </row>
    <row r="92" spans="1:8" ht="45" customHeight="1" x14ac:dyDescent="0.25">
      <c r="A92" s="3" t="s">
        <v>399</v>
      </c>
      <c r="B92" s="3" t="s">
        <v>6674</v>
      </c>
      <c r="C92" s="3" t="s">
        <v>2150</v>
      </c>
      <c r="D92" s="3" t="s">
        <v>2150</v>
      </c>
      <c r="E92" s="3" t="s">
        <v>2150</v>
      </c>
      <c r="F92" s="3" t="s">
        <v>216</v>
      </c>
      <c r="G92" s="3" t="s">
        <v>2164</v>
      </c>
      <c r="H92" s="3" t="s">
        <v>1703</v>
      </c>
    </row>
    <row r="93" spans="1:8" ht="45" customHeight="1" x14ac:dyDescent="0.25">
      <c r="A93" s="3" t="s">
        <v>399</v>
      </c>
      <c r="B93" s="3" t="s">
        <v>6675</v>
      </c>
      <c r="C93" s="3" t="s">
        <v>2150</v>
      </c>
      <c r="D93" s="3" t="s">
        <v>2150</v>
      </c>
      <c r="E93" s="3" t="s">
        <v>2150</v>
      </c>
      <c r="F93" s="3" t="s">
        <v>216</v>
      </c>
      <c r="G93" s="3" t="s">
        <v>463</v>
      </c>
      <c r="H93" s="3" t="s">
        <v>464</v>
      </c>
    </row>
    <row r="94" spans="1:8" ht="45" customHeight="1" x14ac:dyDescent="0.25">
      <c r="A94" s="3" t="s">
        <v>399</v>
      </c>
      <c r="B94" s="3" t="s">
        <v>6676</v>
      </c>
      <c r="C94" s="3" t="s">
        <v>2150</v>
      </c>
      <c r="D94" s="3" t="s">
        <v>2150</v>
      </c>
      <c r="E94" s="3" t="s">
        <v>2150</v>
      </c>
      <c r="F94" s="3" t="s">
        <v>216</v>
      </c>
      <c r="G94" s="3" t="s">
        <v>2167</v>
      </c>
      <c r="H94" s="3" t="s">
        <v>2168</v>
      </c>
    </row>
    <row r="95" spans="1:8" ht="45" customHeight="1" x14ac:dyDescent="0.25">
      <c r="A95" s="3" t="s">
        <v>399</v>
      </c>
      <c r="B95" s="3" t="s">
        <v>6677</v>
      </c>
      <c r="C95" s="3" t="s">
        <v>2172</v>
      </c>
      <c r="D95" s="3" t="s">
        <v>2173</v>
      </c>
      <c r="E95" s="3" t="s">
        <v>2174</v>
      </c>
      <c r="F95" s="3" t="s">
        <v>1067</v>
      </c>
      <c r="G95" s="3" t="s">
        <v>2059</v>
      </c>
      <c r="H95" s="3" t="s">
        <v>2175</v>
      </c>
    </row>
    <row r="96" spans="1:8" ht="45" customHeight="1" x14ac:dyDescent="0.25">
      <c r="A96" s="3" t="s">
        <v>399</v>
      </c>
      <c r="B96" s="3" t="s">
        <v>6678</v>
      </c>
      <c r="C96" s="3" t="s">
        <v>2177</v>
      </c>
      <c r="D96" s="3" t="s">
        <v>2178</v>
      </c>
      <c r="E96" s="3" t="s">
        <v>2179</v>
      </c>
      <c r="F96" s="3" t="s">
        <v>200</v>
      </c>
      <c r="G96" s="3" t="s">
        <v>2059</v>
      </c>
      <c r="H96" s="3" t="s">
        <v>2180</v>
      </c>
    </row>
    <row r="97" spans="1:8" ht="45" customHeight="1" x14ac:dyDescent="0.25">
      <c r="A97" s="3" t="s">
        <v>399</v>
      </c>
      <c r="B97" s="3" t="s">
        <v>6679</v>
      </c>
      <c r="C97" s="3" t="s">
        <v>2150</v>
      </c>
      <c r="D97" s="3" t="s">
        <v>2150</v>
      </c>
      <c r="E97" s="3" t="s">
        <v>2150</v>
      </c>
      <c r="F97" s="3" t="s">
        <v>216</v>
      </c>
      <c r="G97" s="3" t="s">
        <v>2182</v>
      </c>
      <c r="H97" s="3" t="s">
        <v>2183</v>
      </c>
    </row>
    <row r="98" spans="1:8" ht="45" customHeight="1" x14ac:dyDescent="0.25">
      <c r="A98" s="3" t="s">
        <v>399</v>
      </c>
      <c r="B98" s="3" t="s">
        <v>6680</v>
      </c>
      <c r="C98" s="3" t="s">
        <v>2150</v>
      </c>
      <c r="D98" s="3" t="s">
        <v>2150</v>
      </c>
      <c r="E98" s="3" t="s">
        <v>2150</v>
      </c>
      <c r="F98" s="3" t="s">
        <v>216</v>
      </c>
      <c r="G98" s="3" t="s">
        <v>2185</v>
      </c>
      <c r="H98" s="3" t="s">
        <v>2186</v>
      </c>
    </row>
    <row r="99" spans="1:8" ht="45" customHeight="1" x14ac:dyDescent="0.25">
      <c r="A99" s="3" t="s">
        <v>399</v>
      </c>
      <c r="B99" s="3" t="s">
        <v>6681</v>
      </c>
      <c r="C99" s="3" t="s">
        <v>2150</v>
      </c>
      <c r="D99" s="3" t="s">
        <v>2150</v>
      </c>
      <c r="E99" s="3" t="s">
        <v>2150</v>
      </c>
      <c r="F99" s="3" t="s">
        <v>216</v>
      </c>
      <c r="G99" s="3" t="s">
        <v>2188</v>
      </c>
      <c r="H99" s="3" t="s">
        <v>2189</v>
      </c>
    </row>
    <row r="100" spans="1:8" ht="45" customHeight="1" x14ac:dyDescent="0.25">
      <c r="A100" s="3" t="s">
        <v>399</v>
      </c>
      <c r="B100" s="3" t="s">
        <v>6682</v>
      </c>
      <c r="C100" s="3" t="s">
        <v>2150</v>
      </c>
      <c r="D100" s="3" t="s">
        <v>2150</v>
      </c>
      <c r="E100" s="3" t="s">
        <v>2150</v>
      </c>
      <c r="F100" s="3" t="s">
        <v>216</v>
      </c>
      <c r="G100" s="3" t="s">
        <v>2191</v>
      </c>
      <c r="H100" s="3" t="s">
        <v>476</v>
      </c>
    </row>
    <row r="101" spans="1:8" ht="45" customHeight="1" x14ac:dyDescent="0.25">
      <c r="A101" s="3" t="s">
        <v>399</v>
      </c>
      <c r="B101" s="3" t="s">
        <v>6683</v>
      </c>
      <c r="C101" s="3" t="s">
        <v>2150</v>
      </c>
      <c r="D101" s="3" t="s">
        <v>2150</v>
      </c>
      <c r="E101" s="3" t="s">
        <v>2150</v>
      </c>
      <c r="F101" s="3" t="s">
        <v>216</v>
      </c>
      <c r="G101" s="3" t="s">
        <v>2193</v>
      </c>
      <c r="H101" s="3" t="s">
        <v>2194</v>
      </c>
    </row>
    <row r="102" spans="1:8" ht="45" customHeight="1" x14ac:dyDescent="0.25">
      <c r="A102" s="3" t="s">
        <v>399</v>
      </c>
      <c r="B102" s="3" t="s">
        <v>6684</v>
      </c>
      <c r="C102" s="3" t="s">
        <v>2150</v>
      </c>
      <c r="D102" s="3" t="s">
        <v>2150</v>
      </c>
      <c r="E102" s="3" t="s">
        <v>2150</v>
      </c>
      <c r="F102" s="3" t="s">
        <v>216</v>
      </c>
      <c r="G102" s="3" t="s">
        <v>2196</v>
      </c>
      <c r="H102" s="3" t="s">
        <v>444</v>
      </c>
    </row>
    <row r="103" spans="1:8" ht="45" customHeight="1" x14ac:dyDescent="0.25">
      <c r="A103" s="3" t="s">
        <v>409</v>
      </c>
      <c r="B103" s="3" t="s">
        <v>6685</v>
      </c>
      <c r="C103" s="3" t="s">
        <v>2150</v>
      </c>
      <c r="D103" s="3" t="s">
        <v>2150</v>
      </c>
      <c r="E103" s="3" t="s">
        <v>2150</v>
      </c>
      <c r="F103" s="3" t="s">
        <v>216</v>
      </c>
      <c r="G103" s="3" t="s">
        <v>2198</v>
      </c>
      <c r="H103" s="3" t="s">
        <v>2199</v>
      </c>
    </row>
    <row r="104" spans="1:8" ht="45" customHeight="1" x14ac:dyDescent="0.25">
      <c r="A104" s="3" t="s">
        <v>409</v>
      </c>
      <c r="B104" s="3" t="s">
        <v>6686</v>
      </c>
      <c r="C104" s="3" t="s">
        <v>2150</v>
      </c>
      <c r="D104" s="3" t="s">
        <v>2150</v>
      </c>
      <c r="E104" s="3" t="s">
        <v>2150</v>
      </c>
      <c r="F104" s="3" t="s">
        <v>216</v>
      </c>
      <c r="G104" s="3" t="s">
        <v>2201</v>
      </c>
      <c r="H104" s="3" t="s">
        <v>386</v>
      </c>
    </row>
    <row r="105" spans="1:8" ht="45" customHeight="1" x14ac:dyDescent="0.25">
      <c r="A105" s="3" t="s">
        <v>409</v>
      </c>
      <c r="B105" s="3" t="s">
        <v>6687</v>
      </c>
      <c r="C105" s="3" t="s">
        <v>2150</v>
      </c>
      <c r="D105" s="3" t="s">
        <v>2150</v>
      </c>
      <c r="E105" s="3" t="s">
        <v>2150</v>
      </c>
      <c r="F105" s="3" t="s">
        <v>216</v>
      </c>
      <c r="G105" s="3" t="s">
        <v>2203</v>
      </c>
      <c r="H105" s="3" t="s">
        <v>401</v>
      </c>
    </row>
    <row r="106" spans="1:8" ht="45" customHeight="1" x14ac:dyDescent="0.25">
      <c r="A106" s="3" t="s">
        <v>409</v>
      </c>
      <c r="B106" s="3" t="s">
        <v>6688</v>
      </c>
      <c r="C106" s="3" t="s">
        <v>2150</v>
      </c>
      <c r="D106" s="3" t="s">
        <v>2150</v>
      </c>
      <c r="E106" s="3" t="s">
        <v>2150</v>
      </c>
      <c r="F106" s="3" t="s">
        <v>216</v>
      </c>
      <c r="G106" s="3" t="s">
        <v>2205</v>
      </c>
      <c r="H106" s="3" t="s">
        <v>1713</v>
      </c>
    </row>
    <row r="107" spans="1:8" ht="45" customHeight="1" x14ac:dyDescent="0.25">
      <c r="A107" s="3" t="s">
        <v>409</v>
      </c>
      <c r="B107" s="3" t="s">
        <v>6689</v>
      </c>
      <c r="C107" s="3" t="s">
        <v>2150</v>
      </c>
      <c r="D107" s="3" t="s">
        <v>2150</v>
      </c>
      <c r="E107" s="3" t="s">
        <v>2150</v>
      </c>
      <c r="F107" s="3" t="s">
        <v>216</v>
      </c>
      <c r="G107" s="3" t="s">
        <v>2151</v>
      </c>
      <c r="H107" s="3" t="s">
        <v>1716</v>
      </c>
    </row>
    <row r="108" spans="1:8" ht="45" customHeight="1" x14ac:dyDescent="0.25">
      <c r="A108" s="3" t="s">
        <v>409</v>
      </c>
      <c r="B108" s="3" t="s">
        <v>6690</v>
      </c>
      <c r="C108" s="3" t="s">
        <v>2150</v>
      </c>
      <c r="D108" s="3" t="s">
        <v>2150</v>
      </c>
      <c r="E108" s="3" t="s">
        <v>2150</v>
      </c>
      <c r="F108" s="3" t="s">
        <v>216</v>
      </c>
      <c r="G108" s="3" t="s">
        <v>410</v>
      </c>
      <c r="H108" s="3" t="s">
        <v>411</v>
      </c>
    </row>
    <row r="109" spans="1:8" ht="45" customHeight="1" x14ac:dyDescent="0.25">
      <c r="A109" s="3" t="s">
        <v>409</v>
      </c>
      <c r="B109" s="3" t="s">
        <v>6691</v>
      </c>
      <c r="C109" s="3" t="s">
        <v>2150</v>
      </c>
      <c r="D109" s="3" t="s">
        <v>2150</v>
      </c>
      <c r="E109" s="3" t="s">
        <v>2150</v>
      </c>
      <c r="F109" s="3" t="s">
        <v>216</v>
      </c>
      <c r="G109" s="3" t="s">
        <v>2170</v>
      </c>
      <c r="H109" s="3" t="s">
        <v>423</v>
      </c>
    </row>
    <row r="110" spans="1:8" ht="45" customHeight="1" x14ac:dyDescent="0.25">
      <c r="A110" s="3" t="s">
        <v>409</v>
      </c>
      <c r="B110" s="3" t="s">
        <v>6692</v>
      </c>
      <c r="C110" s="3" t="s">
        <v>2150</v>
      </c>
      <c r="D110" s="3" t="s">
        <v>2150</v>
      </c>
      <c r="E110" s="3" t="s">
        <v>2150</v>
      </c>
      <c r="F110" s="3" t="s">
        <v>216</v>
      </c>
      <c r="G110" s="3" t="s">
        <v>2154</v>
      </c>
      <c r="H110" s="3" t="s">
        <v>802</v>
      </c>
    </row>
    <row r="111" spans="1:8" ht="45" customHeight="1" x14ac:dyDescent="0.25">
      <c r="A111" s="3" t="s">
        <v>409</v>
      </c>
      <c r="B111" s="3" t="s">
        <v>6693</v>
      </c>
      <c r="C111" s="3" t="s">
        <v>2150</v>
      </c>
      <c r="D111" s="3" t="s">
        <v>2150</v>
      </c>
      <c r="E111" s="3" t="s">
        <v>2150</v>
      </c>
      <c r="F111" s="3" t="s">
        <v>216</v>
      </c>
      <c r="G111" s="3" t="s">
        <v>2156</v>
      </c>
      <c r="H111" s="3" t="s">
        <v>432</v>
      </c>
    </row>
    <row r="112" spans="1:8" ht="45" customHeight="1" x14ac:dyDescent="0.25">
      <c r="A112" s="3" t="s">
        <v>409</v>
      </c>
      <c r="B112" s="3" t="s">
        <v>6694</v>
      </c>
      <c r="C112" s="3" t="s">
        <v>2150</v>
      </c>
      <c r="D112" s="3" t="s">
        <v>2150</v>
      </c>
      <c r="E112" s="3" t="s">
        <v>2150</v>
      </c>
      <c r="F112" s="3" t="s">
        <v>216</v>
      </c>
      <c r="G112" s="3" t="s">
        <v>2158</v>
      </c>
      <c r="H112" s="3" t="s">
        <v>1810</v>
      </c>
    </row>
    <row r="113" spans="1:8" ht="45" customHeight="1" x14ac:dyDescent="0.25">
      <c r="A113" s="3" t="s">
        <v>409</v>
      </c>
      <c r="B113" s="3" t="s">
        <v>6695</v>
      </c>
      <c r="C113" s="3" t="s">
        <v>2150</v>
      </c>
      <c r="D113" s="3" t="s">
        <v>2150</v>
      </c>
      <c r="E113" s="3" t="s">
        <v>2150</v>
      </c>
      <c r="F113" s="3" t="s">
        <v>216</v>
      </c>
      <c r="G113" s="3" t="s">
        <v>2160</v>
      </c>
      <c r="H113" s="3" t="s">
        <v>2161</v>
      </c>
    </row>
    <row r="114" spans="1:8" ht="45" customHeight="1" x14ac:dyDescent="0.25">
      <c r="A114" s="3" t="s">
        <v>409</v>
      </c>
      <c r="B114" s="3" t="s">
        <v>6696</v>
      </c>
      <c r="C114" s="3" t="s">
        <v>2150</v>
      </c>
      <c r="D114" s="3" t="s">
        <v>2150</v>
      </c>
      <c r="E114" s="3" t="s">
        <v>2150</v>
      </c>
      <c r="F114" s="3" t="s">
        <v>216</v>
      </c>
      <c r="G114" s="3" t="s">
        <v>453</v>
      </c>
      <c r="H114" s="3" t="s">
        <v>454</v>
      </c>
    </row>
    <row r="115" spans="1:8" ht="45" customHeight="1" x14ac:dyDescent="0.25">
      <c r="A115" s="3" t="s">
        <v>409</v>
      </c>
      <c r="B115" s="3" t="s">
        <v>6697</v>
      </c>
      <c r="C115" s="3" t="s">
        <v>2150</v>
      </c>
      <c r="D115" s="3" t="s">
        <v>2150</v>
      </c>
      <c r="E115" s="3" t="s">
        <v>2150</v>
      </c>
      <c r="F115" s="3" t="s">
        <v>216</v>
      </c>
      <c r="G115" s="3" t="s">
        <v>2164</v>
      </c>
      <c r="H115" s="3" t="s">
        <v>1703</v>
      </c>
    </row>
    <row r="116" spans="1:8" ht="45" customHeight="1" x14ac:dyDescent="0.25">
      <c r="A116" s="3" t="s">
        <v>409</v>
      </c>
      <c r="B116" s="3" t="s">
        <v>6698</v>
      </c>
      <c r="C116" s="3" t="s">
        <v>2150</v>
      </c>
      <c r="D116" s="3" t="s">
        <v>2150</v>
      </c>
      <c r="E116" s="3" t="s">
        <v>2150</v>
      </c>
      <c r="F116" s="3" t="s">
        <v>216</v>
      </c>
      <c r="G116" s="3" t="s">
        <v>463</v>
      </c>
      <c r="H116" s="3" t="s">
        <v>464</v>
      </c>
    </row>
    <row r="117" spans="1:8" ht="45" customHeight="1" x14ac:dyDescent="0.25">
      <c r="A117" s="3" t="s">
        <v>409</v>
      </c>
      <c r="B117" s="3" t="s">
        <v>6699</v>
      </c>
      <c r="C117" s="3" t="s">
        <v>2150</v>
      </c>
      <c r="D117" s="3" t="s">
        <v>2150</v>
      </c>
      <c r="E117" s="3" t="s">
        <v>2150</v>
      </c>
      <c r="F117" s="3" t="s">
        <v>216</v>
      </c>
      <c r="G117" s="3" t="s">
        <v>2167</v>
      </c>
      <c r="H117" s="3" t="s">
        <v>2168</v>
      </c>
    </row>
    <row r="118" spans="1:8" ht="45" customHeight="1" x14ac:dyDescent="0.25">
      <c r="A118" s="3" t="s">
        <v>409</v>
      </c>
      <c r="B118" s="3" t="s">
        <v>6700</v>
      </c>
      <c r="C118" s="3" t="s">
        <v>2172</v>
      </c>
      <c r="D118" s="3" t="s">
        <v>2173</v>
      </c>
      <c r="E118" s="3" t="s">
        <v>2174</v>
      </c>
      <c r="F118" s="3" t="s">
        <v>1067</v>
      </c>
      <c r="G118" s="3" t="s">
        <v>2059</v>
      </c>
      <c r="H118" s="3" t="s">
        <v>2175</v>
      </c>
    </row>
    <row r="119" spans="1:8" ht="45" customHeight="1" x14ac:dyDescent="0.25">
      <c r="A119" s="3" t="s">
        <v>409</v>
      </c>
      <c r="B119" s="3" t="s">
        <v>6701</v>
      </c>
      <c r="C119" s="3" t="s">
        <v>2177</v>
      </c>
      <c r="D119" s="3" t="s">
        <v>2178</v>
      </c>
      <c r="E119" s="3" t="s">
        <v>2179</v>
      </c>
      <c r="F119" s="3" t="s">
        <v>200</v>
      </c>
      <c r="G119" s="3" t="s">
        <v>2059</v>
      </c>
      <c r="H119" s="3" t="s">
        <v>2180</v>
      </c>
    </row>
    <row r="120" spans="1:8" ht="45" customHeight="1" x14ac:dyDescent="0.25">
      <c r="A120" s="3" t="s">
        <v>409</v>
      </c>
      <c r="B120" s="3" t="s">
        <v>6702</v>
      </c>
      <c r="C120" s="3" t="s">
        <v>2150</v>
      </c>
      <c r="D120" s="3" t="s">
        <v>2150</v>
      </c>
      <c r="E120" s="3" t="s">
        <v>2150</v>
      </c>
      <c r="F120" s="3" t="s">
        <v>216</v>
      </c>
      <c r="G120" s="3" t="s">
        <v>2182</v>
      </c>
      <c r="H120" s="3" t="s">
        <v>2183</v>
      </c>
    </row>
    <row r="121" spans="1:8" ht="45" customHeight="1" x14ac:dyDescent="0.25">
      <c r="A121" s="3" t="s">
        <v>409</v>
      </c>
      <c r="B121" s="3" t="s">
        <v>6703</v>
      </c>
      <c r="C121" s="3" t="s">
        <v>2150</v>
      </c>
      <c r="D121" s="3" t="s">
        <v>2150</v>
      </c>
      <c r="E121" s="3" t="s">
        <v>2150</v>
      </c>
      <c r="F121" s="3" t="s">
        <v>216</v>
      </c>
      <c r="G121" s="3" t="s">
        <v>2185</v>
      </c>
      <c r="H121" s="3" t="s">
        <v>2186</v>
      </c>
    </row>
    <row r="122" spans="1:8" ht="45" customHeight="1" x14ac:dyDescent="0.25">
      <c r="A122" s="3" t="s">
        <v>409</v>
      </c>
      <c r="B122" s="3" t="s">
        <v>6704</v>
      </c>
      <c r="C122" s="3" t="s">
        <v>2150</v>
      </c>
      <c r="D122" s="3" t="s">
        <v>2150</v>
      </c>
      <c r="E122" s="3" t="s">
        <v>2150</v>
      </c>
      <c r="F122" s="3" t="s">
        <v>216</v>
      </c>
      <c r="G122" s="3" t="s">
        <v>2188</v>
      </c>
      <c r="H122" s="3" t="s">
        <v>2189</v>
      </c>
    </row>
    <row r="123" spans="1:8" ht="45" customHeight="1" x14ac:dyDescent="0.25">
      <c r="A123" s="3" t="s">
        <v>409</v>
      </c>
      <c r="B123" s="3" t="s">
        <v>6705</v>
      </c>
      <c r="C123" s="3" t="s">
        <v>2150</v>
      </c>
      <c r="D123" s="3" t="s">
        <v>2150</v>
      </c>
      <c r="E123" s="3" t="s">
        <v>2150</v>
      </c>
      <c r="F123" s="3" t="s">
        <v>216</v>
      </c>
      <c r="G123" s="3" t="s">
        <v>2191</v>
      </c>
      <c r="H123" s="3" t="s">
        <v>476</v>
      </c>
    </row>
    <row r="124" spans="1:8" ht="45" customHeight="1" x14ac:dyDescent="0.25">
      <c r="A124" s="3" t="s">
        <v>409</v>
      </c>
      <c r="B124" s="3" t="s">
        <v>6706</v>
      </c>
      <c r="C124" s="3" t="s">
        <v>2150</v>
      </c>
      <c r="D124" s="3" t="s">
        <v>2150</v>
      </c>
      <c r="E124" s="3" t="s">
        <v>2150</v>
      </c>
      <c r="F124" s="3" t="s">
        <v>216</v>
      </c>
      <c r="G124" s="3" t="s">
        <v>2193</v>
      </c>
      <c r="H124" s="3" t="s">
        <v>2194</v>
      </c>
    </row>
    <row r="125" spans="1:8" ht="45" customHeight="1" x14ac:dyDescent="0.25">
      <c r="A125" s="3" t="s">
        <v>409</v>
      </c>
      <c r="B125" s="3" t="s">
        <v>6707</v>
      </c>
      <c r="C125" s="3" t="s">
        <v>2150</v>
      </c>
      <c r="D125" s="3" t="s">
        <v>2150</v>
      </c>
      <c r="E125" s="3" t="s">
        <v>2150</v>
      </c>
      <c r="F125" s="3" t="s">
        <v>216</v>
      </c>
      <c r="G125" s="3" t="s">
        <v>2196</v>
      </c>
      <c r="H125" s="3" t="s">
        <v>444</v>
      </c>
    </row>
    <row r="126" spans="1:8" ht="45" customHeight="1" x14ac:dyDescent="0.25">
      <c r="A126" s="3" t="s">
        <v>421</v>
      </c>
      <c r="B126" s="3" t="s">
        <v>6708</v>
      </c>
      <c r="C126" s="3" t="s">
        <v>2150</v>
      </c>
      <c r="D126" s="3" t="s">
        <v>2150</v>
      </c>
      <c r="E126" s="3" t="s">
        <v>2150</v>
      </c>
      <c r="F126" s="3" t="s">
        <v>216</v>
      </c>
      <c r="G126" s="3" t="s">
        <v>2198</v>
      </c>
      <c r="H126" s="3" t="s">
        <v>2199</v>
      </c>
    </row>
    <row r="127" spans="1:8" ht="45" customHeight="1" x14ac:dyDescent="0.25">
      <c r="A127" s="3" t="s">
        <v>421</v>
      </c>
      <c r="B127" s="3" t="s">
        <v>6709</v>
      </c>
      <c r="C127" s="3" t="s">
        <v>2150</v>
      </c>
      <c r="D127" s="3" t="s">
        <v>2150</v>
      </c>
      <c r="E127" s="3" t="s">
        <v>2150</v>
      </c>
      <c r="F127" s="3" t="s">
        <v>216</v>
      </c>
      <c r="G127" s="3" t="s">
        <v>2201</v>
      </c>
      <c r="H127" s="3" t="s">
        <v>386</v>
      </c>
    </row>
    <row r="128" spans="1:8" ht="45" customHeight="1" x14ac:dyDescent="0.25">
      <c r="A128" s="3" t="s">
        <v>421</v>
      </c>
      <c r="B128" s="3" t="s">
        <v>6710</v>
      </c>
      <c r="C128" s="3" t="s">
        <v>2150</v>
      </c>
      <c r="D128" s="3" t="s">
        <v>2150</v>
      </c>
      <c r="E128" s="3" t="s">
        <v>2150</v>
      </c>
      <c r="F128" s="3" t="s">
        <v>216</v>
      </c>
      <c r="G128" s="3" t="s">
        <v>2203</v>
      </c>
      <c r="H128" s="3" t="s">
        <v>401</v>
      </c>
    </row>
    <row r="129" spans="1:8" ht="45" customHeight="1" x14ac:dyDescent="0.25">
      <c r="A129" s="3" t="s">
        <v>421</v>
      </c>
      <c r="B129" s="3" t="s">
        <v>6711</v>
      </c>
      <c r="C129" s="3" t="s">
        <v>2150</v>
      </c>
      <c r="D129" s="3" t="s">
        <v>2150</v>
      </c>
      <c r="E129" s="3" t="s">
        <v>2150</v>
      </c>
      <c r="F129" s="3" t="s">
        <v>216</v>
      </c>
      <c r="G129" s="3" t="s">
        <v>2205</v>
      </c>
      <c r="H129" s="3" t="s">
        <v>1713</v>
      </c>
    </row>
    <row r="130" spans="1:8" ht="45" customHeight="1" x14ac:dyDescent="0.25">
      <c r="A130" s="3" t="s">
        <v>421</v>
      </c>
      <c r="B130" s="3" t="s">
        <v>6712</v>
      </c>
      <c r="C130" s="3" t="s">
        <v>2150</v>
      </c>
      <c r="D130" s="3" t="s">
        <v>2150</v>
      </c>
      <c r="E130" s="3" t="s">
        <v>2150</v>
      </c>
      <c r="F130" s="3" t="s">
        <v>216</v>
      </c>
      <c r="G130" s="3" t="s">
        <v>2151</v>
      </c>
      <c r="H130" s="3" t="s">
        <v>1716</v>
      </c>
    </row>
    <row r="131" spans="1:8" ht="45" customHeight="1" x14ac:dyDescent="0.25">
      <c r="A131" s="3" t="s">
        <v>421</v>
      </c>
      <c r="B131" s="3" t="s">
        <v>6713</v>
      </c>
      <c r="C131" s="3" t="s">
        <v>2150</v>
      </c>
      <c r="D131" s="3" t="s">
        <v>2150</v>
      </c>
      <c r="E131" s="3" t="s">
        <v>2150</v>
      </c>
      <c r="F131" s="3" t="s">
        <v>216</v>
      </c>
      <c r="G131" s="3" t="s">
        <v>410</v>
      </c>
      <c r="H131" s="3" t="s">
        <v>411</v>
      </c>
    </row>
    <row r="132" spans="1:8" ht="45" customHeight="1" x14ac:dyDescent="0.25">
      <c r="A132" s="3" t="s">
        <v>421</v>
      </c>
      <c r="B132" s="3" t="s">
        <v>6714</v>
      </c>
      <c r="C132" s="3" t="s">
        <v>2150</v>
      </c>
      <c r="D132" s="3" t="s">
        <v>2150</v>
      </c>
      <c r="E132" s="3" t="s">
        <v>2150</v>
      </c>
      <c r="F132" s="3" t="s">
        <v>216</v>
      </c>
      <c r="G132" s="3" t="s">
        <v>2170</v>
      </c>
      <c r="H132" s="3" t="s">
        <v>423</v>
      </c>
    </row>
    <row r="133" spans="1:8" ht="45" customHeight="1" x14ac:dyDescent="0.25">
      <c r="A133" s="3" t="s">
        <v>421</v>
      </c>
      <c r="B133" s="3" t="s">
        <v>6715</v>
      </c>
      <c r="C133" s="3" t="s">
        <v>2150</v>
      </c>
      <c r="D133" s="3" t="s">
        <v>2150</v>
      </c>
      <c r="E133" s="3" t="s">
        <v>2150</v>
      </c>
      <c r="F133" s="3" t="s">
        <v>216</v>
      </c>
      <c r="G133" s="3" t="s">
        <v>2154</v>
      </c>
      <c r="H133" s="3" t="s">
        <v>802</v>
      </c>
    </row>
    <row r="134" spans="1:8" ht="45" customHeight="1" x14ac:dyDescent="0.25">
      <c r="A134" s="3" t="s">
        <v>421</v>
      </c>
      <c r="B134" s="3" t="s">
        <v>6716</v>
      </c>
      <c r="C134" s="3" t="s">
        <v>2150</v>
      </c>
      <c r="D134" s="3" t="s">
        <v>2150</v>
      </c>
      <c r="E134" s="3" t="s">
        <v>2150</v>
      </c>
      <c r="F134" s="3" t="s">
        <v>216</v>
      </c>
      <c r="G134" s="3" t="s">
        <v>2156</v>
      </c>
      <c r="H134" s="3" t="s">
        <v>432</v>
      </c>
    </row>
    <row r="135" spans="1:8" ht="45" customHeight="1" x14ac:dyDescent="0.25">
      <c r="A135" s="3" t="s">
        <v>421</v>
      </c>
      <c r="B135" s="3" t="s">
        <v>6717</v>
      </c>
      <c r="C135" s="3" t="s">
        <v>2150</v>
      </c>
      <c r="D135" s="3" t="s">
        <v>2150</v>
      </c>
      <c r="E135" s="3" t="s">
        <v>2150</v>
      </c>
      <c r="F135" s="3" t="s">
        <v>216</v>
      </c>
      <c r="G135" s="3" t="s">
        <v>2158</v>
      </c>
      <c r="H135" s="3" t="s">
        <v>1810</v>
      </c>
    </row>
    <row r="136" spans="1:8" ht="45" customHeight="1" x14ac:dyDescent="0.25">
      <c r="A136" s="3" t="s">
        <v>421</v>
      </c>
      <c r="B136" s="3" t="s">
        <v>6718</v>
      </c>
      <c r="C136" s="3" t="s">
        <v>2150</v>
      </c>
      <c r="D136" s="3" t="s">
        <v>2150</v>
      </c>
      <c r="E136" s="3" t="s">
        <v>2150</v>
      </c>
      <c r="F136" s="3" t="s">
        <v>216</v>
      </c>
      <c r="G136" s="3" t="s">
        <v>2160</v>
      </c>
      <c r="H136" s="3" t="s">
        <v>2161</v>
      </c>
    </row>
    <row r="137" spans="1:8" ht="45" customHeight="1" x14ac:dyDescent="0.25">
      <c r="A137" s="3" t="s">
        <v>421</v>
      </c>
      <c r="B137" s="3" t="s">
        <v>6719</v>
      </c>
      <c r="C137" s="3" t="s">
        <v>2150</v>
      </c>
      <c r="D137" s="3" t="s">
        <v>2150</v>
      </c>
      <c r="E137" s="3" t="s">
        <v>2150</v>
      </c>
      <c r="F137" s="3" t="s">
        <v>216</v>
      </c>
      <c r="G137" s="3" t="s">
        <v>453</v>
      </c>
      <c r="H137" s="3" t="s">
        <v>454</v>
      </c>
    </row>
    <row r="138" spans="1:8" ht="45" customHeight="1" x14ac:dyDescent="0.25">
      <c r="A138" s="3" t="s">
        <v>421</v>
      </c>
      <c r="B138" s="3" t="s">
        <v>6720</v>
      </c>
      <c r="C138" s="3" t="s">
        <v>2150</v>
      </c>
      <c r="D138" s="3" t="s">
        <v>2150</v>
      </c>
      <c r="E138" s="3" t="s">
        <v>2150</v>
      </c>
      <c r="F138" s="3" t="s">
        <v>216</v>
      </c>
      <c r="G138" s="3" t="s">
        <v>2164</v>
      </c>
      <c r="H138" s="3" t="s">
        <v>1703</v>
      </c>
    </row>
    <row r="139" spans="1:8" ht="45" customHeight="1" x14ac:dyDescent="0.25">
      <c r="A139" s="3" t="s">
        <v>421</v>
      </c>
      <c r="B139" s="3" t="s">
        <v>6721</v>
      </c>
      <c r="C139" s="3" t="s">
        <v>2150</v>
      </c>
      <c r="D139" s="3" t="s">
        <v>2150</v>
      </c>
      <c r="E139" s="3" t="s">
        <v>2150</v>
      </c>
      <c r="F139" s="3" t="s">
        <v>216</v>
      </c>
      <c r="G139" s="3" t="s">
        <v>463</v>
      </c>
      <c r="H139" s="3" t="s">
        <v>464</v>
      </c>
    </row>
    <row r="140" spans="1:8" ht="45" customHeight="1" x14ac:dyDescent="0.25">
      <c r="A140" s="3" t="s">
        <v>421</v>
      </c>
      <c r="B140" s="3" t="s">
        <v>6722</v>
      </c>
      <c r="C140" s="3" t="s">
        <v>2150</v>
      </c>
      <c r="D140" s="3" t="s">
        <v>2150</v>
      </c>
      <c r="E140" s="3" t="s">
        <v>2150</v>
      </c>
      <c r="F140" s="3" t="s">
        <v>216</v>
      </c>
      <c r="G140" s="3" t="s">
        <v>2167</v>
      </c>
      <c r="H140" s="3" t="s">
        <v>2168</v>
      </c>
    </row>
    <row r="141" spans="1:8" ht="45" customHeight="1" x14ac:dyDescent="0.25">
      <c r="A141" s="3" t="s">
        <v>421</v>
      </c>
      <c r="B141" s="3" t="s">
        <v>6723</v>
      </c>
      <c r="C141" s="3" t="s">
        <v>2172</v>
      </c>
      <c r="D141" s="3" t="s">
        <v>2173</v>
      </c>
      <c r="E141" s="3" t="s">
        <v>2174</v>
      </c>
      <c r="F141" s="3" t="s">
        <v>1067</v>
      </c>
      <c r="G141" s="3" t="s">
        <v>2059</v>
      </c>
      <c r="H141" s="3" t="s">
        <v>2175</v>
      </c>
    </row>
    <row r="142" spans="1:8" ht="45" customHeight="1" x14ac:dyDescent="0.25">
      <c r="A142" s="3" t="s">
        <v>421</v>
      </c>
      <c r="B142" s="3" t="s">
        <v>6724</v>
      </c>
      <c r="C142" s="3" t="s">
        <v>2177</v>
      </c>
      <c r="D142" s="3" t="s">
        <v>2178</v>
      </c>
      <c r="E142" s="3" t="s">
        <v>2179</v>
      </c>
      <c r="F142" s="3" t="s">
        <v>200</v>
      </c>
      <c r="G142" s="3" t="s">
        <v>2059</v>
      </c>
      <c r="H142" s="3" t="s">
        <v>2180</v>
      </c>
    </row>
    <row r="143" spans="1:8" ht="45" customHeight="1" x14ac:dyDescent="0.25">
      <c r="A143" s="3" t="s">
        <v>421</v>
      </c>
      <c r="B143" s="3" t="s">
        <v>6725</v>
      </c>
      <c r="C143" s="3" t="s">
        <v>2150</v>
      </c>
      <c r="D143" s="3" t="s">
        <v>2150</v>
      </c>
      <c r="E143" s="3" t="s">
        <v>2150</v>
      </c>
      <c r="F143" s="3" t="s">
        <v>216</v>
      </c>
      <c r="G143" s="3" t="s">
        <v>2182</v>
      </c>
      <c r="H143" s="3" t="s">
        <v>2183</v>
      </c>
    </row>
    <row r="144" spans="1:8" ht="45" customHeight="1" x14ac:dyDescent="0.25">
      <c r="A144" s="3" t="s">
        <v>421</v>
      </c>
      <c r="B144" s="3" t="s">
        <v>6726</v>
      </c>
      <c r="C144" s="3" t="s">
        <v>2150</v>
      </c>
      <c r="D144" s="3" t="s">
        <v>2150</v>
      </c>
      <c r="E144" s="3" t="s">
        <v>2150</v>
      </c>
      <c r="F144" s="3" t="s">
        <v>216</v>
      </c>
      <c r="G144" s="3" t="s">
        <v>2185</v>
      </c>
      <c r="H144" s="3" t="s">
        <v>2186</v>
      </c>
    </row>
    <row r="145" spans="1:8" ht="45" customHeight="1" x14ac:dyDescent="0.25">
      <c r="A145" s="3" t="s">
        <v>421</v>
      </c>
      <c r="B145" s="3" t="s">
        <v>6727</v>
      </c>
      <c r="C145" s="3" t="s">
        <v>2150</v>
      </c>
      <c r="D145" s="3" t="s">
        <v>2150</v>
      </c>
      <c r="E145" s="3" t="s">
        <v>2150</v>
      </c>
      <c r="F145" s="3" t="s">
        <v>216</v>
      </c>
      <c r="G145" s="3" t="s">
        <v>2188</v>
      </c>
      <c r="H145" s="3" t="s">
        <v>2189</v>
      </c>
    </row>
    <row r="146" spans="1:8" ht="45" customHeight="1" x14ac:dyDescent="0.25">
      <c r="A146" s="3" t="s">
        <v>421</v>
      </c>
      <c r="B146" s="3" t="s">
        <v>6728</v>
      </c>
      <c r="C146" s="3" t="s">
        <v>2150</v>
      </c>
      <c r="D146" s="3" t="s">
        <v>2150</v>
      </c>
      <c r="E146" s="3" t="s">
        <v>2150</v>
      </c>
      <c r="F146" s="3" t="s">
        <v>216</v>
      </c>
      <c r="G146" s="3" t="s">
        <v>2191</v>
      </c>
      <c r="H146" s="3" t="s">
        <v>476</v>
      </c>
    </row>
    <row r="147" spans="1:8" ht="45" customHeight="1" x14ac:dyDescent="0.25">
      <c r="A147" s="3" t="s">
        <v>421</v>
      </c>
      <c r="B147" s="3" t="s">
        <v>6729</v>
      </c>
      <c r="C147" s="3" t="s">
        <v>2150</v>
      </c>
      <c r="D147" s="3" t="s">
        <v>2150</v>
      </c>
      <c r="E147" s="3" t="s">
        <v>2150</v>
      </c>
      <c r="F147" s="3" t="s">
        <v>216</v>
      </c>
      <c r="G147" s="3" t="s">
        <v>2193</v>
      </c>
      <c r="H147" s="3" t="s">
        <v>2194</v>
      </c>
    </row>
    <row r="148" spans="1:8" ht="45" customHeight="1" x14ac:dyDescent="0.25">
      <c r="A148" s="3" t="s">
        <v>421</v>
      </c>
      <c r="B148" s="3" t="s">
        <v>6730</v>
      </c>
      <c r="C148" s="3" t="s">
        <v>2150</v>
      </c>
      <c r="D148" s="3" t="s">
        <v>2150</v>
      </c>
      <c r="E148" s="3" t="s">
        <v>2150</v>
      </c>
      <c r="F148" s="3" t="s">
        <v>216</v>
      </c>
      <c r="G148" s="3" t="s">
        <v>2196</v>
      </c>
      <c r="H148" s="3" t="s">
        <v>444</v>
      </c>
    </row>
    <row r="149" spans="1:8" ht="45" customHeight="1" x14ac:dyDescent="0.25">
      <c r="A149" s="3" t="s">
        <v>430</v>
      </c>
      <c r="B149" s="3" t="s">
        <v>6731</v>
      </c>
      <c r="C149" s="3" t="s">
        <v>2150</v>
      </c>
      <c r="D149" s="3" t="s">
        <v>2150</v>
      </c>
      <c r="E149" s="3" t="s">
        <v>2150</v>
      </c>
      <c r="F149" s="3" t="s">
        <v>216</v>
      </c>
      <c r="G149" s="3" t="s">
        <v>2198</v>
      </c>
      <c r="H149" s="3" t="s">
        <v>2199</v>
      </c>
    </row>
    <row r="150" spans="1:8" ht="45" customHeight="1" x14ac:dyDescent="0.25">
      <c r="A150" s="3" t="s">
        <v>430</v>
      </c>
      <c r="B150" s="3" t="s">
        <v>6732</v>
      </c>
      <c r="C150" s="3" t="s">
        <v>2150</v>
      </c>
      <c r="D150" s="3" t="s">
        <v>2150</v>
      </c>
      <c r="E150" s="3" t="s">
        <v>2150</v>
      </c>
      <c r="F150" s="3" t="s">
        <v>216</v>
      </c>
      <c r="G150" s="3" t="s">
        <v>2201</v>
      </c>
      <c r="H150" s="3" t="s">
        <v>386</v>
      </c>
    </row>
    <row r="151" spans="1:8" ht="45" customHeight="1" x14ac:dyDescent="0.25">
      <c r="A151" s="3" t="s">
        <v>430</v>
      </c>
      <c r="B151" s="3" t="s">
        <v>6733</v>
      </c>
      <c r="C151" s="3" t="s">
        <v>2150</v>
      </c>
      <c r="D151" s="3" t="s">
        <v>2150</v>
      </c>
      <c r="E151" s="3" t="s">
        <v>2150</v>
      </c>
      <c r="F151" s="3" t="s">
        <v>216</v>
      </c>
      <c r="G151" s="3" t="s">
        <v>2205</v>
      </c>
      <c r="H151" s="3" t="s">
        <v>1713</v>
      </c>
    </row>
    <row r="152" spans="1:8" ht="45" customHeight="1" x14ac:dyDescent="0.25">
      <c r="A152" s="3" t="s">
        <v>430</v>
      </c>
      <c r="B152" s="3" t="s">
        <v>6734</v>
      </c>
      <c r="C152" s="3" t="s">
        <v>2150</v>
      </c>
      <c r="D152" s="3" t="s">
        <v>2150</v>
      </c>
      <c r="E152" s="3" t="s">
        <v>2150</v>
      </c>
      <c r="F152" s="3" t="s">
        <v>216</v>
      </c>
      <c r="G152" s="3" t="s">
        <v>2151</v>
      </c>
      <c r="H152" s="3" t="s">
        <v>1716</v>
      </c>
    </row>
    <row r="153" spans="1:8" ht="45" customHeight="1" x14ac:dyDescent="0.25">
      <c r="A153" s="3" t="s">
        <v>430</v>
      </c>
      <c r="B153" s="3" t="s">
        <v>6735</v>
      </c>
      <c r="C153" s="3" t="s">
        <v>2150</v>
      </c>
      <c r="D153" s="3" t="s">
        <v>2150</v>
      </c>
      <c r="E153" s="3" t="s">
        <v>2150</v>
      </c>
      <c r="F153" s="3" t="s">
        <v>216</v>
      </c>
      <c r="G153" s="3" t="s">
        <v>410</v>
      </c>
      <c r="H153" s="3" t="s">
        <v>411</v>
      </c>
    </row>
    <row r="154" spans="1:8" ht="45" customHeight="1" x14ac:dyDescent="0.25">
      <c r="A154" s="3" t="s">
        <v>430</v>
      </c>
      <c r="B154" s="3" t="s">
        <v>6736</v>
      </c>
      <c r="C154" s="3" t="s">
        <v>2150</v>
      </c>
      <c r="D154" s="3" t="s">
        <v>2150</v>
      </c>
      <c r="E154" s="3" t="s">
        <v>2150</v>
      </c>
      <c r="F154" s="3" t="s">
        <v>216</v>
      </c>
      <c r="G154" s="3" t="s">
        <v>2170</v>
      </c>
      <c r="H154" s="3" t="s">
        <v>423</v>
      </c>
    </row>
    <row r="155" spans="1:8" ht="45" customHeight="1" x14ac:dyDescent="0.25">
      <c r="A155" s="3" t="s">
        <v>430</v>
      </c>
      <c r="B155" s="3" t="s">
        <v>6737</v>
      </c>
      <c r="C155" s="3" t="s">
        <v>2150</v>
      </c>
      <c r="D155" s="3" t="s">
        <v>2150</v>
      </c>
      <c r="E155" s="3" t="s">
        <v>2150</v>
      </c>
      <c r="F155" s="3" t="s">
        <v>216</v>
      </c>
      <c r="G155" s="3" t="s">
        <v>2154</v>
      </c>
      <c r="H155" s="3" t="s">
        <v>802</v>
      </c>
    </row>
    <row r="156" spans="1:8" ht="45" customHeight="1" x14ac:dyDescent="0.25">
      <c r="A156" s="3" t="s">
        <v>430</v>
      </c>
      <c r="B156" s="3" t="s">
        <v>6738</v>
      </c>
      <c r="C156" s="3" t="s">
        <v>2150</v>
      </c>
      <c r="D156" s="3" t="s">
        <v>2150</v>
      </c>
      <c r="E156" s="3" t="s">
        <v>2150</v>
      </c>
      <c r="F156" s="3" t="s">
        <v>216</v>
      </c>
      <c r="G156" s="3" t="s">
        <v>2156</v>
      </c>
      <c r="H156" s="3" t="s">
        <v>432</v>
      </c>
    </row>
    <row r="157" spans="1:8" ht="45" customHeight="1" x14ac:dyDescent="0.25">
      <c r="A157" s="3" t="s">
        <v>430</v>
      </c>
      <c r="B157" s="3" t="s">
        <v>6739</v>
      </c>
      <c r="C157" s="3" t="s">
        <v>2150</v>
      </c>
      <c r="D157" s="3" t="s">
        <v>2150</v>
      </c>
      <c r="E157" s="3" t="s">
        <v>2150</v>
      </c>
      <c r="F157" s="3" t="s">
        <v>216</v>
      </c>
      <c r="G157" s="3" t="s">
        <v>2158</v>
      </c>
      <c r="H157" s="3" t="s">
        <v>1810</v>
      </c>
    </row>
    <row r="158" spans="1:8" ht="45" customHeight="1" x14ac:dyDescent="0.25">
      <c r="A158" s="3" t="s">
        <v>430</v>
      </c>
      <c r="B158" s="3" t="s">
        <v>6740</v>
      </c>
      <c r="C158" s="3" t="s">
        <v>2150</v>
      </c>
      <c r="D158" s="3" t="s">
        <v>2150</v>
      </c>
      <c r="E158" s="3" t="s">
        <v>2150</v>
      </c>
      <c r="F158" s="3" t="s">
        <v>216</v>
      </c>
      <c r="G158" s="3" t="s">
        <v>2160</v>
      </c>
      <c r="H158" s="3" t="s">
        <v>2161</v>
      </c>
    </row>
    <row r="159" spans="1:8" ht="45" customHeight="1" x14ac:dyDescent="0.25">
      <c r="A159" s="3" t="s">
        <v>430</v>
      </c>
      <c r="B159" s="3" t="s">
        <v>6741</v>
      </c>
      <c r="C159" s="3" t="s">
        <v>2150</v>
      </c>
      <c r="D159" s="3" t="s">
        <v>2150</v>
      </c>
      <c r="E159" s="3" t="s">
        <v>2150</v>
      </c>
      <c r="F159" s="3" t="s">
        <v>216</v>
      </c>
      <c r="G159" s="3" t="s">
        <v>453</v>
      </c>
      <c r="H159" s="3" t="s">
        <v>454</v>
      </c>
    </row>
    <row r="160" spans="1:8" ht="45" customHeight="1" x14ac:dyDescent="0.25">
      <c r="A160" s="3" t="s">
        <v>430</v>
      </c>
      <c r="B160" s="3" t="s">
        <v>6742</v>
      </c>
      <c r="C160" s="3" t="s">
        <v>2150</v>
      </c>
      <c r="D160" s="3" t="s">
        <v>2150</v>
      </c>
      <c r="E160" s="3" t="s">
        <v>2150</v>
      </c>
      <c r="F160" s="3" t="s">
        <v>216</v>
      </c>
      <c r="G160" s="3" t="s">
        <v>2203</v>
      </c>
      <c r="H160" s="3" t="s">
        <v>401</v>
      </c>
    </row>
    <row r="161" spans="1:8" ht="45" customHeight="1" x14ac:dyDescent="0.25">
      <c r="A161" s="3" t="s">
        <v>430</v>
      </c>
      <c r="B161" s="3" t="s">
        <v>6743</v>
      </c>
      <c r="C161" s="3" t="s">
        <v>2150</v>
      </c>
      <c r="D161" s="3" t="s">
        <v>2150</v>
      </c>
      <c r="E161" s="3" t="s">
        <v>2150</v>
      </c>
      <c r="F161" s="3" t="s">
        <v>216</v>
      </c>
      <c r="G161" s="3" t="s">
        <v>2164</v>
      </c>
      <c r="H161" s="3" t="s">
        <v>1703</v>
      </c>
    </row>
    <row r="162" spans="1:8" ht="45" customHeight="1" x14ac:dyDescent="0.25">
      <c r="A162" s="3" t="s">
        <v>430</v>
      </c>
      <c r="B162" s="3" t="s">
        <v>6744</v>
      </c>
      <c r="C162" s="3" t="s">
        <v>2150</v>
      </c>
      <c r="D162" s="3" t="s">
        <v>2150</v>
      </c>
      <c r="E162" s="3" t="s">
        <v>2150</v>
      </c>
      <c r="F162" s="3" t="s">
        <v>216</v>
      </c>
      <c r="G162" s="3" t="s">
        <v>463</v>
      </c>
      <c r="H162" s="3" t="s">
        <v>464</v>
      </c>
    </row>
    <row r="163" spans="1:8" ht="45" customHeight="1" x14ac:dyDescent="0.25">
      <c r="A163" s="3" t="s">
        <v>430</v>
      </c>
      <c r="B163" s="3" t="s">
        <v>6745</v>
      </c>
      <c r="C163" s="3" t="s">
        <v>2150</v>
      </c>
      <c r="D163" s="3" t="s">
        <v>2150</v>
      </c>
      <c r="E163" s="3" t="s">
        <v>2150</v>
      </c>
      <c r="F163" s="3" t="s">
        <v>216</v>
      </c>
      <c r="G163" s="3" t="s">
        <v>2167</v>
      </c>
      <c r="H163" s="3" t="s">
        <v>2168</v>
      </c>
    </row>
    <row r="164" spans="1:8" ht="45" customHeight="1" x14ac:dyDescent="0.25">
      <c r="A164" s="3" t="s">
        <v>430</v>
      </c>
      <c r="B164" s="3" t="s">
        <v>6746</v>
      </c>
      <c r="C164" s="3" t="s">
        <v>2172</v>
      </c>
      <c r="D164" s="3" t="s">
        <v>2173</v>
      </c>
      <c r="E164" s="3" t="s">
        <v>2174</v>
      </c>
      <c r="F164" s="3" t="s">
        <v>1067</v>
      </c>
      <c r="G164" s="3" t="s">
        <v>2059</v>
      </c>
      <c r="H164" s="3" t="s">
        <v>2175</v>
      </c>
    </row>
    <row r="165" spans="1:8" ht="45" customHeight="1" x14ac:dyDescent="0.25">
      <c r="A165" s="3" t="s">
        <v>430</v>
      </c>
      <c r="B165" s="3" t="s">
        <v>6747</v>
      </c>
      <c r="C165" s="3" t="s">
        <v>2177</v>
      </c>
      <c r="D165" s="3" t="s">
        <v>2178</v>
      </c>
      <c r="E165" s="3" t="s">
        <v>2179</v>
      </c>
      <c r="F165" s="3" t="s">
        <v>200</v>
      </c>
      <c r="G165" s="3" t="s">
        <v>2059</v>
      </c>
      <c r="H165" s="3" t="s">
        <v>2180</v>
      </c>
    </row>
    <row r="166" spans="1:8" ht="45" customHeight="1" x14ac:dyDescent="0.25">
      <c r="A166" s="3" t="s">
        <v>430</v>
      </c>
      <c r="B166" s="3" t="s">
        <v>6748</v>
      </c>
      <c r="C166" s="3" t="s">
        <v>2150</v>
      </c>
      <c r="D166" s="3" t="s">
        <v>2150</v>
      </c>
      <c r="E166" s="3" t="s">
        <v>2150</v>
      </c>
      <c r="F166" s="3" t="s">
        <v>216</v>
      </c>
      <c r="G166" s="3" t="s">
        <v>2182</v>
      </c>
      <c r="H166" s="3" t="s">
        <v>2183</v>
      </c>
    </row>
    <row r="167" spans="1:8" ht="45" customHeight="1" x14ac:dyDescent="0.25">
      <c r="A167" s="3" t="s">
        <v>430</v>
      </c>
      <c r="B167" s="3" t="s">
        <v>6749</v>
      </c>
      <c r="C167" s="3" t="s">
        <v>2150</v>
      </c>
      <c r="D167" s="3" t="s">
        <v>2150</v>
      </c>
      <c r="E167" s="3" t="s">
        <v>2150</v>
      </c>
      <c r="F167" s="3" t="s">
        <v>216</v>
      </c>
      <c r="G167" s="3" t="s">
        <v>2185</v>
      </c>
      <c r="H167" s="3" t="s">
        <v>2186</v>
      </c>
    </row>
    <row r="168" spans="1:8" ht="45" customHeight="1" x14ac:dyDescent="0.25">
      <c r="A168" s="3" t="s">
        <v>430</v>
      </c>
      <c r="B168" s="3" t="s">
        <v>6750</v>
      </c>
      <c r="C168" s="3" t="s">
        <v>2150</v>
      </c>
      <c r="D168" s="3" t="s">
        <v>2150</v>
      </c>
      <c r="E168" s="3" t="s">
        <v>2150</v>
      </c>
      <c r="F168" s="3" t="s">
        <v>216</v>
      </c>
      <c r="G168" s="3" t="s">
        <v>2188</v>
      </c>
      <c r="H168" s="3" t="s">
        <v>2189</v>
      </c>
    </row>
    <row r="169" spans="1:8" ht="45" customHeight="1" x14ac:dyDescent="0.25">
      <c r="A169" s="3" t="s">
        <v>430</v>
      </c>
      <c r="B169" s="3" t="s">
        <v>6751</v>
      </c>
      <c r="C169" s="3" t="s">
        <v>2150</v>
      </c>
      <c r="D169" s="3" t="s">
        <v>2150</v>
      </c>
      <c r="E169" s="3" t="s">
        <v>2150</v>
      </c>
      <c r="F169" s="3" t="s">
        <v>216</v>
      </c>
      <c r="G169" s="3" t="s">
        <v>2191</v>
      </c>
      <c r="H169" s="3" t="s">
        <v>476</v>
      </c>
    </row>
    <row r="170" spans="1:8" ht="45" customHeight="1" x14ac:dyDescent="0.25">
      <c r="A170" s="3" t="s">
        <v>430</v>
      </c>
      <c r="B170" s="3" t="s">
        <v>6752</v>
      </c>
      <c r="C170" s="3" t="s">
        <v>2150</v>
      </c>
      <c r="D170" s="3" t="s">
        <v>2150</v>
      </c>
      <c r="E170" s="3" t="s">
        <v>2150</v>
      </c>
      <c r="F170" s="3" t="s">
        <v>216</v>
      </c>
      <c r="G170" s="3" t="s">
        <v>2193</v>
      </c>
      <c r="H170" s="3" t="s">
        <v>2194</v>
      </c>
    </row>
    <row r="171" spans="1:8" ht="45" customHeight="1" x14ac:dyDescent="0.25">
      <c r="A171" s="3" t="s">
        <v>430</v>
      </c>
      <c r="B171" s="3" t="s">
        <v>6753</v>
      </c>
      <c r="C171" s="3" t="s">
        <v>2150</v>
      </c>
      <c r="D171" s="3" t="s">
        <v>2150</v>
      </c>
      <c r="E171" s="3" t="s">
        <v>2150</v>
      </c>
      <c r="F171" s="3" t="s">
        <v>216</v>
      </c>
      <c r="G171" s="3" t="s">
        <v>2196</v>
      </c>
      <c r="H171" s="3" t="s">
        <v>444</v>
      </c>
    </row>
    <row r="172" spans="1:8" ht="45" customHeight="1" x14ac:dyDescent="0.25">
      <c r="A172" s="3" t="s">
        <v>442</v>
      </c>
      <c r="B172" s="3" t="s">
        <v>6754</v>
      </c>
      <c r="C172" s="3" t="s">
        <v>2150</v>
      </c>
      <c r="D172" s="3" t="s">
        <v>2150</v>
      </c>
      <c r="E172" s="3" t="s">
        <v>2150</v>
      </c>
      <c r="F172" s="3" t="s">
        <v>216</v>
      </c>
      <c r="G172" s="3" t="s">
        <v>2160</v>
      </c>
      <c r="H172" s="3" t="s">
        <v>2161</v>
      </c>
    </row>
    <row r="173" spans="1:8" ht="45" customHeight="1" x14ac:dyDescent="0.25">
      <c r="A173" s="3" t="s">
        <v>442</v>
      </c>
      <c r="B173" s="3" t="s">
        <v>6755</v>
      </c>
      <c r="C173" s="3" t="s">
        <v>2150</v>
      </c>
      <c r="D173" s="3" t="s">
        <v>2150</v>
      </c>
      <c r="E173" s="3" t="s">
        <v>2150</v>
      </c>
      <c r="F173" s="3" t="s">
        <v>216</v>
      </c>
      <c r="G173" s="3" t="s">
        <v>453</v>
      </c>
      <c r="H173" s="3" t="s">
        <v>454</v>
      </c>
    </row>
    <row r="174" spans="1:8" ht="45" customHeight="1" x14ac:dyDescent="0.25">
      <c r="A174" s="3" t="s">
        <v>442</v>
      </c>
      <c r="B174" s="3" t="s">
        <v>6756</v>
      </c>
      <c r="C174" s="3" t="s">
        <v>2150</v>
      </c>
      <c r="D174" s="3" t="s">
        <v>2150</v>
      </c>
      <c r="E174" s="3" t="s">
        <v>2150</v>
      </c>
      <c r="F174" s="3" t="s">
        <v>216</v>
      </c>
      <c r="G174" s="3" t="s">
        <v>2164</v>
      </c>
      <c r="H174" s="3" t="s">
        <v>1703</v>
      </c>
    </row>
    <row r="175" spans="1:8" ht="45" customHeight="1" x14ac:dyDescent="0.25">
      <c r="A175" s="3" t="s">
        <v>442</v>
      </c>
      <c r="B175" s="3" t="s">
        <v>6757</v>
      </c>
      <c r="C175" s="3" t="s">
        <v>2150</v>
      </c>
      <c r="D175" s="3" t="s">
        <v>2150</v>
      </c>
      <c r="E175" s="3" t="s">
        <v>2150</v>
      </c>
      <c r="F175" s="3" t="s">
        <v>216</v>
      </c>
      <c r="G175" s="3" t="s">
        <v>463</v>
      </c>
      <c r="H175" s="3" t="s">
        <v>464</v>
      </c>
    </row>
    <row r="176" spans="1:8" ht="45" customHeight="1" x14ac:dyDescent="0.25">
      <c r="A176" s="3" t="s">
        <v>442</v>
      </c>
      <c r="B176" s="3" t="s">
        <v>6758</v>
      </c>
      <c r="C176" s="3" t="s">
        <v>2150</v>
      </c>
      <c r="D176" s="3" t="s">
        <v>2150</v>
      </c>
      <c r="E176" s="3" t="s">
        <v>2150</v>
      </c>
      <c r="F176" s="3" t="s">
        <v>216</v>
      </c>
      <c r="G176" s="3" t="s">
        <v>2167</v>
      </c>
      <c r="H176" s="3" t="s">
        <v>2168</v>
      </c>
    </row>
    <row r="177" spans="1:8" ht="45" customHeight="1" x14ac:dyDescent="0.25">
      <c r="A177" s="3" t="s">
        <v>442</v>
      </c>
      <c r="B177" s="3" t="s">
        <v>6759</v>
      </c>
      <c r="C177" s="3" t="s">
        <v>2172</v>
      </c>
      <c r="D177" s="3" t="s">
        <v>2173</v>
      </c>
      <c r="E177" s="3" t="s">
        <v>2174</v>
      </c>
      <c r="F177" s="3" t="s">
        <v>1067</v>
      </c>
      <c r="G177" s="3" t="s">
        <v>2059</v>
      </c>
      <c r="H177" s="3" t="s">
        <v>2175</v>
      </c>
    </row>
    <row r="178" spans="1:8" ht="45" customHeight="1" x14ac:dyDescent="0.25">
      <c r="A178" s="3" t="s">
        <v>442</v>
      </c>
      <c r="B178" s="3" t="s">
        <v>6760</v>
      </c>
      <c r="C178" s="3" t="s">
        <v>2177</v>
      </c>
      <c r="D178" s="3" t="s">
        <v>2178</v>
      </c>
      <c r="E178" s="3" t="s">
        <v>2179</v>
      </c>
      <c r="F178" s="3" t="s">
        <v>200</v>
      </c>
      <c r="G178" s="3" t="s">
        <v>2059</v>
      </c>
      <c r="H178" s="3" t="s">
        <v>2180</v>
      </c>
    </row>
    <row r="179" spans="1:8" ht="45" customHeight="1" x14ac:dyDescent="0.25">
      <c r="A179" s="3" t="s">
        <v>442</v>
      </c>
      <c r="B179" s="3" t="s">
        <v>6761</v>
      </c>
      <c r="C179" s="3" t="s">
        <v>2150</v>
      </c>
      <c r="D179" s="3" t="s">
        <v>2150</v>
      </c>
      <c r="E179" s="3" t="s">
        <v>2150</v>
      </c>
      <c r="F179" s="3" t="s">
        <v>216</v>
      </c>
      <c r="G179" s="3" t="s">
        <v>2182</v>
      </c>
      <c r="H179" s="3" t="s">
        <v>2183</v>
      </c>
    </row>
    <row r="180" spans="1:8" ht="45" customHeight="1" x14ac:dyDescent="0.25">
      <c r="A180" s="3" t="s">
        <v>442</v>
      </c>
      <c r="B180" s="3" t="s">
        <v>6762</v>
      </c>
      <c r="C180" s="3" t="s">
        <v>2150</v>
      </c>
      <c r="D180" s="3" t="s">
        <v>2150</v>
      </c>
      <c r="E180" s="3" t="s">
        <v>2150</v>
      </c>
      <c r="F180" s="3" t="s">
        <v>216</v>
      </c>
      <c r="G180" s="3" t="s">
        <v>2158</v>
      </c>
      <c r="H180" s="3" t="s">
        <v>1810</v>
      </c>
    </row>
    <row r="181" spans="1:8" ht="45" customHeight="1" x14ac:dyDescent="0.25">
      <c r="A181" s="3" t="s">
        <v>442</v>
      </c>
      <c r="B181" s="3" t="s">
        <v>6763</v>
      </c>
      <c r="C181" s="3" t="s">
        <v>2150</v>
      </c>
      <c r="D181" s="3" t="s">
        <v>2150</v>
      </c>
      <c r="E181" s="3" t="s">
        <v>2150</v>
      </c>
      <c r="F181" s="3" t="s">
        <v>216</v>
      </c>
      <c r="G181" s="3" t="s">
        <v>2185</v>
      </c>
      <c r="H181" s="3" t="s">
        <v>2186</v>
      </c>
    </row>
    <row r="182" spans="1:8" ht="45" customHeight="1" x14ac:dyDescent="0.25">
      <c r="A182" s="3" t="s">
        <v>442</v>
      </c>
      <c r="B182" s="3" t="s">
        <v>6764</v>
      </c>
      <c r="C182" s="3" t="s">
        <v>2150</v>
      </c>
      <c r="D182" s="3" t="s">
        <v>2150</v>
      </c>
      <c r="E182" s="3" t="s">
        <v>2150</v>
      </c>
      <c r="F182" s="3" t="s">
        <v>216</v>
      </c>
      <c r="G182" s="3" t="s">
        <v>2191</v>
      </c>
      <c r="H182" s="3" t="s">
        <v>476</v>
      </c>
    </row>
    <row r="183" spans="1:8" ht="45" customHeight="1" x14ac:dyDescent="0.25">
      <c r="A183" s="3" t="s">
        <v>442</v>
      </c>
      <c r="B183" s="3" t="s">
        <v>6765</v>
      </c>
      <c r="C183" s="3" t="s">
        <v>2150</v>
      </c>
      <c r="D183" s="3" t="s">
        <v>2150</v>
      </c>
      <c r="E183" s="3" t="s">
        <v>2150</v>
      </c>
      <c r="F183" s="3" t="s">
        <v>216</v>
      </c>
      <c r="G183" s="3" t="s">
        <v>2193</v>
      </c>
      <c r="H183" s="3" t="s">
        <v>2194</v>
      </c>
    </row>
    <row r="184" spans="1:8" ht="45" customHeight="1" x14ac:dyDescent="0.25">
      <c r="A184" s="3" t="s">
        <v>442</v>
      </c>
      <c r="B184" s="3" t="s">
        <v>6766</v>
      </c>
      <c r="C184" s="3" t="s">
        <v>2150</v>
      </c>
      <c r="D184" s="3" t="s">
        <v>2150</v>
      </c>
      <c r="E184" s="3" t="s">
        <v>2150</v>
      </c>
      <c r="F184" s="3" t="s">
        <v>216</v>
      </c>
      <c r="G184" s="3" t="s">
        <v>2196</v>
      </c>
      <c r="H184" s="3" t="s">
        <v>444</v>
      </c>
    </row>
    <row r="185" spans="1:8" ht="45" customHeight="1" x14ac:dyDescent="0.25">
      <c r="A185" s="3" t="s">
        <v>442</v>
      </c>
      <c r="B185" s="3" t="s">
        <v>6767</v>
      </c>
      <c r="C185" s="3" t="s">
        <v>2150</v>
      </c>
      <c r="D185" s="3" t="s">
        <v>2150</v>
      </c>
      <c r="E185" s="3" t="s">
        <v>2150</v>
      </c>
      <c r="F185" s="3" t="s">
        <v>216</v>
      </c>
      <c r="G185" s="3" t="s">
        <v>2188</v>
      </c>
      <c r="H185" s="3" t="s">
        <v>2189</v>
      </c>
    </row>
    <row r="186" spans="1:8" ht="45" customHeight="1" x14ac:dyDescent="0.25">
      <c r="A186" s="3" t="s">
        <v>442</v>
      </c>
      <c r="B186" s="3" t="s">
        <v>6768</v>
      </c>
      <c r="C186" s="3" t="s">
        <v>2150</v>
      </c>
      <c r="D186" s="3" t="s">
        <v>2150</v>
      </c>
      <c r="E186" s="3" t="s">
        <v>2150</v>
      </c>
      <c r="F186" s="3" t="s">
        <v>216</v>
      </c>
      <c r="G186" s="3" t="s">
        <v>2198</v>
      </c>
      <c r="H186" s="3" t="s">
        <v>2199</v>
      </c>
    </row>
    <row r="187" spans="1:8" ht="45" customHeight="1" x14ac:dyDescent="0.25">
      <c r="A187" s="3" t="s">
        <v>442</v>
      </c>
      <c r="B187" s="3" t="s">
        <v>6769</v>
      </c>
      <c r="C187" s="3" t="s">
        <v>2150</v>
      </c>
      <c r="D187" s="3" t="s">
        <v>2150</v>
      </c>
      <c r="E187" s="3" t="s">
        <v>2150</v>
      </c>
      <c r="F187" s="3" t="s">
        <v>216</v>
      </c>
      <c r="G187" s="3" t="s">
        <v>2201</v>
      </c>
      <c r="H187" s="3" t="s">
        <v>386</v>
      </c>
    </row>
    <row r="188" spans="1:8" ht="45" customHeight="1" x14ac:dyDescent="0.25">
      <c r="A188" s="3" t="s">
        <v>442</v>
      </c>
      <c r="B188" s="3" t="s">
        <v>6770</v>
      </c>
      <c r="C188" s="3" t="s">
        <v>2150</v>
      </c>
      <c r="D188" s="3" t="s">
        <v>2150</v>
      </c>
      <c r="E188" s="3" t="s">
        <v>2150</v>
      </c>
      <c r="F188" s="3" t="s">
        <v>216</v>
      </c>
      <c r="G188" s="3" t="s">
        <v>2203</v>
      </c>
      <c r="H188" s="3" t="s">
        <v>401</v>
      </c>
    </row>
    <row r="189" spans="1:8" ht="45" customHeight="1" x14ac:dyDescent="0.25">
      <c r="A189" s="3" t="s">
        <v>442</v>
      </c>
      <c r="B189" s="3" t="s">
        <v>6771</v>
      </c>
      <c r="C189" s="3" t="s">
        <v>2150</v>
      </c>
      <c r="D189" s="3" t="s">
        <v>2150</v>
      </c>
      <c r="E189" s="3" t="s">
        <v>2150</v>
      </c>
      <c r="F189" s="3" t="s">
        <v>216</v>
      </c>
      <c r="G189" s="3" t="s">
        <v>2205</v>
      </c>
      <c r="H189" s="3" t="s">
        <v>1713</v>
      </c>
    </row>
    <row r="190" spans="1:8" ht="45" customHeight="1" x14ac:dyDescent="0.25">
      <c r="A190" s="3" t="s">
        <v>442</v>
      </c>
      <c r="B190" s="3" t="s">
        <v>6772</v>
      </c>
      <c r="C190" s="3" t="s">
        <v>2150</v>
      </c>
      <c r="D190" s="3" t="s">
        <v>2150</v>
      </c>
      <c r="E190" s="3" t="s">
        <v>2150</v>
      </c>
      <c r="F190" s="3" t="s">
        <v>216</v>
      </c>
      <c r="G190" s="3" t="s">
        <v>2151</v>
      </c>
      <c r="H190" s="3" t="s">
        <v>1716</v>
      </c>
    </row>
    <row r="191" spans="1:8" ht="45" customHeight="1" x14ac:dyDescent="0.25">
      <c r="A191" s="3" t="s">
        <v>442</v>
      </c>
      <c r="B191" s="3" t="s">
        <v>6773</v>
      </c>
      <c r="C191" s="3" t="s">
        <v>2150</v>
      </c>
      <c r="D191" s="3" t="s">
        <v>2150</v>
      </c>
      <c r="E191" s="3" t="s">
        <v>2150</v>
      </c>
      <c r="F191" s="3" t="s">
        <v>216</v>
      </c>
      <c r="G191" s="3" t="s">
        <v>410</v>
      </c>
      <c r="H191" s="3" t="s">
        <v>411</v>
      </c>
    </row>
    <row r="192" spans="1:8" ht="45" customHeight="1" x14ac:dyDescent="0.25">
      <c r="A192" s="3" t="s">
        <v>442</v>
      </c>
      <c r="B192" s="3" t="s">
        <v>6774</v>
      </c>
      <c r="C192" s="3" t="s">
        <v>2150</v>
      </c>
      <c r="D192" s="3" t="s">
        <v>2150</v>
      </c>
      <c r="E192" s="3" t="s">
        <v>2150</v>
      </c>
      <c r="F192" s="3" t="s">
        <v>216</v>
      </c>
      <c r="G192" s="3" t="s">
        <v>2170</v>
      </c>
      <c r="H192" s="3" t="s">
        <v>423</v>
      </c>
    </row>
    <row r="193" spans="1:8" ht="45" customHeight="1" x14ac:dyDescent="0.25">
      <c r="A193" s="3" t="s">
        <v>442</v>
      </c>
      <c r="B193" s="3" t="s">
        <v>6775</v>
      </c>
      <c r="C193" s="3" t="s">
        <v>2150</v>
      </c>
      <c r="D193" s="3" t="s">
        <v>2150</v>
      </c>
      <c r="E193" s="3" t="s">
        <v>2150</v>
      </c>
      <c r="F193" s="3" t="s">
        <v>216</v>
      </c>
      <c r="G193" s="3" t="s">
        <v>2154</v>
      </c>
      <c r="H193" s="3" t="s">
        <v>802</v>
      </c>
    </row>
    <row r="194" spans="1:8" ht="45" customHeight="1" x14ac:dyDescent="0.25">
      <c r="A194" s="3" t="s">
        <v>442</v>
      </c>
      <c r="B194" s="3" t="s">
        <v>6776</v>
      </c>
      <c r="C194" s="3" t="s">
        <v>2150</v>
      </c>
      <c r="D194" s="3" t="s">
        <v>2150</v>
      </c>
      <c r="E194" s="3" t="s">
        <v>2150</v>
      </c>
      <c r="F194" s="3" t="s">
        <v>216</v>
      </c>
      <c r="G194" s="3" t="s">
        <v>2156</v>
      </c>
      <c r="H194" s="3" t="s">
        <v>432</v>
      </c>
    </row>
    <row r="195" spans="1:8" ht="45" customHeight="1" x14ac:dyDescent="0.25">
      <c r="A195" s="3" t="s">
        <v>452</v>
      </c>
      <c r="B195" s="3" t="s">
        <v>6777</v>
      </c>
      <c r="C195" s="3" t="s">
        <v>2150</v>
      </c>
      <c r="D195" s="3" t="s">
        <v>2150</v>
      </c>
      <c r="E195" s="3" t="s">
        <v>2150</v>
      </c>
      <c r="F195" s="3" t="s">
        <v>216</v>
      </c>
      <c r="G195" s="3" t="s">
        <v>2198</v>
      </c>
      <c r="H195" s="3" t="s">
        <v>2199</v>
      </c>
    </row>
    <row r="196" spans="1:8" ht="45" customHeight="1" x14ac:dyDescent="0.25">
      <c r="A196" s="3" t="s">
        <v>452</v>
      </c>
      <c r="B196" s="3" t="s">
        <v>6778</v>
      </c>
      <c r="C196" s="3" t="s">
        <v>2150</v>
      </c>
      <c r="D196" s="3" t="s">
        <v>2150</v>
      </c>
      <c r="E196" s="3" t="s">
        <v>2150</v>
      </c>
      <c r="F196" s="3" t="s">
        <v>216</v>
      </c>
      <c r="G196" s="3" t="s">
        <v>2201</v>
      </c>
      <c r="H196" s="3" t="s">
        <v>386</v>
      </c>
    </row>
    <row r="197" spans="1:8" ht="45" customHeight="1" x14ac:dyDescent="0.25">
      <c r="A197" s="3" t="s">
        <v>452</v>
      </c>
      <c r="B197" s="3" t="s">
        <v>6779</v>
      </c>
      <c r="C197" s="3" t="s">
        <v>2150</v>
      </c>
      <c r="D197" s="3" t="s">
        <v>2150</v>
      </c>
      <c r="E197" s="3" t="s">
        <v>2150</v>
      </c>
      <c r="F197" s="3" t="s">
        <v>216</v>
      </c>
      <c r="G197" s="3" t="s">
        <v>2203</v>
      </c>
      <c r="H197" s="3" t="s">
        <v>401</v>
      </c>
    </row>
    <row r="198" spans="1:8" ht="45" customHeight="1" x14ac:dyDescent="0.25">
      <c r="A198" s="3" t="s">
        <v>452</v>
      </c>
      <c r="B198" s="3" t="s">
        <v>6780</v>
      </c>
      <c r="C198" s="3" t="s">
        <v>2150</v>
      </c>
      <c r="D198" s="3" t="s">
        <v>2150</v>
      </c>
      <c r="E198" s="3" t="s">
        <v>2150</v>
      </c>
      <c r="F198" s="3" t="s">
        <v>216</v>
      </c>
      <c r="G198" s="3" t="s">
        <v>2205</v>
      </c>
      <c r="H198" s="3" t="s">
        <v>1713</v>
      </c>
    </row>
    <row r="199" spans="1:8" ht="45" customHeight="1" x14ac:dyDescent="0.25">
      <c r="A199" s="3" t="s">
        <v>452</v>
      </c>
      <c r="B199" s="3" t="s">
        <v>6781</v>
      </c>
      <c r="C199" s="3" t="s">
        <v>2150</v>
      </c>
      <c r="D199" s="3" t="s">
        <v>2150</v>
      </c>
      <c r="E199" s="3" t="s">
        <v>2150</v>
      </c>
      <c r="F199" s="3" t="s">
        <v>216</v>
      </c>
      <c r="G199" s="3" t="s">
        <v>2151</v>
      </c>
      <c r="H199" s="3" t="s">
        <v>1716</v>
      </c>
    </row>
    <row r="200" spans="1:8" ht="45" customHeight="1" x14ac:dyDescent="0.25">
      <c r="A200" s="3" t="s">
        <v>452</v>
      </c>
      <c r="B200" s="3" t="s">
        <v>6782</v>
      </c>
      <c r="C200" s="3" t="s">
        <v>2150</v>
      </c>
      <c r="D200" s="3" t="s">
        <v>2150</v>
      </c>
      <c r="E200" s="3" t="s">
        <v>2150</v>
      </c>
      <c r="F200" s="3" t="s">
        <v>216</v>
      </c>
      <c r="G200" s="3" t="s">
        <v>410</v>
      </c>
      <c r="H200" s="3" t="s">
        <v>411</v>
      </c>
    </row>
    <row r="201" spans="1:8" ht="45" customHeight="1" x14ac:dyDescent="0.25">
      <c r="A201" s="3" t="s">
        <v>452</v>
      </c>
      <c r="B201" s="3" t="s">
        <v>6783</v>
      </c>
      <c r="C201" s="3" t="s">
        <v>2150</v>
      </c>
      <c r="D201" s="3" t="s">
        <v>2150</v>
      </c>
      <c r="E201" s="3" t="s">
        <v>2150</v>
      </c>
      <c r="F201" s="3" t="s">
        <v>216</v>
      </c>
      <c r="G201" s="3" t="s">
        <v>2170</v>
      </c>
      <c r="H201" s="3" t="s">
        <v>423</v>
      </c>
    </row>
    <row r="202" spans="1:8" ht="45" customHeight="1" x14ac:dyDescent="0.25">
      <c r="A202" s="3" t="s">
        <v>452</v>
      </c>
      <c r="B202" s="3" t="s">
        <v>6784</v>
      </c>
      <c r="C202" s="3" t="s">
        <v>2150</v>
      </c>
      <c r="D202" s="3" t="s">
        <v>2150</v>
      </c>
      <c r="E202" s="3" t="s">
        <v>2150</v>
      </c>
      <c r="F202" s="3" t="s">
        <v>216</v>
      </c>
      <c r="G202" s="3" t="s">
        <v>2154</v>
      </c>
      <c r="H202" s="3" t="s">
        <v>802</v>
      </c>
    </row>
    <row r="203" spans="1:8" ht="45" customHeight="1" x14ac:dyDescent="0.25">
      <c r="A203" s="3" t="s">
        <v>452</v>
      </c>
      <c r="B203" s="3" t="s">
        <v>6785</v>
      </c>
      <c r="C203" s="3" t="s">
        <v>2150</v>
      </c>
      <c r="D203" s="3" t="s">
        <v>2150</v>
      </c>
      <c r="E203" s="3" t="s">
        <v>2150</v>
      </c>
      <c r="F203" s="3" t="s">
        <v>216</v>
      </c>
      <c r="G203" s="3" t="s">
        <v>2156</v>
      </c>
      <c r="H203" s="3" t="s">
        <v>432</v>
      </c>
    </row>
    <row r="204" spans="1:8" ht="45" customHeight="1" x14ac:dyDescent="0.25">
      <c r="A204" s="3" t="s">
        <v>452</v>
      </c>
      <c r="B204" s="3" t="s">
        <v>6786</v>
      </c>
      <c r="C204" s="3" t="s">
        <v>2150</v>
      </c>
      <c r="D204" s="3" t="s">
        <v>2150</v>
      </c>
      <c r="E204" s="3" t="s">
        <v>2150</v>
      </c>
      <c r="F204" s="3" t="s">
        <v>216</v>
      </c>
      <c r="G204" s="3" t="s">
        <v>2158</v>
      </c>
      <c r="H204" s="3" t="s">
        <v>1810</v>
      </c>
    </row>
    <row r="205" spans="1:8" ht="45" customHeight="1" x14ac:dyDescent="0.25">
      <c r="A205" s="3" t="s">
        <v>452</v>
      </c>
      <c r="B205" s="3" t="s">
        <v>6787</v>
      </c>
      <c r="C205" s="3" t="s">
        <v>2150</v>
      </c>
      <c r="D205" s="3" t="s">
        <v>2150</v>
      </c>
      <c r="E205" s="3" t="s">
        <v>2150</v>
      </c>
      <c r="F205" s="3" t="s">
        <v>216</v>
      </c>
      <c r="G205" s="3" t="s">
        <v>2160</v>
      </c>
      <c r="H205" s="3" t="s">
        <v>2161</v>
      </c>
    </row>
    <row r="206" spans="1:8" ht="45" customHeight="1" x14ac:dyDescent="0.25">
      <c r="A206" s="3" t="s">
        <v>452</v>
      </c>
      <c r="B206" s="3" t="s">
        <v>6788</v>
      </c>
      <c r="C206" s="3" t="s">
        <v>2150</v>
      </c>
      <c r="D206" s="3" t="s">
        <v>2150</v>
      </c>
      <c r="E206" s="3" t="s">
        <v>2150</v>
      </c>
      <c r="F206" s="3" t="s">
        <v>216</v>
      </c>
      <c r="G206" s="3" t="s">
        <v>453</v>
      </c>
      <c r="H206" s="3" t="s">
        <v>454</v>
      </c>
    </row>
    <row r="207" spans="1:8" ht="45" customHeight="1" x14ac:dyDescent="0.25">
      <c r="A207" s="3" t="s">
        <v>452</v>
      </c>
      <c r="B207" s="3" t="s">
        <v>6789</v>
      </c>
      <c r="C207" s="3" t="s">
        <v>2150</v>
      </c>
      <c r="D207" s="3" t="s">
        <v>2150</v>
      </c>
      <c r="E207" s="3" t="s">
        <v>2150</v>
      </c>
      <c r="F207" s="3" t="s">
        <v>216</v>
      </c>
      <c r="G207" s="3" t="s">
        <v>2164</v>
      </c>
      <c r="H207" s="3" t="s">
        <v>1703</v>
      </c>
    </row>
    <row r="208" spans="1:8" ht="45" customHeight="1" x14ac:dyDescent="0.25">
      <c r="A208" s="3" t="s">
        <v>452</v>
      </c>
      <c r="B208" s="3" t="s">
        <v>6790</v>
      </c>
      <c r="C208" s="3" t="s">
        <v>2150</v>
      </c>
      <c r="D208" s="3" t="s">
        <v>2150</v>
      </c>
      <c r="E208" s="3" t="s">
        <v>2150</v>
      </c>
      <c r="F208" s="3" t="s">
        <v>216</v>
      </c>
      <c r="G208" s="3" t="s">
        <v>463</v>
      </c>
      <c r="H208" s="3" t="s">
        <v>464</v>
      </c>
    </row>
    <row r="209" spans="1:8" ht="45" customHeight="1" x14ac:dyDescent="0.25">
      <c r="A209" s="3" t="s">
        <v>452</v>
      </c>
      <c r="B209" s="3" t="s">
        <v>6791</v>
      </c>
      <c r="C209" s="3" t="s">
        <v>2150</v>
      </c>
      <c r="D209" s="3" t="s">
        <v>2150</v>
      </c>
      <c r="E209" s="3" t="s">
        <v>2150</v>
      </c>
      <c r="F209" s="3" t="s">
        <v>216</v>
      </c>
      <c r="G209" s="3" t="s">
        <v>2167</v>
      </c>
      <c r="H209" s="3" t="s">
        <v>2168</v>
      </c>
    </row>
    <row r="210" spans="1:8" ht="45" customHeight="1" x14ac:dyDescent="0.25">
      <c r="A210" s="3" t="s">
        <v>452</v>
      </c>
      <c r="B210" s="3" t="s">
        <v>6792</v>
      </c>
      <c r="C210" s="3" t="s">
        <v>2172</v>
      </c>
      <c r="D210" s="3" t="s">
        <v>2173</v>
      </c>
      <c r="E210" s="3" t="s">
        <v>2174</v>
      </c>
      <c r="F210" s="3" t="s">
        <v>1067</v>
      </c>
      <c r="G210" s="3" t="s">
        <v>2059</v>
      </c>
      <c r="H210" s="3" t="s">
        <v>2175</v>
      </c>
    </row>
    <row r="211" spans="1:8" ht="45" customHeight="1" x14ac:dyDescent="0.25">
      <c r="A211" s="3" t="s">
        <v>452</v>
      </c>
      <c r="B211" s="3" t="s">
        <v>6793</v>
      </c>
      <c r="C211" s="3" t="s">
        <v>2177</v>
      </c>
      <c r="D211" s="3" t="s">
        <v>2178</v>
      </c>
      <c r="E211" s="3" t="s">
        <v>2179</v>
      </c>
      <c r="F211" s="3" t="s">
        <v>200</v>
      </c>
      <c r="G211" s="3" t="s">
        <v>2059</v>
      </c>
      <c r="H211" s="3" t="s">
        <v>2180</v>
      </c>
    </row>
    <row r="212" spans="1:8" ht="45" customHeight="1" x14ac:dyDescent="0.25">
      <c r="A212" s="3" t="s">
        <v>452</v>
      </c>
      <c r="B212" s="3" t="s">
        <v>6794</v>
      </c>
      <c r="C212" s="3" t="s">
        <v>2150</v>
      </c>
      <c r="D212" s="3" t="s">
        <v>2150</v>
      </c>
      <c r="E212" s="3" t="s">
        <v>2150</v>
      </c>
      <c r="F212" s="3" t="s">
        <v>216</v>
      </c>
      <c r="G212" s="3" t="s">
        <v>2182</v>
      </c>
      <c r="H212" s="3" t="s">
        <v>2183</v>
      </c>
    </row>
    <row r="213" spans="1:8" ht="45" customHeight="1" x14ac:dyDescent="0.25">
      <c r="A213" s="3" t="s">
        <v>452</v>
      </c>
      <c r="B213" s="3" t="s">
        <v>6795</v>
      </c>
      <c r="C213" s="3" t="s">
        <v>2150</v>
      </c>
      <c r="D213" s="3" t="s">
        <v>2150</v>
      </c>
      <c r="E213" s="3" t="s">
        <v>2150</v>
      </c>
      <c r="F213" s="3" t="s">
        <v>216</v>
      </c>
      <c r="G213" s="3" t="s">
        <v>2185</v>
      </c>
      <c r="H213" s="3" t="s">
        <v>2186</v>
      </c>
    </row>
    <row r="214" spans="1:8" ht="45" customHeight="1" x14ac:dyDescent="0.25">
      <c r="A214" s="3" t="s">
        <v>452</v>
      </c>
      <c r="B214" s="3" t="s">
        <v>6796</v>
      </c>
      <c r="C214" s="3" t="s">
        <v>2150</v>
      </c>
      <c r="D214" s="3" t="s">
        <v>2150</v>
      </c>
      <c r="E214" s="3" t="s">
        <v>2150</v>
      </c>
      <c r="F214" s="3" t="s">
        <v>216</v>
      </c>
      <c r="G214" s="3" t="s">
        <v>2188</v>
      </c>
      <c r="H214" s="3" t="s">
        <v>2189</v>
      </c>
    </row>
    <row r="215" spans="1:8" ht="45" customHeight="1" x14ac:dyDescent="0.25">
      <c r="A215" s="3" t="s">
        <v>452</v>
      </c>
      <c r="B215" s="3" t="s">
        <v>6797</v>
      </c>
      <c r="C215" s="3" t="s">
        <v>2150</v>
      </c>
      <c r="D215" s="3" t="s">
        <v>2150</v>
      </c>
      <c r="E215" s="3" t="s">
        <v>2150</v>
      </c>
      <c r="F215" s="3" t="s">
        <v>216</v>
      </c>
      <c r="G215" s="3" t="s">
        <v>2191</v>
      </c>
      <c r="H215" s="3" t="s">
        <v>476</v>
      </c>
    </row>
    <row r="216" spans="1:8" ht="45" customHeight="1" x14ac:dyDescent="0.25">
      <c r="A216" s="3" t="s">
        <v>452</v>
      </c>
      <c r="B216" s="3" t="s">
        <v>6798</v>
      </c>
      <c r="C216" s="3" t="s">
        <v>2150</v>
      </c>
      <c r="D216" s="3" t="s">
        <v>2150</v>
      </c>
      <c r="E216" s="3" t="s">
        <v>2150</v>
      </c>
      <c r="F216" s="3" t="s">
        <v>216</v>
      </c>
      <c r="G216" s="3" t="s">
        <v>2193</v>
      </c>
      <c r="H216" s="3" t="s">
        <v>2194</v>
      </c>
    </row>
    <row r="217" spans="1:8" ht="45" customHeight="1" x14ac:dyDescent="0.25">
      <c r="A217" s="3" t="s">
        <v>452</v>
      </c>
      <c r="B217" s="3" t="s">
        <v>6799</v>
      </c>
      <c r="C217" s="3" t="s">
        <v>2150</v>
      </c>
      <c r="D217" s="3" t="s">
        <v>2150</v>
      </c>
      <c r="E217" s="3" t="s">
        <v>2150</v>
      </c>
      <c r="F217" s="3" t="s">
        <v>216</v>
      </c>
      <c r="G217" s="3" t="s">
        <v>2196</v>
      </c>
      <c r="H217" s="3" t="s">
        <v>444</v>
      </c>
    </row>
    <row r="218" spans="1:8" ht="45" customHeight="1" x14ac:dyDescent="0.25">
      <c r="A218" s="3" t="s">
        <v>462</v>
      </c>
      <c r="B218" s="3" t="s">
        <v>6800</v>
      </c>
      <c r="C218" s="3" t="s">
        <v>2150</v>
      </c>
      <c r="D218" s="3" t="s">
        <v>2150</v>
      </c>
      <c r="E218" s="3" t="s">
        <v>2150</v>
      </c>
      <c r="F218" s="3" t="s">
        <v>216</v>
      </c>
      <c r="G218" s="3" t="s">
        <v>2156</v>
      </c>
      <c r="H218" s="3" t="s">
        <v>432</v>
      </c>
    </row>
    <row r="219" spans="1:8" ht="45" customHeight="1" x14ac:dyDescent="0.25">
      <c r="A219" s="3" t="s">
        <v>462</v>
      </c>
      <c r="B219" s="3" t="s">
        <v>6801</v>
      </c>
      <c r="C219" s="3" t="s">
        <v>2150</v>
      </c>
      <c r="D219" s="3" t="s">
        <v>2150</v>
      </c>
      <c r="E219" s="3" t="s">
        <v>2150</v>
      </c>
      <c r="F219" s="3" t="s">
        <v>216</v>
      </c>
      <c r="G219" s="3" t="s">
        <v>2158</v>
      </c>
      <c r="H219" s="3" t="s">
        <v>1810</v>
      </c>
    </row>
    <row r="220" spans="1:8" ht="45" customHeight="1" x14ac:dyDescent="0.25">
      <c r="A220" s="3" t="s">
        <v>462</v>
      </c>
      <c r="B220" s="3" t="s">
        <v>6802</v>
      </c>
      <c r="C220" s="3" t="s">
        <v>2150</v>
      </c>
      <c r="D220" s="3" t="s">
        <v>2150</v>
      </c>
      <c r="E220" s="3" t="s">
        <v>2150</v>
      </c>
      <c r="F220" s="3" t="s">
        <v>216</v>
      </c>
      <c r="G220" s="3" t="s">
        <v>2160</v>
      </c>
      <c r="H220" s="3" t="s">
        <v>2161</v>
      </c>
    </row>
    <row r="221" spans="1:8" ht="45" customHeight="1" x14ac:dyDescent="0.25">
      <c r="A221" s="3" t="s">
        <v>462</v>
      </c>
      <c r="B221" s="3" t="s">
        <v>6803</v>
      </c>
      <c r="C221" s="3" t="s">
        <v>2150</v>
      </c>
      <c r="D221" s="3" t="s">
        <v>2150</v>
      </c>
      <c r="E221" s="3" t="s">
        <v>2150</v>
      </c>
      <c r="F221" s="3" t="s">
        <v>216</v>
      </c>
      <c r="G221" s="3" t="s">
        <v>453</v>
      </c>
      <c r="H221" s="3" t="s">
        <v>454</v>
      </c>
    </row>
    <row r="222" spans="1:8" ht="45" customHeight="1" x14ac:dyDescent="0.25">
      <c r="A222" s="3" t="s">
        <v>462</v>
      </c>
      <c r="B222" s="3" t="s">
        <v>6804</v>
      </c>
      <c r="C222" s="3" t="s">
        <v>2150</v>
      </c>
      <c r="D222" s="3" t="s">
        <v>2150</v>
      </c>
      <c r="E222" s="3" t="s">
        <v>2150</v>
      </c>
      <c r="F222" s="3" t="s">
        <v>216</v>
      </c>
      <c r="G222" s="3" t="s">
        <v>2164</v>
      </c>
      <c r="H222" s="3" t="s">
        <v>1703</v>
      </c>
    </row>
    <row r="223" spans="1:8" ht="45" customHeight="1" x14ac:dyDescent="0.25">
      <c r="A223" s="3" t="s">
        <v>462</v>
      </c>
      <c r="B223" s="3" t="s">
        <v>6805</v>
      </c>
      <c r="C223" s="3" t="s">
        <v>2150</v>
      </c>
      <c r="D223" s="3" t="s">
        <v>2150</v>
      </c>
      <c r="E223" s="3" t="s">
        <v>2150</v>
      </c>
      <c r="F223" s="3" t="s">
        <v>216</v>
      </c>
      <c r="G223" s="3" t="s">
        <v>463</v>
      </c>
      <c r="H223" s="3" t="s">
        <v>464</v>
      </c>
    </row>
    <row r="224" spans="1:8" ht="45" customHeight="1" x14ac:dyDescent="0.25">
      <c r="A224" s="3" t="s">
        <v>462</v>
      </c>
      <c r="B224" s="3" t="s">
        <v>6806</v>
      </c>
      <c r="C224" s="3" t="s">
        <v>2150</v>
      </c>
      <c r="D224" s="3" t="s">
        <v>2150</v>
      </c>
      <c r="E224" s="3" t="s">
        <v>2150</v>
      </c>
      <c r="F224" s="3" t="s">
        <v>216</v>
      </c>
      <c r="G224" s="3" t="s">
        <v>2167</v>
      </c>
      <c r="H224" s="3" t="s">
        <v>2168</v>
      </c>
    </row>
    <row r="225" spans="1:8" ht="45" customHeight="1" x14ac:dyDescent="0.25">
      <c r="A225" s="3" t="s">
        <v>462</v>
      </c>
      <c r="B225" s="3" t="s">
        <v>6807</v>
      </c>
      <c r="C225" s="3" t="s">
        <v>2172</v>
      </c>
      <c r="D225" s="3" t="s">
        <v>2173</v>
      </c>
      <c r="E225" s="3" t="s">
        <v>2174</v>
      </c>
      <c r="F225" s="3" t="s">
        <v>1067</v>
      </c>
      <c r="G225" s="3" t="s">
        <v>2059</v>
      </c>
      <c r="H225" s="3" t="s">
        <v>2175</v>
      </c>
    </row>
    <row r="226" spans="1:8" ht="45" customHeight="1" x14ac:dyDescent="0.25">
      <c r="A226" s="3" t="s">
        <v>462</v>
      </c>
      <c r="B226" s="3" t="s">
        <v>6808</v>
      </c>
      <c r="C226" s="3" t="s">
        <v>2177</v>
      </c>
      <c r="D226" s="3" t="s">
        <v>2178</v>
      </c>
      <c r="E226" s="3" t="s">
        <v>2179</v>
      </c>
      <c r="F226" s="3" t="s">
        <v>200</v>
      </c>
      <c r="G226" s="3" t="s">
        <v>2059</v>
      </c>
      <c r="H226" s="3" t="s">
        <v>2180</v>
      </c>
    </row>
    <row r="227" spans="1:8" ht="45" customHeight="1" x14ac:dyDescent="0.25">
      <c r="A227" s="3" t="s">
        <v>462</v>
      </c>
      <c r="B227" s="3" t="s">
        <v>6809</v>
      </c>
      <c r="C227" s="3" t="s">
        <v>2150</v>
      </c>
      <c r="D227" s="3" t="s">
        <v>2150</v>
      </c>
      <c r="E227" s="3" t="s">
        <v>2150</v>
      </c>
      <c r="F227" s="3" t="s">
        <v>216</v>
      </c>
      <c r="G227" s="3" t="s">
        <v>2185</v>
      </c>
      <c r="H227" s="3" t="s">
        <v>2186</v>
      </c>
    </row>
    <row r="228" spans="1:8" ht="45" customHeight="1" x14ac:dyDescent="0.25">
      <c r="A228" s="3" t="s">
        <v>462</v>
      </c>
      <c r="B228" s="3" t="s">
        <v>6810</v>
      </c>
      <c r="C228" s="3" t="s">
        <v>2150</v>
      </c>
      <c r="D228" s="3" t="s">
        <v>2150</v>
      </c>
      <c r="E228" s="3" t="s">
        <v>2150</v>
      </c>
      <c r="F228" s="3" t="s">
        <v>216</v>
      </c>
      <c r="G228" s="3" t="s">
        <v>2188</v>
      </c>
      <c r="H228" s="3" t="s">
        <v>2189</v>
      </c>
    </row>
    <row r="229" spans="1:8" ht="45" customHeight="1" x14ac:dyDescent="0.25">
      <c r="A229" s="3" t="s">
        <v>462</v>
      </c>
      <c r="B229" s="3" t="s">
        <v>6811</v>
      </c>
      <c r="C229" s="3" t="s">
        <v>2150</v>
      </c>
      <c r="D229" s="3" t="s">
        <v>2150</v>
      </c>
      <c r="E229" s="3" t="s">
        <v>2150</v>
      </c>
      <c r="F229" s="3" t="s">
        <v>216</v>
      </c>
      <c r="G229" s="3" t="s">
        <v>2191</v>
      </c>
      <c r="H229" s="3" t="s">
        <v>476</v>
      </c>
    </row>
    <row r="230" spans="1:8" ht="45" customHeight="1" x14ac:dyDescent="0.25">
      <c r="A230" s="3" t="s">
        <v>462</v>
      </c>
      <c r="B230" s="3" t="s">
        <v>6812</v>
      </c>
      <c r="C230" s="3" t="s">
        <v>2150</v>
      </c>
      <c r="D230" s="3" t="s">
        <v>2150</v>
      </c>
      <c r="E230" s="3" t="s">
        <v>2150</v>
      </c>
      <c r="F230" s="3" t="s">
        <v>216</v>
      </c>
      <c r="G230" s="3" t="s">
        <v>2193</v>
      </c>
      <c r="H230" s="3" t="s">
        <v>2194</v>
      </c>
    </row>
    <row r="231" spans="1:8" ht="45" customHeight="1" x14ac:dyDescent="0.25">
      <c r="A231" s="3" t="s">
        <v>462</v>
      </c>
      <c r="B231" s="3" t="s">
        <v>6813</v>
      </c>
      <c r="C231" s="3" t="s">
        <v>2150</v>
      </c>
      <c r="D231" s="3" t="s">
        <v>2150</v>
      </c>
      <c r="E231" s="3" t="s">
        <v>2150</v>
      </c>
      <c r="F231" s="3" t="s">
        <v>216</v>
      </c>
      <c r="G231" s="3" t="s">
        <v>2196</v>
      </c>
      <c r="H231" s="3" t="s">
        <v>444</v>
      </c>
    </row>
    <row r="232" spans="1:8" ht="45" customHeight="1" x14ac:dyDescent="0.25">
      <c r="A232" s="3" t="s">
        <v>462</v>
      </c>
      <c r="B232" s="3" t="s">
        <v>6814</v>
      </c>
      <c r="C232" s="3" t="s">
        <v>2150</v>
      </c>
      <c r="D232" s="3" t="s">
        <v>2150</v>
      </c>
      <c r="E232" s="3" t="s">
        <v>2150</v>
      </c>
      <c r="F232" s="3" t="s">
        <v>216</v>
      </c>
      <c r="G232" s="3" t="s">
        <v>2182</v>
      </c>
      <c r="H232" s="3" t="s">
        <v>2183</v>
      </c>
    </row>
    <row r="233" spans="1:8" ht="45" customHeight="1" x14ac:dyDescent="0.25">
      <c r="A233" s="3" t="s">
        <v>462</v>
      </c>
      <c r="B233" s="3" t="s">
        <v>6815</v>
      </c>
      <c r="C233" s="3" t="s">
        <v>2150</v>
      </c>
      <c r="D233" s="3" t="s">
        <v>2150</v>
      </c>
      <c r="E233" s="3" t="s">
        <v>2150</v>
      </c>
      <c r="F233" s="3" t="s">
        <v>216</v>
      </c>
      <c r="G233" s="3" t="s">
        <v>2198</v>
      </c>
      <c r="H233" s="3" t="s">
        <v>2199</v>
      </c>
    </row>
    <row r="234" spans="1:8" ht="45" customHeight="1" x14ac:dyDescent="0.25">
      <c r="A234" s="3" t="s">
        <v>462</v>
      </c>
      <c r="B234" s="3" t="s">
        <v>6816</v>
      </c>
      <c r="C234" s="3" t="s">
        <v>2150</v>
      </c>
      <c r="D234" s="3" t="s">
        <v>2150</v>
      </c>
      <c r="E234" s="3" t="s">
        <v>2150</v>
      </c>
      <c r="F234" s="3" t="s">
        <v>216</v>
      </c>
      <c r="G234" s="3" t="s">
        <v>2201</v>
      </c>
      <c r="H234" s="3" t="s">
        <v>386</v>
      </c>
    </row>
    <row r="235" spans="1:8" ht="45" customHeight="1" x14ac:dyDescent="0.25">
      <c r="A235" s="3" t="s">
        <v>462</v>
      </c>
      <c r="B235" s="3" t="s">
        <v>6817</v>
      </c>
      <c r="C235" s="3" t="s">
        <v>2150</v>
      </c>
      <c r="D235" s="3" t="s">
        <v>2150</v>
      </c>
      <c r="E235" s="3" t="s">
        <v>2150</v>
      </c>
      <c r="F235" s="3" t="s">
        <v>216</v>
      </c>
      <c r="G235" s="3" t="s">
        <v>2203</v>
      </c>
      <c r="H235" s="3" t="s">
        <v>401</v>
      </c>
    </row>
    <row r="236" spans="1:8" ht="45" customHeight="1" x14ac:dyDescent="0.25">
      <c r="A236" s="3" t="s">
        <v>462</v>
      </c>
      <c r="B236" s="3" t="s">
        <v>6818</v>
      </c>
      <c r="C236" s="3" t="s">
        <v>2150</v>
      </c>
      <c r="D236" s="3" t="s">
        <v>2150</v>
      </c>
      <c r="E236" s="3" t="s">
        <v>2150</v>
      </c>
      <c r="F236" s="3" t="s">
        <v>216</v>
      </c>
      <c r="G236" s="3" t="s">
        <v>2205</v>
      </c>
      <c r="H236" s="3" t="s">
        <v>1713</v>
      </c>
    </row>
    <row r="237" spans="1:8" ht="45" customHeight="1" x14ac:dyDescent="0.25">
      <c r="A237" s="3" t="s">
        <v>462</v>
      </c>
      <c r="B237" s="3" t="s">
        <v>6819</v>
      </c>
      <c r="C237" s="3" t="s">
        <v>2150</v>
      </c>
      <c r="D237" s="3" t="s">
        <v>2150</v>
      </c>
      <c r="E237" s="3" t="s">
        <v>2150</v>
      </c>
      <c r="F237" s="3" t="s">
        <v>216</v>
      </c>
      <c r="G237" s="3" t="s">
        <v>2151</v>
      </c>
      <c r="H237" s="3" t="s">
        <v>1716</v>
      </c>
    </row>
    <row r="238" spans="1:8" ht="45" customHeight="1" x14ac:dyDescent="0.25">
      <c r="A238" s="3" t="s">
        <v>462</v>
      </c>
      <c r="B238" s="3" t="s">
        <v>6820</v>
      </c>
      <c r="C238" s="3" t="s">
        <v>2150</v>
      </c>
      <c r="D238" s="3" t="s">
        <v>2150</v>
      </c>
      <c r="E238" s="3" t="s">
        <v>2150</v>
      </c>
      <c r="F238" s="3" t="s">
        <v>216</v>
      </c>
      <c r="G238" s="3" t="s">
        <v>410</v>
      </c>
      <c r="H238" s="3" t="s">
        <v>411</v>
      </c>
    </row>
    <row r="239" spans="1:8" ht="45" customHeight="1" x14ac:dyDescent="0.25">
      <c r="A239" s="3" t="s">
        <v>462</v>
      </c>
      <c r="B239" s="3" t="s">
        <v>6821</v>
      </c>
      <c r="C239" s="3" t="s">
        <v>2150</v>
      </c>
      <c r="D239" s="3" t="s">
        <v>2150</v>
      </c>
      <c r="E239" s="3" t="s">
        <v>2150</v>
      </c>
      <c r="F239" s="3" t="s">
        <v>216</v>
      </c>
      <c r="G239" s="3" t="s">
        <v>2170</v>
      </c>
      <c r="H239" s="3" t="s">
        <v>423</v>
      </c>
    </row>
    <row r="240" spans="1:8" ht="45" customHeight="1" x14ac:dyDescent="0.25">
      <c r="A240" s="3" t="s">
        <v>462</v>
      </c>
      <c r="B240" s="3" t="s">
        <v>6822</v>
      </c>
      <c r="C240" s="3" t="s">
        <v>2150</v>
      </c>
      <c r="D240" s="3" t="s">
        <v>2150</v>
      </c>
      <c r="E240" s="3" t="s">
        <v>2150</v>
      </c>
      <c r="F240" s="3" t="s">
        <v>216</v>
      </c>
      <c r="G240" s="3" t="s">
        <v>2154</v>
      </c>
      <c r="H240" s="3" t="s">
        <v>802</v>
      </c>
    </row>
    <row r="241" spans="1:8" ht="45" customHeight="1" x14ac:dyDescent="0.25">
      <c r="A241" s="3" t="s">
        <v>474</v>
      </c>
      <c r="B241" s="3" t="s">
        <v>6823</v>
      </c>
      <c r="C241" s="3" t="s">
        <v>2150</v>
      </c>
      <c r="D241" s="3" t="s">
        <v>2150</v>
      </c>
      <c r="E241" s="3" t="s">
        <v>2150</v>
      </c>
      <c r="F241" s="3" t="s">
        <v>216</v>
      </c>
      <c r="G241" s="3" t="s">
        <v>2201</v>
      </c>
      <c r="H241" s="3" t="s">
        <v>386</v>
      </c>
    </row>
    <row r="242" spans="1:8" ht="45" customHeight="1" x14ac:dyDescent="0.25">
      <c r="A242" s="3" t="s">
        <v>474</v>
      </c>
      <c r="B242" s="3" t="s">
        <v>6824</v>
      </c>
      <c r="C242" s="3" t="s">
        <v>2150</v>
      </c>
      <c r="D242" s="3" t="s">
        <v>2150</v>
      </c>
      <c r="E242" s="3" t="s">
        <v>2150</v>
      </c>
      <c r="F242" s="3" t="s">
        <v>216</v>
      </c>
      <c r="G242" s="3" t="s">
        <v>2203</v>
      </c>
      <c r="H242" s="3" t="s">
        <v>401</v>
      </c>
    </row>
    <row r="243" spans="1:8" ht="45" customHeight="1" x14ac:dyDescent="0.25">
      <c r="A243" s="3" t="s">
        <v>474</v>
      </c>
      <c r="B243" s="3" t="s">
        <v>6825</v>
      </c>
      <c r="C243" s="3" t="s">
        <v>2150</v>
      </c>
      <c r="D243" s="3" t="s">
        <v>2150</v>
      </c>
      <c r="E243" s="3" t="s">
        <v>2150</v>
      </c>
      <c r="F243" s="3" t="s">
        <v>216</v>
      </c>
      <c r="G243" s="3" t="s">
        <v>2205</v>
      </c>
      <c r="H243" s="3" t="s">
        <v>1713</v>
      </c>
    </row>
    <row r="244" spans="1:8" ht="45" customHeight="1" x14ac:dyDescent="0.25">
      <c r="A244" s="3" t="s">
        <v>474</v>
      </c>
      <c r="B244" s="3" t="s">
        <v>6826</v>
      </c>
      <c r="C244" s="3" t="s">
        <v>2150</v>
      </c>
      <c r="D244" s="3" t="s">
        <v>2150</v>
      </c>
      <c r="E244" s="3" t="s">
        <v>2150</v>
      </c>
      <c r="F244" s="3" t="s">
        <v>216</v>
      </c>
      <c r="G244" s="3" t="s">
        <v>2151</v>
      </c>
      <c r="H244" s="3" t="s">
        <v>1716</v>
      </c>
    </row>
    <row r="245" spans="1:8" ht="45" customHeight="1" x14ac:dyDescent="0.25">
      <c r="A245" s="3" t="s">
        <v>474</v>
      </c>
      <c r="B245" s="3" t="s">
        <v>6827</v>
      </c>
      <c r="C245" s="3" t="s">
        <v>2150</v>
      </c>
      <c r="D245" s="3" t="s">
        <v>2150</v>
      </c>
      <c r="E245" s="3" t="s">
        <v>2150</v>
      </c>
      <c r="F245" s="3" t="s">
        <v>216</v>
      </c>
      <c r="G245" s="3" t="s">
        <v>410</v>
      </c>
      <c r="H245" s="3" t="s">
        <v>411</v>
      </c>
    </row>
    <row r="246" spans="1:8" ht="45" customHeight="1" x14ac:dyDescent="0.25">
      <c r="A246" s="3" t="s">
        <v>474</v>
      </c>
      <c r="B246" s="3" t="s">
        <v>6828</v>
      </c>
      <c r="C246" s="3" t="s">
        <v>2150</v>
      </c>
      <c r="D246" s="3" t="s">
        <v>2150</v>
      </c>
      <c r="E246" s="3" t="s">
        <v>2150</v>
      </c>
      <c r="F246" s="3" t="s">
        <v>216</v>
      </c>
      <c r="G246" s="3" t="s">
        <v>2170</v>
      </c>
      <c r="H246" s="3" t="s">
        <v>423</v>
      </c>
    </row>
    <row r="247" spans="1:8" ht="45" customHeight="1" x14ac:dyDescent="0.25">
      <c r="A247" s="3" t="s">
        <v>474</v>
      </c>
      <c r="B247" s="3" t="s">
        <v>6829</v>
      </c>
      <c r="C247" s="3" t="s">
        <v>2150</v>
      </c>
      <c r="D247" s="3" t="s">
        <v>2150</v>
      </c>
      <c r="E247" s="3" t="s">
        <v>2150</v>
      </c>
      <c r="F247" s="3" t="s">
        <v>216</v>
      </c>
      <c r="G247" s="3" t="s">
        <v>2154</v>
      </c>
      <c r="H247" s="3" t="s">
        <v>802</v>
      </c>
    </row>
    <row r="248" spans="1:8" ht="45" customHeight="1" x14ac:dyDescent="0.25">
      <c r="A248" s="3" t="s">
        <v>474</v>
      </c>
      <c r="B248" s="3" t="s">
        <v>6830</v>
      </c>
      <c r="C248" s="3" t="s">
        <v>2150</v>
      </c>
      <c r="D248" s="3" t="s">
        <v>2150</v>
      </c>
      <c r="E248" s="3" t="s">
        <v>2150</v>
      </c>
      <c r="F248" s="3" t="s">
        <v>216</v>
      </c>
      <c r="G248" s="3" t="s">
        <v>2156</v>
      </c>
      <c r="H248" s="3" t="s">
        <v>432</v>
      </c>
    </row>
    <row r="249" spans="1:8" ht="45" customHeight="1" x14ac:dyDescent="0.25">
      <c r="A249" s="3" t="s">
        <v>474</v>
      </c>
      <c r="B249" s="3" t="s">
        <v>6831</v>
      </c>
      <c r="C249" s="3" t="s">
        <v>2150</v>
      </c>
      <c r="D249" s="3" t="s">
        <v>2150</v>
      </c>
      <c r="E249" s="3" t="s">
        <v>2150</v>
      </c>
      <c r="F249" s="3" t="s">
        <v>216</v>
      </c>
      <c r="G249" s="3" t="s">
        <v>2158</v>
      </c>
      <c r="H249" s="3" t="s">
        <v>1810</v>
      </c>
    </row>
    <row r="250" spans="1:8" ht="45" customHeight="1" x14ac:dyDescent="0.25">
      <c r="A250" s="3" t="s">
        <v>474</v>
      </c>
      <c r="B250" s="3" t="s">
        <v>6832</v>
      </c>
      <c r="C250" s="3" t="s">
        <v>2150</v>
      </c>
      <c r="D250" s="3" t="s">
        <v>2150</v>
      </c>
      <c r="E250" s="3" t="s">
        <v>2150</v>
      </c>
      <c r="F250" s="3" t="s">
        <v>216</v>
      </c>
      <c r="G250" s="3" t="s">
        <v>2160</v>
      </c>
      <c r="H250" s="3" t="s">
        <v>2161</v>
      </c>
    </row>
    <row r="251" spans="1:8" ht="45" customHeight="1" x14ac:dyDescent="0.25">
      <c r="A251" s="3" t="s">
        <v>474</v>
      </c>
      <c r="B251" s="3" t="s">
        <v>6833</v>
      </c>
      <c r="C251" s="3" t="s">
        <v>2150</v>
      </c>
      <c r="D251" s="3" t="s">
        <v>2150</v>
      </c>
      <c r="E251" s="3" t="s">
        <v>2150</v>
      </c>
      <c r="F251" s="3" t="s">
        <v>216</v>
      </c>
      <c r="G251" s="3" t="s">
        <v>453</v>
      </c>
      <c r="H251" s="3" t="s">
        <v>454</v>
      </c>
    </row>
    <row r="252" spans="1:8" ht="45" customHeight="1" x14ac:dyDescent="0.25">
      <c r="A252" s="3" t="s">
        <v>474</v>
      </c>
      <c r="B252" s="3" t="s">
        <v>6834</v>
      </c>
      <c r="C252" s="3" t="s">
        <v>2150</v>
      </c>
      <c r="D252" s="3" t="s">
        <v>2150</v>
      </c>
      <c r="E252" s="3" t="s">
        <v>2150</v>
      </c>
      <c r="F252" s="3" t="s">
        <v>216</v>
      </c>
      <c r="G252" s="3" t="s">
        <v>2164</v>
      </c>
      <c r="H252" s="3" t="s">
        <v>1703</v>
      </c>
    </row>
    <row r="253" spans="1:8" ht="45" customHeight="1" x14ac:dyDescent="0.25">
      <c r="A253" s="3" t="s">
        <v>474</v>
      </c>
      <c r="B253" s="3" t="s">
        <v>6835</v>
      </c>
      <c r="C253" s="3" t="s">
        <v>2150</v>
      </c>
      <c r="D253" s="3" t="s">
        <v>2150</v>
      </c>
      <c r="E253" s="3" t="s">
        <v>2150</v>
      </c>
      <c r="F253" s="3" t="s">
        <v>216</v>
      </c>
      <c r="G253" s="3" t="s">
        <v>463</v>
      </c>
      <c r="H253" s="3" t="s">
        <v>464</v>
      </c>
    </row>
    <row r="254" spans="1:8" ht="45" customHeight="1" x14ac:dyDescent="0.25">
      <c r="A254" s="3" t="s">
        <v>474</v>
      </c>
      <c r="B254" s="3" t="s">
        <v>6836</v>
      </c>
      <c r="C254" s="3" t="s">
        <v>2150</v>
      </c>
      <c r="D254" s="3" t="s">
        <v>2150</v>
      </c>
      <c r="E254" s="3" t="s">
        <v>2150</v>
      </c>
      <c r="F254" s="3" t="s">
        <v>216</v>
      </c>
      <c r="G254" s="3" t="s">
        <v>2167</v>
      </c>
      <c r="H254" s="3" t="s">
        <v>2168</v>
      </c>
    </row>
    <row r="255" spans="1:8" ht="45" customHeight="1" x14ac:dyDescent="0.25">
      <c r="A255" s="3" t="s">
        <v>474</v>
      </c>
      <c r="B255" s="3" t="s">
        <v>6837</v>
      </c>
      <c r="C255" s="3" t="s">
        <v>2172</v>
      </c>
      <c r="D255" s="3" t="s">
        <v>2173</v>
      </c>
      <c r="E255" s="3" t="s">
        <v>2174</v>
      </c>
      <c r="F255" s="3" t="s">
        <v>1067</v>
      </c>
      <c r="G255" s="3" t="s">
        <v>2059</v>
      </c>
      <c r="H255" s="3" t="s">
        <v>2175</v>
      </c>
    </row>
    <row r="256" spans="1:8" ht="45" customHeight="1" x14ac:dyDescent="0.25">
      <c r="A256" s="3" t="s">
        <v>474</v>
      </c>
      <c r="B256" s="3" t="s">
        <v>6838</v>
      </c>
      <c r="C256" s="3" t="s">
        <v>2177</v>
      </c>
      <c r="D256" s="3" t="s">
        <v>2178</v>
      </c>
      <c r="E256" s="3" t="s">
        <v>2179</v>
      </c>
      <c r="F256" s="3" t="s">
        <v>200</v>
      </c>
      <c r="G256" s="3" t="s">
        <v>2059</v>
      </c>
      <c r="H256" s="3" t="s">
        <v>2180</v>
      </c>
    </row>
    <row r="257" spans="1:8" ht="45" customHeight="1" x14ac:dyDescent="0.25">
      <c r="A257" s="3" t="s">
        <v>474</v>
      </c>
      <c r="B257" s="3" t="s">
        <v>6839</v>
      </c>
      <c r="C257" s="3" t="s">
        <v>2150</v>
      </c>
      <c r="D257" s="3" t="s">
        <v>2150</v>
      </c>
      <c r="E257" s="3" t="s">
        <v>2150</v>
      </c>
      <c r="F257" s="3" t="s">
        <v>216</v>
      </c>
      <c r="G257" s="3" t="s">
        <v>2182</v>
      </c>
      <c r="H257" s="3" t="s">
        <v>2183</v>
      </c>
    </row>
    <row r="258" spans="1:8" ht="45" customHeight="1" x14ac:dyDescent="0.25">
      <c r="A258" s="3" t="s">
        <v>474</v>
      </c>
      <c r="B258" s="3" t="s">
        <v>6840</v>
      </c>
      <c r="C258" s="3" t="s">
        <v>2150</v>
      </c>
      <c r="D258" s="3" t="s">
        <v>2150</v>
      </c>
      <c r="E258" s="3" t="s">
        <v>2150</v>
      </c>
      <c r="F258" s="3" t="s">
        <v>216</v>
      </c>
      <c r="G258" s="3" t="s">
        <v>2185</v>
      </c>
      <c r="H258" s="3" t="s">
        <v>2186</v>
      </c>
    </row>
    <row r="259" spans="1:8" ht="45" customHeight="1" x14ac:dyDescent="0.25">
      <c r="A259" s="3" t="s">
        <v>474</v>
      </c>
      <c r="B259" s="3" t="s">
        <v>6841</v>
      </c>
      <c r="C259" s="3" t="s">
        <v>2150</v>
      </c>
      <c r="D259" s="3" t="s">
        <v>2150</v>
      </c>
      <c r="E259" s="3" t="s">
        <v>2150</v>
      </c>
      <c r="F259" s="3" t="s">
        <v>216</v>
      </c>
      <c r="G259" s="3" t="s">
        <v>2188</v>
      </c>
      <c r="H259" s="3" t="s">
        <v>2189</v>
      </c>
    </row>
    <row r="260" spans="1:8" ht="45" customHeight="1" x14ac:dyDescent="0.25">
      <c r="A260" s="3" t="s">
        <v>474</v>
      </c>
      <c r="B260" s="3" t="s">
        <v>6842</v>
      </c>
      <c r="C260" s="3" t="s">
        <v>2150</v>
      </c>
      <c r="D260" s="3" t="s">
        <v>2150</v>
      </c>
      <c r="E260" s="3" t="s">
        <v>2150</v>
      </c>
      <c r="F260" s="3" t="s">
        <v>216</v>
      </c>
      <c r="G260" s="3" t="s">
        <v>2191</v>
      </c>
      <c r="H260" s="3" t="s">
        <v>476</v>
      </c>
    </row>
    <row r="261" spans="1:8" ht="45" customHeight="1" x14ac:dyDescent="0.25">
      <c r="A261" s="3" t="s">
        <v>474</v>
      </c>
      <c r="B261" s="3" t="s">
        <v>6843</v>
      </c>
      <c r="C261" s="3" t="s">
        <v>2150</v>
      </c>
      <c r="D261" s="3" t="s">
        <v>2150</v>
      </c>
      <c r="E261" s="3" t="s">
        <v>2150</v>
      </c>
      <c r="F261" s="3" t="s">
        <v>216</v>
      </c>
      <c r="G261" s="3" t="s">
        <v>2193</v>
      </c>
      <c r="H261" s="3" t="s">
        <v>2194</v>
      </c>
    </row>
    <row r="262" spans="1:8" ht="45" customHeight="1" x14ac:dyDescent="0.25">
      <c r="A262" s="3" t="s">
        <v>474</v>
      </c>
      <c r="B262" s="3" t="s">
        <v>6844</v>
      </c>
      <c r="C262" s="3" t="s">
        <v>2150</v>
      </c>
      <c r="D262" s="3" t="s">
        <v>2150</v>
      </c>
      <c r="E262" s="3" t="s">
        <v>2150</v>
      </c>
      <c r="F262" s="3" t="s">
        <v>216</v>
      </c>
      <c r="G262" s="3" t="s">
        <v>2196</v>
      </c>
      <c r="H262" s="3" t="s">
        <v>444</v>
      </c>
    </row>
    <row r="263" spans="1:8" ht="45" customHeight="1" x14ac:dyDescent="0.25">
      <c r="A263" s="3" t="s">
        <v>474</v>
      </c>
      <c r="B263" s="3" t="s">
        <v>6845</v>
      </c>
      <c r="C263" s="3" t="s">
        <v>2150</v>
      </c>
      <c r="D263" s="3" t="s">
        <v>2150</v>
      </c>
      <c r="E263" s="3" t="s">
        <v>2150</v>
      </c>
      <c r="F263" s="3" t="s">
        <v>216</v>
      </c>
      <c r="G263" s="3" t="s">
        <v>2198</v>
      </c>
      <c r="H263" s="3" t="s">
        <v>2199</v>
      </c>
    </row>
    <row r="264" spans="1:8" ht="45" customHeight="1" x14ac:dyDescent="0.25">
      <c r="A264" s="3" t="s">
        <v>486</v>
      </c>
      <c r="B264" s="3" t="s">
        <v>6846</v>
      </c>
      <c r="C264" s="3" t="s">
        <v>2150</v>
      </c>
      <c r="D264" s="3" t="s">
        <v>2150</v>
      </c>
      <c r="E264" s="3" t="s">
        <v>2150</v>
      </c>
      <c r="F264" s="3" t="s">
        <v>216</v>
      </c>
      <c r="G264" s="3" t="s">
        <v>2391</v>
      </c>
      <c r="H264" s="3" t="s">
        <v>489</v>
      </c>
    </row>
    <row r="265" spans="1:8" ht="45" customHeight="1" x14ac:dyDescent="0.25">
      <c r="A265" s="3" t="s">
        <v>486</v>
      </c>
      <c r="B265" s="3" t="s">
        <v>6847</v>
      </c>
      <c r="C265" s="3" t="s">
        <v>2150</v>
      </c>
      <c r="D265" s="3" t="s">
        <v>2150</v>
      </c>
      <c r="E265" s="3" t="s">
        <v>2150</v>
      </c>
      <c r="F265" s="3" t="s">
        <v>216</v>
      </c>
      <c r="G265" s="3" t="s">
        <v>2393</v>
      </c>
      <c r="H265" s="3" t="s">
        <v>2394</v>
      </c>
    </row>
    <row r="266" spans="1:8" ht="45" customHeight="1" x14ac:dyDescent="0.25">
      <c r="A266" s="3" t="s">
        <v>486</v>
      </c>
      <c r="B266" s="3" t="s">
        <v>6848</v>
      </c>
      <c r="C266" s="3" t="s">
        <v>2150</v>
      </c>
      <c r="D266" s="3" t="s">
        <v>2150</v>
      </c>
      <c r="E266" s="3" t="s">
        <v>2150</v>
      </c>
      <c r="F266" s="3" t="s">
        <v>216</v>
      </c>
      <c r="G266" s="3" t="s">
        <v>2396</v>
      </c>
      <c r="H266" s="3" t="s">
        <v>1206</v>
      </c>
    </row>
    <row r="267" spans="1:8" ht="45" customHeight="1" x14ac:dyDescent="0.25">
      <c r="A267" s="3" t="s">
        <v>501</v>
      </c>
      <c r="B267" s="3" t="s">
        <v>6849</v>
      </c>
      <c r="C267" s="3" t="s">
        <v>2150</v>
      </c>
      <c r="D267" s="3" t="s">
        <v>2150</v>
      </c>
      <c r="E267" s="3" t="s">
        <v>2150</v>
      </c>
      <c r="F267" s="3" t="s">
        <v>216</v>
      </c>
      <c r="G267" s="3" t="s">
        <v>2432</v>
      </c>
      <c r="H267" s="3" t="s">
        <v>1123</v>
      </c>
    </row>
    <row r="268" spans="1:8" ht="45" customHeight="1" x14ac:dyDescent="0.25">
      <c r="A268" s="3" t="s">
        <v>501</v>
      </c>
      <c r="B268" s="3" t="s">
        <v>6850</v>
      </c>
      <c r="C268" s="3" t="s">
        <v>2150</v>
      </c>
      <c r="D268" s="3" t="s">
        <v>2150</v>
      </c>
      <c r="E268" s="3" t="s">
        <v>2150</v>
      </c>
      <c r="F268" s="3" t="s">
        <v>216</v>
      </c>
      <c r="G268" s="3" t="s">
        <v>2198</v>
      </c>
      <c r="H268" s="3" t="s">
        <v>2199</v>
      </c>
    </row>
    <row r="269" spans="1:8" ht="45" customHeight="1" x14ac:dyDescent="0.25">
      <c r="A269" s="3" t="s">
        <v>501</v>
      </c>
      <c r="B269" s="3" t="s">
        <v>6851</v>
      </c>
      <c r="C269" s="3" t="s">
        <v>2150</v>
      </c>
      <c r="D269" s="3" t="s">
        <v>2150</v>
      </c>
      <c r="E269" s="3" t="s">
        <v>2150</v>
      </c>
      <c r="F269" s="3" t="s">
        <v>216</v>
      </c>
      <c r="G269" s="3" t="s">
        <v>2203</v>
      </c>
      <c r="H269" s="3" t="s">
        <v>401</v>
      </c>
    </row>
    <row r="270" spans="1:8" ht="45" customHeight="1" x14ac:dyDescent="0.25">
      <c r="A270" s="3" t="s">
        <v>501</v>
      </c>
      <c r="B270" s="3" t="s">
        <v>6852</v>
      </c>
      <c r="C270" s="3" t="s">
        <v>2150</v>
      </c>
      <c r="D270" s="3" t="s">
        <v>2150</v>
      </c>
      <c r="E270" s="3" t="s">
        <v>2150</v>
      </c>
      <c r="F270" s="3" t="s">
        <v>216</v>
      </c>
      <c r="G270" s="3" t="s">
        <v>2205</v>
      </c>
      <c r="H270" s="3" t="s">
        <v>1713</v>
      </c>
    </row>
    <row r="271" spans="1:8" ht="45" customHeight="1" x14ac:dyDescent="0.25">
      <c r="A271" s="3" t="s">
        <v>501</v>
      </c>
      <c r="B271" s="3" t="s">
        <v>6853</v>
      </c>
      <c r="C271" s="3" t="s">
        <v>2150</v>
      </c>
      <c r="D271" s="3" t="s">
        <v>2150</v>
      </c>
      <c r="E271" s="3" t="s">
        <v>2150</v>
      </c>
      <c r="F271" s="3" t="s">
        <v>216</v>
      </c>
      <c r="G271" s="3" t="s">
        <v>2437</v>
      </c>
      <c r="H271" s="3" t="s">
        <v>516</v>
      </c>
    </row>
    <row r="272" spans="1:8" ht="45" customHeight="1" x14ac:dyDescent="0.25">
      <c r="A272" s="3" t="s">
        <v>501</v>
      </c>
      <c r="B272" s="3" t="s">
        <v>6854</v>
      </c>
      <c r="C272" s="3" t="s">
        <v>2150</v>
      </c>
      <c r="D272" s="3" t="s">
        <v>2150</v>
      </c>
      <c r="E272" s="3" t="s">
        <v>2150</v>
      </c>
      <c r="F272" s="3" t="s">
        <v>216</v>
      </c>
      <c r="G272" s="3" t="s">
        <v>2439</v>
      </c>
      <c r="H272" s="3" t="s">
        <v>523</v>
      </c>
    </row>
    <row r="273" spans="1:8" ht="45" customHeight="1" x14ac:dyDescent="0.25">
      <c r="A273" s="3" t="s">
        <v>501</v>
      </c>
      <c r="B273" s="3" t="s">
        <v>6855</v>
      </c>
      <c r="C273" s="3" t="s">
        <v>2150</v>
      </c>
      <c r="D273" s="3" t="s">
        <v>2150</v>
      </c>
      <c r="E273" s="3" t="s">
        <v>2150</v>
      </c>
      <c r="F273" s="3" t="s">
        <v>216</v>
      </c>
      <c r="G273" s="3" t="s">
        <v>2441</v>
      </c>
      <c r="H273" s="3" t="s">
        <v>2442</v>
      </c>
    </row>
    <row r="274" spans="1:8" ht="45" customHeight="1" x14ac:dyDescent="0.25">
      <c r="A274" s="3" t="s">
        <v>501</v>
      </c>
      <c r="B274" s="3" t="s">
        <v>6856</v>
      </c>
      <c r="C274" s="3" t="s">
        <v>2150</v>
      </c>
      <c r="D274" s="3" t="s">
        <v>2150</v>
      </c>
      <c r="E274" s="3" t="s">
        <v>2150</v>
      </c>
      <c r="F274" s="3" t="s">
        <v>216</v>
      </c>
      <c r="G274" s="3" t="s">
        <v>2444</v>
      </c>
      <c r="H274" s="3" t="s">
        <v>2445</v>
      </c>
    </row>
    <row r="275" spans="1:8" ht="45" customHeight="1" x14ac:dyDescent="0.25">
      <c r="A275" s="3" t="s">
        <v>501</v>
      </c>
      <c r="B275" s="3" t="s">
        <v>6857</v>
      </c>
      <c r="C275" s="3" t="s">
        <v>2150</v>
      </c>
      <c r="D275" s="3" t="s">
        <v>2150</v>
      </c>
      <c r="E275" s="3" t="s">
        <v>2150</v>
      </c>
      <c r="F275" s="3" t="s">
        <v>216</v>
      </c>
      <c r="G275" s="3" t="s">
        <v>2447</v>
      </c>
      <c r="H275" s="3" t="s">
        <v>533</v>
      </c>
    </row>
    <row r="276" spans="1:8" ht="45" customHeight="1" x14ac:dyDescent="0.25">
      <c r="A276" s="3" t="s">
        <v>501</v>
      </c>
      <c r="B276" s="3" t="s">
        <v>6858</v>
      </c>
      <c r="C276" s="3" t="s">
        <v>2150</v>
      </c>
      <c r="D276" s="3" t="s">
        <v>2150</v>
      </c>
      <c r="E276" s="3" t="s">
        <v>2150</v>
      </c>
      <c r="F276" s="3" t="s">
        <v>216</v>
      </c>
      <c r="G276" s="3" t="s">
        <v>2449</v>
      </c>
      <c r="H276" s="3" t="s">
        <v>551</v>
      </c>
    </row>
    <row r="277" spans="1:8" ht="45" customHeight="1" x14ac:dyDescent="0.25">
      <c r="A277" s="3" t="s">
        <v>501</v>
      </c>
      <c r="B277" s="3" t="s">
        <v>6859</v>
      </c>
      <c r="C277" s="3" t="s">
        <v>2150</v>
      </c>
      <c r="D277" s="3" t="s">
        <v>2150</v>
      </c>
      <c r="E277" s="3" t="s">
        <v>2150</v>
      </c>
      <c r="F277" s="3" t="s">
        <v>216</v>
      </c>
      <c r="G277" s="3" t="s">
        <v>2451</v>
      </c>
      <c r="H277" s="3" t="s">
        <v>564</v>
      </c>
    </row>
    <row r="278" spans="1:8" ht="45" customHeight="1" x14ac:dyDescent="0.25">
      <c r="A278" s="3" t="s">
        <v>501</v>
      </c>
      <c r="B278" s="3" t="s">
        <v>6860</v>
      </c>
      <c r="C278" s="3" t="s">
        <v>2150</v>
      </c>
      <c r="D278" s="3" t="s">
        <v>2150</v>
      </c>
      <c r="E278" s="3" t="s">
        <v>2150</v>
      </c>
      <c r="F278" s="3" t="s">
        <v>216</v>
      </c>
      <c r="G278" s="3" t="s">
        <v>576</v>
      </c>
      <c r="H278" s="3" t="s">
        <v>577</v>
      </c>
    </row>
    <row r="279" spans="1:8" ht="45" customHeight="1" x14ac:dyDescent="0.25">
      <c r="A279" s="3" t="s">
        <v>501</v>
      </c>
      <c r="B279" s="3" t="s">
        <v>6861</v>
      </c>
      <c r="C279" s="3" t="s">
        <v>2150</v>
      </c>
      <c r="D279" s="3" t="s">
        <v>2150</v>
      </c>
      <c r="E279" s="3" t="s">
        <v>2150</v>
      </c>
      <c r="F279" s="3" t="s">
        <v>216</v>
      </c>
      <c r="G279" s="3" t="s">
        <v>2141</v>
      </c>
      <c r="H279" s="3" t="s">
        <v>323</v>
      </c>
    </row>
    <row r="280" spans="1:8" ht="45" customHeight="1" x14ac:dyDescent="0.25">
      <c r="A280" s="3" t="s">
        <v>501</v>
      </c>
      <c r="B280" s="3" t="s">
        <v>6862</v>
      </c>
      <c r="C280" s="3" t="s">
        <v>2150</v>
      </c>
      <c r="D280" s="3" t="s">
        <v>2150</v>
      </c>
      <c r="E280" s="3" t="s">
        <v>2150</v>
      </c>
      <c r="F280" s="3" t="s">
        <v>216</v>
      </c>
      <c r="G280" s="3" t="s">
        <v>2158</v>
      </c>
      <c r="H280" s="3" t="s">
        <v>1810</v>
      </c>
    </row>
    <row r="281" spans="1:8" ht="45" customHeight="1" x14ac:dyDescent="0.25">
      <c r="A281" s="3" t="s">
        <v>501</v>
      </c>
      <c r="B281" s="3" t="s">
        <v>6863</v>
      </c>
      <c r="C281" s="3" t="s">
        <v>2150</v>
      </c>
      <c r="D281" s="3" t="s">
        <v>2150</v>
      </c>
      <c r="E281" s="3" t="s">
        <v>2150</v>
      </c>
      <c r="F281" s="3" t="s">
        <v>216</v>
      </c>
      <c r="G281" s="3" t="s">
        <v>2456</v>
      </c>
      <c r="H281" s="3" t="s">
        <v>1198</v>
      </c>
    </row>
    <row r="282" spans="1:8" ht="45" customHeight="1" x14ac:dyDescent="0.25">
      <c r="A282" s="3" t="s">
        <v>501</v>
      </c>
      <c r="B282" s="3" t="s">
        <v>6864</v>
      </c>
      <c r="C282" s="3" t="s">
        <v>2150</v>
      </c>
      <c r="D282" s="3" t="s">
        <v>2150</v>
      </c>
      <c r="E282" s="3" t="s">
        <v>2150</v>
      </c>
      <c r="F282" s="3" t="s">
        <v>216</v>
      </c>
      <c r="G282" s="3" t="s">
        <v>2458</v>
      </c>
      <c r="H282" s="3" t="s">
        <v>605</v>
      </c>
    </row>
    <row r="283" spans="1:8" ht="45" customHeight="1" x14ac:dyDescent="0.25">
      <c r="A283" s="3" t="s">
        <v>501</v>
      </c>
      <c r="B283" s="3" t="s">
        <v>6865</v>
      </c>
      <c r="C283" s="3" t="s">
        <v>2150</v>
      </c>
      <c r="D283" s="3" t="s">
        <v>2150</v>
      </c>
      <c r="E283" s="3" t="s">
        <v>2150</v>
      </c>
      <c r="F283" s="3" t="s">
        <v>216</v>
      </c>
      <c r="G283" s="3" t="s">
        <v>2460</v>
      </c>
      <c r="H283" s="3" t="s">
        <v>618</v>
      </c>
    </row>
    <row r="284" spans="1:8" ht="45" customHeight="1" x14ac:dyDescent="0.25">
      <c r="A284" s="3" t="s">
        <v>501</v>
      </c>
      <c r="B284" s="3" t="s">
        <v>6866</v>
      </c>
      <c r="C284" s="3" t="s">
        <v>2150</v>
      </c>
      <c r="D284" s="3" t="s">
        <v>2150</v>
      </c>
      <c r="E284" s="3" t="s">
        <v>2150</v>
      </c>
      <c r="F284" s="3" t="s">
        <v>216</v>
      </c>
      <c r="G284" s="3" t="s">
        <v>2391</v>
      </c>
      <c r="H284" s="3" t="s">
        <v>489</v>
      </c>
    </row>
    <row r="285" spans="1:8" ht="45" customHeight="1" x14ac:dyDescent="0.25">
      <c r="A285" s="3" t="s">
        <v>501</v>
      </c>
      <c r="B285" s="3" t="s">
        <v>6867</v>
      </c>
      <c r="C285" s="3" t="s">
        <v>2150</v>
      </c>
      <c r="D285" s="3" t="s">
        <v>2150</v>
      </c>
      <c r="E285" s="3" t="s">
        <v>2150</v>
      </c>
      <c r="F285" s="3" t="s">
        <v>216</v>
      </c>
      <c r="G285" s="3" t="s">
        <v>2463</v>
      </c>
      <c r="H285" s="3" t="s">
        <v>635</v>
      </c>
    </row>
    <row r="286" spans="1:8" ht="45" customHeight="1" x14ac:dyDescent="0.25">
      <c r="A286" s="3" t="s">
        <v>501</v>
      </c>
      <c r="B286" s="3" t="s">
        <v>6868</v>
      </c>
      <c r="C286" s="3" t="s">
        <v>2150</v>
      </c>
      <c r="D286" s="3" t="s">
        <v>2150</v>
      </c>
      <c r="E286" s="3" t="s">
        <v>2150</v>
      </c>
      <c r="F286" s="3" t="s">
        <v>216</v>
      </c>
      <c r="G286" s="3" t="s">
        <v>2465</v>
      </c>
      <c r="H286" s="3" t="s">
        <v>1727</v>
      </c>
    </row>
    <row r="287" spans="1:8" ht="45" customHeight="1" x14ac:dyDescent="0.25">
      <c r="A287" s="3" t="s">
        <v>501</v>
      </c>
      <c r="B287" s="3" t="s">
        <v>6869</v>
      </c>
      <c r="C287" s="3" t="s">
        <v>2150</v>
      </c>
      <c r="D287" s="3" t="s">
        <v>2150</v>
      </c>
      <c r="E287" s="3" t="s">
        <v>2150</v>
      </c>
      <c r="F287" s="3" t="s">
        <v>216</v>
      </c>
      <c r="G287" s="3" t="s">
        <v>453</v>
      </c>
      <c r="H287" s="3" t="s">
        <v>454</v>
      </c>
    </row>
    <row r="288" spans="1:8" ht="45" customHeight="1" x14ac:dyDescent="0.25">
      <c r="A288" s="3" t="s">
        <v>501</v>
      </c>
      <c r="B288" s="3" t="s">
        <v>6870</v>
      </c>
      <c r="C288" s="3" t="s">
        <v>2150</v>
      </c>
      <c r="D288" s="3" t="s">
        <v>2150</v>
      </c>
      <c r="E288" s="3" t="s">
        <v>2150</v>
      </c>
      <c r="F288" s="3" t="s">
        <v>216</v>
      </c>
      <c r="G288" s="3" t="s">
        <v>2468</v>
      </c>
      <c r="H288" s="3" t="s">
        <v>647</v>
      </c>
    </row>
    <row r="289" spans="1:8" ht="45" customHeight="1" x14ac:dyDescent="0.25">
      <c r="A289" s="3" t="s">
        <v>501</v>
      </c>
      <c r="B289" s="3" t="s">
        <v>6871</v>
      </c>
      <c r="C289" s="3" t="s">
        <v>2150</v>
      </c>
      <c r="D289" s="3" t="s">
        <v>2150</v>
      </c>
      <c r="E289" s="3" t="s">
        <v>2150</v>
      </c>
      <c r="F289" s="3" t="s">
        <v>216</v>
      </c>
      <c r="G289" s="3" t="s">
        <v>2470</v>
      </c>
      <c r="H289" s="3" t="s">
        <v>667</v>
      </c>
    </row>
    <row r="290" spans="1:8" ht="45" customHeight="1" x14ac:dyDescent="0.25">
      <c r="A290" s="3" t="s">
        <v>501</v>
      </c>
      <c r="B290" s="3" t="s">
        <v>6872</v>
      </c>
      <c r="C290" s="3" t="s">
        <v>1229</v>
      </c>
      <c r="D290" s="3" t="s">
        <v>2472</v>
      </c>
      <c r="E290" s="3" t="s">
        <v>2473</v>
      </c>
      <c r="F290" s="3" t="s">
        <v>1067</v>
      </c>
      <c r="G290" s="3" t="s">
        <v>2059</v>
      </c>
      <c r="H290" s="3" t="s">
        <v>1233</v>
      </c>
    </row>
    <row r="291" spans="1:8" ht="45" customHeight="1" x14ac:dyDescent="0.25">
      <c r="A291" s="3" t="s">
        <v>501</v>
      </c>
      <c r="B291" s="3" t="s">
        <v>6873</v>
      </c>
      <c r="C291" s="3" t="s">
        <v>2150</v>
      </c>
      <c r="D291" s="3" t="s">
        <v>2150</v>
      </c>
      <c r="E291" s="3" t="s">
        <v>2150</v>
      </c>
      <c r="F291" s="3" t="s">
        <v>216</v>
      </c>
      <c r="G291" s="3" t="s">
        <v>2475</v>
      </c>
      <c r="H291" s="3" t="s">
        <v>676</v>
      </c>
    </row>
    <row r="292" spans="1:8" ht="45" customHeight="1" x14ac:dyDescent="0.25">
      <c r="A292" s="3" t="s">
        <v>501</v>
      </c>
      <c r="B292" s="3" t="s">
        <v>6874</v>
      </c>
      <c r="C292" s="3" t="s">
        <v>2150</v>
      </c>
      <c r="D292" s="3" t="s">
        <v>2150</v>
      </c>
      <c r="E292" s="3" t="s">
        <v>2150</v>
      </c>
      <c r="F292" s="3" t="s">
        <v>216</v>
      </c>
      <c r="G292" s="3" t="s">
        <v>2164</v>
      </c>
      <c r="H292" s="3" t="s">
        <v>1703</v>
      </c>
    </row>
    <row r="293" spans="1:8" ht="45" customHeight="1" x14ac:dyDescent="0.25">
      <c r="A293" s="3" t="s">
        <v>501</v>
      </c>
      <c r="B293" s="3" t="s">
        <v>6875</v>
      </c>
      <c r="C293" s="3" t="s">
        <v>2150</v>
      </c>
      <c r="D293" s="3" t="s">
        <v>2150</v>
      </c>
      <c r="E293" s="3" t="s">
        <v>2150</v>
      </c>
      <c r="F293" s="3" t="s">
        <v>216</v>
      </c>
      <c r="G293" s="3" t="s">
        <v>2167</v>
      </c>
      <c r="H293" s="3" t="s">
        <v>2168</v>
      </c>
    </row>
    <row r="294" spans="1:8" ht="45" customHeight="1" x14ac:dyDescent="0.25">
      <c r="A294" s="3" t="s">
        <v>501</v>
      </c>
      <c r="B294" s="3" t="s">
        <v>6876</v>
      </c>
      <c r="C294" s="3" t="s">
        <v>2150</v>
      </c>
      <c r="D294" s="3" t="s">
        <v>2150</v>
      </c>
      <c r="E294" s="3" t="s">
        <v>2150</v>
      </c>
      <c r="F294" s="3" t="s">
        <v>216</v>
      </c>
      <c r="G294" s="3" t="s">
        <v>2398</v>
      </c>
      <c r="H294" s="3" t="s">
        <v>685</v>
      </c>
    </row>
    <row r="295" spans="1:8" ht="45" customHeight="1" x14ac:dyDescent="0.25">
      <c r="A295" s="3" t="s">
        <v>501</v>
      </c>
      <c r="B295" s="3" t="s">
        <v>6877</v>
      </c>
      <c r="C295" s="3" t="s">
        <v>2150</v>
      </c>
      <c r="D295" s="3" t="s">
        <v>2150</v>
      </c>
      <c r="E295" s="3" t="s">
        <v>2150</v>
      </c>
      <c r="F295" s="3" t="s">
        <v>216</v>
      </c>
      <c r="G295" s="3" t="s">
        <v>2400</v>
      </c>
      <c r="H295" s="3" t="s">
        <v>656</v>
      </c>
    </row>
    <row r="296" spans="1:8" ht="45" customHeight="1" x14ac:dyDescent="0.25">
      <c r="A296" s="3" t="s">
        <v>501</v>
      </c>
      <c r="B296" s="3" t="s">
        <v>6878</v>
      </c>
      <c r="C296" s="3" t="s">
        <v>2150</v>
      </c>
      <c r="D296" s="3" t="s">
        <v>2150</v>
      </c>
      <c r="E296" s="3" t="s">
        <v>2150</v>
      </c>
      <c r="F296" s="3" t="s">
        <v>216</v>
      </c>
      <c r="G296" s="3" t="s">
        <v>2402</v>
      </c>
      <c r="H296" s="3" t="s">
        <v>2403</v>
      </c>
    </row>
    <row r="297" spans="1:8" ht="45" customHeight="1" x14ac:dyDescent="0.25">
      <c r="A297" s="3" t="s">
        <v>501</v>
      </c>
      <c r="B297" s="3" t="s">
        <v>6879</v>
      </c>
      <c r="C297" s="3" t="s">
        <v>2150</v>
      </c>
      <c r="D297" s="3" t="s">
        <v>2150</v>
      </c>
      <c r="E297" s="3" t="s">
        <v>2150</v>
      </c>
      <c r="F297" s="3" t="s">
        <v>216</v>
      </c>
      <c r="G297" s="3" t="s">
        <v>2405</v>
      </c>
      <c r="H297" s="3" t="s">
        <v>2406</v>
      </c>
    </row>
    <row r="298" spans="1:8" ht="45" customHeight="1" x14ac:dyDescent="0.25">
      <c r="A298" s="3" t="s">
        <v>501</v>
      </c>
      <c r="B298" s="3" t="s">
        <v>6880</v>
      </c>
      <c r="C298" s="3" t="s">
        <v>2150</v>
      </c>
      <c r="D298" s="3" t="s">
        <v>2150</v>
      </c>
      <c r="E298" s="3" t="s">
        <v>2150</v>
      </c>
      <c r="F298" s="3" t="s">
        <v>216</v>
      </c>
      <c r="G298" s="3" t="s">
        <v>2408</v>
      </c>
      <c r="H298" s="3" t="s">
        <v>2409</v>
      </c>
    </row>
    <row r="299" spans="1:8" ht="45" customHeight="1" x14ac:dyDescent="0.25">
      <c r="A299" s="3" t="s">
        <v>501</v>
      </c>
      <c r="B299" s="3" t="s">
        <v>6881</v>
      </c>
      <c r="C299" s="3" t="s">
        <v>2150</v>
      </c>
      <c r="D299" s="3" t="s">
        <v>2150</v>
      </c>
      <c r="E299" s="3" t="s">
        <v>2150</v>
      </c>
      <c r="F299" s="3" t="s">
        <v>216</v>
      </c>
      <c r="G299" s="3" t="s">
        <v>2411</v>
      </c>
      <c r="H299" s="3" t="s">
        <v>2412</v>
      </c>
    </row>
    <row r="300" spans="1:8" ht="45" customHeight="1" x14ac:dyDescent="0.25">
      <c r="A300" s="3" t="s">
        <v>501</v>
      </c>
      <c r="B300" s="3" t="s">
        <v>6882</v>
      </c>
      <c r="C300" s="3" t="s">
        <v>2172</v>
      </c>
      <c r="D300" s="3" t="s">
        <v>2173</v>
      </c>
      <c r="E300" s="3" t="s">
        <v>2174</v>
      </c>
      <c r="F300" s="3" t="s">
        <v>1067</v>
      </c>
      <c r="G300" s="3" t="s">
        <v>2059</v>
      </c>
      <c r="H300" s="3" t="s">
        <v>2175</v>
      </c>
    </row>
    <row r="301" spans="1:8" ht="45" customHeight="1" x14ac:dyDescent="0.25">
      <c r="A301" s="3" t="s">
        <v>501</v>
      </c>
      <c r="B301" s="3" t="s">
        <v>6883</v>
      </c>
      <c r="C301" s="3" t="s">
        <v>2150</v>
      </c>
      <c r="D301" s="3" t="s">
        <v>2150</v>
      </c>
      <c r="E301" s="3" t="s">
        <v>2150</v>
      </c>
      <c r="F301" s="3" t="s">
        <v>216</v>
      </c>
      <c r="G301" s="3" t="s">
        <v>2415</v>
      </c>
      <c r="H301" s="3" t="s">
        <v>780</v>
      </c>
    </row>
    <row r="302" spans="1:8" ht="45" customHeight="1" x14ac:dyDescent="0.25">
      <c r="A302" s="3" t="s">
        <v>501</v>
      </c>
      <c r="B302" s="3" t="s">
        <v>6884</v>
      </c>
      <c r="C302" s="3" t="s">
        <v>2150</v>
      </c>
      <c r="D302" s="3" t="s">
        <v>2150</v>
      </c>
      <c r="E302" s="3" t="s">
        <v>2150</v>
      </c>
      <c r="F302" s="3" t="s">
        <v>216</v>
      </c>
      <c r="G302" s="3" t="s">
        <v>2417</v>
      </c>
      <c r="H302" s="3" t="s">
        <v>1651</v>
      </c>
    </row>
    <row r="303" spans="1:8" ht="45" customHeight="1" x14ac:dyDescent="0.25">
      <c r="A303" s="3" t="s">
        <v>501</v>
      </c>
      <c r="B303" s="3" t="s">
        <v>6885</v>
      </c>
      <c r="C303" s="3" t="s">
        <v>2150</v>
      </c>
      <c r="D303" s="3" t="s">
        <v>2150</v>
      </c>
      <c r="E303" s="3" t="s">
        <v>2150</v>
      </c>
      <c r="F303" s="3" t="s">
        <v>216</v>
      </c>
      <c r="G303" s="3" t="s">
        <v>2419</v>
      </c>
      <c r="H303" s="3" t="s">
        <v>2420</v>
      </c>
    </row>
    <row r="304" spans="1:8" ht="45" customHeight="1" x14ac:dyDescent="0.25">
      <c r="A304" s="3" t="s">
        <v>501</v>
      </c>
      <c r="B304" s="3" t="s">
        <v>6886</v>
      </c>
      <c r="C304" s="3" t="s">
        <v>2150</v>
      </c>
      <c r="D304" s="3" t="s">
        <v>2150</v>
      </c>
      <c r="E304" s="3" t="s">
        <v>2150</v>
      </c>
      <c r="F304" s="3" t="s">
        <v>216</v>
      </c>
      <c r="G304" s="3" t="s">
        <v>2185</v>
      </c>
      <c r="H304" s="3" t="s">
        <v>2186</v>
      </c>
    </row>
    <row r="305" spans="1:8" ht="45" customHeight="1" x14ac:dyDescent="0.25">
      <c r="A305" s="3" t="s">
        <v>501</v>
      </c>
      <c r="B305" s="3" t="s">
        <v>6887</v>
      </c>
      <c r="C305" s="3" t="s">
        <v>2150</v>
      </c>
      <c r="D305" s="3" t="s">
        <v>2150</v>
      </c>
      <c r="E305" s="3" t="s">
        <v>2150</v>
      </c>
      <c r="F305" s="3" t="s">
        <v>216</v>
      </c>
      <c r="G305" s="3" t="s">
        <v>2423</v>
      </c>
      <c r="H305" s="3" t="s">
        <v>543</v>
      </c>
    </row>
    <row r="306" spans="1:8" ht="45" customHeight="1" x14ac:dyDescent="0.25">
      <c r="A306" s="3" t="s">
        <v>501</v>
      </c>
      <c r="B306" s="3" t="s">
        <v>6888</v>
      </c>
      <c r="C306" s="3" t="s">
        <v>2150</v>
      </c>
      <c r="D306" s="3" t="s">
        <v>2150</v>
      </c>
      <c r="E306" s="3" t="s">
        <v>2150</v>
      </c>
      <c r="F306" s="3" t="s">
        <v>216</v>
      </c>
      <c r="G306" s="3" t="s">
        <v>2425</v>
      </c>
      <c r="H306" s="3" t="s">
        <v>590</v>
      </c>
    </row>
    <row r="307" spans="1:8" ht="45" customHeight="1" x14ac:dyDescent="0.25">
      <c r="A307" s="3" t="s">
        <v>501</v>
      </c>
      <c r="B307" s="3" t="s">
        <v>6889</v>
      </c>
      <c r="C307" s="3" t="s">
        <v>2150</v>
      </c>
      <c r="D307" s="3" t="s">
        <v>2150</v>
      </c>
      <c r="E307" s="3" t="s">
        <v>2150</v>
      </c>
      <c r="F307" s="3" t="s">
        <v>216</v>
      </c>
      <c r="G307" s="3" t="s">
        <v>2188</v>
      </c>
      <c r="H307" s="3" t="s">
        <v>2189</v>
      </c>
    </row>
    <row r="308" spans="1:8" ht="45" customHeight="1" x14ac:dyDescent="0.25">
      <c r="A308" s="3" t="s">
        <v>501</v>
      </c>
      <c r="B308" s="3" t="s">
        <v>6890</v>
      </c>
      <c r="C308" s="3" t="s">
        <v>2150</v>
      </c>
      <c r="D308" s="3" t="s">
        <v>2150</v>
      </c>
      <c r="E308" s="3" t="s">
        <v>2150</v>
      </c>
      <c r="F308" s="3" t="s">
        <v>216</v>
      </c>
      <c r="G308" s="3" t="s">
        <v>2428</v>
      </c>
      <c r="H308" s="3" t="s">
        <v>2429</v>
      </c>
    </row>
    <row r="309" spans="1:8" ht="45" customHeight="1" x14ac:dyDescent="0.25">
      <c r="A309" s="3" t="s">
        <v>501</v>
      </c>
      <c r="B309" s="3" t="s">
        <v>6891</v>
      </c>
      <c r="C309" s="3" t="s">
        <v>2150</v>
      </c>
      <c r="D309" s="3" t="s">
        <v>2150</v>
      </c>
      <c r="E309" s="3" t="s">
        <v>2150</v>
      </c>
      <c r="F309" s="3" t="s">
        <v>216</v>
      </c>
      <c r="G309" s="3" t="s">
        <v>1672</v>
      </c>
      <c r="H309" s="3" t="s">
        <v>1673</v>
      </c>
    </row>
    <row r="310" spans="1:8" ht="45" customHeight="1" x14ac:dyDescent="0.25">
      <c r="A310" s="3" t="s">
        <v>514</v>
      </c>
      <c r="B310" s="3" t="s">
        <v>6892</v>
      </c>
      <c r="C310" s="3" t="s">
        <v>2150</v>
      </c>
      <c r="D310" s="3" t="s">
        <v>2150</v>
      </c>
      <c r="E310" s="3" t="s">
        <v>2150</v>
      </c>
      <c r="F310" s="3" t="s">
        <v>216</v>
      </c>
      <c r="G310" s="3" t="s">
        <v>2432</v>
      </c>
      <c r="H310" s="3" t="s">
        <v>1123</v>
      </c>
    </row>
    <row r="311" spans="1:8" ht="45" customHeight="1" x14ac:dyDescent="0.25">
      <c r="A311" s="3" t="s">
        <v>514</v>
      </c>
      <c r="B311" s="3" t="s">
        <v>6893</v>
      </c>
      <c r="C311" s="3" t="s">
        <v>2150</v>
      </c>
      <c r="D311" s="3" t="s">
        <v>2150</v>
      </c>
      <c r="E311" s="3" t="s">
        <v>2150</v>
      </c>
      <c r="F311" s="3" t="s">
        <v>216</v>
      </c>
      <c r="G311" s="3" t="s">
        <v>2198</v>
      </c>
      <c r="H311" s="3" t="s">
        <v>2199</v>
      </c>
    </row>
    <row r="312" spans="1:8" ht="45" customHeight="1" x14ac:dyDescent="0.25">
      <c r="A312" s="3" t="s">
        <v>514</v>
      </c>
      <c r="B312" s="3" t="s">
        <v>6894</v>
      </c>
      <c r="C312" s="3" t="s">
        <v>2150</v>
      </c>
      <c r="D312" s="3" t="s">
        <v>2150</v>
      </c>
      <c r="E312" s="3" t="s">
        <v>2150</v>
      </c>
      <c r="F312" s="3" t="s">
        <v>216</v>
      </c>
      <c r="G312" s="3" t="s">
        <v>2203</v>
      </c>
      <c r="H312" s="3" t="s">
        <v>401</v>
      </c>
    </row>
    <row r="313" spans="1:8" ht="45" customHeight="1" x14ac:dyDescent="0.25">
      <c r="A313" s="3" t="s">
        <v>514</v>
      </c>
      <c r="B313" s="3" t="s">
        <v>6895</v>
      </c>
      <c r="C313" s="3" t="s">
        <v>2150</v>
      </c>
      <c r="D313" s="3" t="s">
        <v>2150</v>
      </c>
      <c r="E313" s="3" t="s">
        <v>2150</v>
      </c>
      <c r="F313" s="3" t="s">
        <v>216</v>
      </c>
      <c r="G313" s="3" t="s">
        <v>2205</v>
      </c>
      <c r="H313" s="3" t="s">
        <v>1713</v>
      </c>
    </row>
    <row r="314" spans="1:8" ht="45" customHeight="1" x14ac:dyDescent="0.25">
      <c r="A314" s="3" t="s">
        <v>514</v>
      </c>
      <c r="B314" s="3" t="s">
        <v>6896</v>
      </c>
      <c r="C314" s="3" t="s">
        <v>2150</v>
      </c>
      <c r="D314" s="3" t="s">
        <v>2150</v>
      </c>
      <c r="E314" s="3" t="s">
        <v>2150</v>
      </c>
      <c r="F314" s="3" t="s">
        <v>216</v>
      </c>
      <c r="G314" s="3" t="s">
        <v>2437</v>
      </c>
      <c r="H314" s="3" t="s">
        <v>516</v>
      </c>
    </row>
    <row r="315" spans="1:8" ht="45" customHeight="1" x14ac:dyDescent="0.25">
      <c r="A315" s="3" t="s">
        <v>514</v>
      </c>
      <c r="B315" s="3" t="s">
        <v>6897</v>
      </c>
      <c r="C315" s="3" t="s">
        <v>2150</v>
      </c>
      <c r="D315" s="3" t="s">
        <v>2150</v>
      </c>
      <c r="E315" s="3" t="s">
        <v>2150</v>
      </c>
      <c r="F315" s="3" t="s">
        <v>216</v>
      </c>
      <c r="G315" s="3" t="s">
        <v>2439</v>
      </c>
      <c r="H315" s="3" t="s">
        <v>523</v>
      </c>
    </row>
    <row r="316" spans="1:8" ht="45" customHeight="1" x14ac:dyDescent="0.25">
      <c r="A316" s="3" t="s">
        <v>514</v>
      </c>
      <c r="B316" s="3" t="s">
        <v>6898</v>
      </c>
      <c r="C316" s="3" t="s">
        <v>2150</v>
      </c>
      <c r="D316" s="3" t="s">
        <v>2150</v>
      </c>
      <c r="E316" s="3" t="s">
        <v>2150</v>
      </c>
      <c r="F316" s="3" t="s">
        <v>216</v>
      </c>
      <c r="G316" s="3" t="s">
        <v>2441</v>
      </c>
      <c r="H316" s="3" t="s">
        <v>2442</v>
      </c>
    </row>
    <row r="317" spans="1:8" ht="45" customHeight="1" x14ac:dyDescent="0.25">
      <c r="A317" s="3" t="s">
        <v>514</v>
      </c>
      <c r="B317" s="3" t="s">
        <v>6899</v>
      </c>
      <c r="C317" s="3" t="s">
        <v>2150</v>
      </c>
      <c r="D317" s="3" t="s">
        <v>2150</v>
      </c>
      <c r="E317" s="3" t="s">
        <v>2150</v>
      </c>
      <c r="F317" s="3" t="s">
        <v>216</v>
      </c>
      <c r="G317" s="3" t="s">
        <v>2444</v>
      </c>
      <c r="H317" s="3" t="s">
        <v>2445</v>
      </c>
    </row>
    <row r="318" spans="1:8" ht="45" customHeight="1" x14ac:dyDescent="0.25">
      <c r="A318" s="3" t="s">
        <v>514</v>
      </c>
      <c r="B318" s="3" t="s">
        <v>6900</v>
      </c>
      <c r="C318" s="3" t="s">
        <v>2150</v>
      </c>
      <c r="D318" s="3" t="s">
        <v>2150</v>
      </c>
      <c r="E318" s="3" t="s">
        <v>2150</v>
      </c>
      <c r="F318" s="3" t="s">
        <v>216</v>
      </c>
      <c r="G318" s="3" t="s">
        <v>2447</v>
      </c>
      <c r="H318" s="3" t="s">
        <v>533</v>
      </c>
    </row>
    <row r="319" spans="1:8" ht="45" customHeight="1" x14ac:dyDescent="0.25">
      <c r="A319" s="3" t="s">
        <v>514</v>
      </c>
      <c r="B319" s="3" t="s">
        <v>6901</v>
      </c>
      <c r="C319" s="3" t="s">
        <v>2150</v>
      </c>
      <c r="D319" s="3" t="s">
        <v>2150</v>
      </c>
      <c r="E319" s="3" t="s">
        <v>2150</v>
      </c>
      <c r="F319" s="3" t="s">
        <v>216</v>
      </c>
      <c r="G319" s="3" t="s">
        <v>2449</v>
      </c>
      <c r="H319" s="3" t="s">
        <v>551</v>
      </c>
    </row>
    <row r="320" spans="1:8" ht="45" customHeight="1" x14ac:dyDescent="0.25">
      <c r="A320" s="3" t="s">
        <v>514</v>
      </c>
      <c r="B320" s="3" t="s">
        <v>6902</v>
      </c>
      <c r="C320" s="3" t="s">
        <v>2150</v>
      </c>
      <c r="D320" s="3" t="s">
        <v>2150</v>
      </c>
      <c r="E320" s="3" t="s">
        <v>2150</v>
      </c>
      <c r="F320" s="3" t="s">
        <v>216</v>
      </c>
      <c r="G320" s="3" t="s">
        <v>2451</v>
      </c>
      <c r="H320" s="3" t="s">
        <v>564</v>
      </c>
    </row>
    <row r="321" spans="1:8" ht="45" customHeight="1" x14ac:dyDescent="0.25">
      <c r="A321" s="3" t="s">
        <v>514</v>
      </c>
      <c r="B321" s="3" t="s">
        <v>6903</v>
      </c>
      <c r="C321" s="3" t="s">
        <v>2150</v>
      </c>
      <c r="D321" s="3" t="s">
        <v>2150</v>
      </c>
      <c r="E321" s="3" t="s">
        <v>2150</v>
      </c>
      <c r="F321" s="3" t="s">
        <v>216</v>
      </c>
      <c r="G321" s="3" t="s">
        <v>576</v>
      </c>
      <c r="H321" s="3" t="s">
        <v>577</v>
      </c>
    </row>
    <row r="322" spans="1:8" ht="45" customHeight="1" x14ac:dyDescent="0.25">
      <c r="A322" s="3" t="s">
        <v>514</v>
      </c>
      <c r="B322" s="3" t="s">
        <v>6904</v>
      </c>
      <c r="C322" s="3" t="s">
        <v>2150</v>
      </c>
      <c r="D322" s="3" t="s">
        <v>2150</v>
      </c>
      <c r="E322" s="3" t="s">
        <v>2150</v>
      </c>
      <c r="F322" s="3" t="s">
        <v>216</v>
      </c>
      <c r="G322" s="3" t="s">
        <v>2141</v>
      </c>
      <c r="H322" s="3" t="s">
        <v>323</v>
      </c>
    </row>
    <row r="323" spans="1:8" ht="45" customHeight="1" x14ac:dyDescent="0.25">
      <c r="A323" s="3" t="s">
        <v>514</v>
      </c>
      <c r="B323" s="3" t="s">
        <v>6905</v>
      </c>
      <c r="C323" s="3" t="s">
        <v>2150</v>
      </c>
      <c r="D323" s="3" t="s">
        <v>2150</v>
      </c>
      <c r="E323" s="3" t="s">
        <v>2150</v>
      </c>
      <c r="F323" s="3" t="s">
        <v>216</v>
      </c>
      <c r="G323" s="3" t="s">
        <v>2158</v>
      </c>
      <c r="H323" s="3" t="s">
        <v>1810</v>
      </c>
    </row>
    <row r="324" spans="1:8" ht="45" customHeight="1" x14ac:dyDescent="0.25">
      <c r="A324" s="3" t="s">
        <v>514</v>
      </c>
      <c r="B324" s="3" t="s">
        <v>6906</v>
      </c>
      <c r="C324" s="3" t="s">
        <v>2150</v>
      </c>
      <c r="D324" s="3" t="s">
        <v>2150</v>
      </c>
      <c r="E324" s="3" t="s">
        <v>2150</v>
      </c>
      <c r="F324" s="3" t="s">
        <v>216</v>
      </c>
      <c r="G324" s="3" t="s">
        <v>2456</v>
      </c>
      <c r="H324" s="3" t="s">
        <v>1198</v>
      </c>
    </row>
    <row r="325" spans="1:8" ht="45" customHeight="1" x14ac:dyDescent="0.25">
      <c r="A325" s="3" t="s">
        <v>514</v>
      </c>
      <c r="B325" s="3" t="s">
        <v>6907</v>
      </c>
      <c r="C325" s="3" t="s">
        <v>2150</v>
      </c>
      <c r="D325" s="3" t="s">
        <v>2150</v>
      </c>
      <c r="E325" s="3" t="s">
        <v>2150</v>
      </c>
      <c r="F325" s="3" t="s">
        <v>216</v>
      </c>
      <c r="G325" s="3" t="s">
        <v>2458</v>
      </c>
      <c r="H325" s="3" t="s">
        <v>605</v>
      </c>
    </row>
    <row r="326" spans="1:8" ht="45" customHeight="1" x14ac:dyDescent="0.25">
      <c r="A326" s="3" t="s">
        <v>514</v>
      </c>
      <c r="B326" s="3" t="s">
        <v>6908</v>
      </c>
      <c r="C326" s="3" t="s">
        <v>2150</v>
      </c>
      <c r="D326" s="3" t="s">
        <v>2150</v>
      </c>
      <c r="E326" s="3" t="s">
        <v>2150</v>
      </c>
      <c r="F326" s="3" t="s">
        <v>216</v>
      </c>
      <c r="G326" s="3" t="s">
        <v>2460</v>
      </c>
      <c r="H326" s="3" t="s">
        <v>618</v>
      </c>
    </row>
    <row r="327" spans="1:8" ht="45" customHeight="1" x14ac:dyDescent="0.25">
      <c r="A327" s="3" t="s">
        <v>514</v>
      </c>
      <c r="B327" s="3" t="s">
        <v>6909</v>
      </c>
      <c r="C327" s="3" t="s">
        <v>2150</v>
      </c>
      <c r="D327" s="3" t="s">
        <v>2150</v>
      </c>
      <c r="E327" s="3" t="s">
        <v>2150</v>
      </c>
      <c r="F327" s="3" t="s">
        <v>216</v>
      </c>
      <c r="G327" s="3" t="s">
        <v>2391</v>
      </c>
      <c r="H327" s="3" t="s">
        <v>489</v>
      </c>
    </row>
    <row r="328" spans="1:8" ht="45" customHeight="1" x14ac:dyDescent="0.25">
      <c r="A328" s="3" t="s">
        <v>514</v>
      </c>
      <c r="B328" s="3" t="s">
        <v>6910</v>
      </c>
      <c r="C328" s="3" t="s">
        <v>2150</v>
      </c>
      <c r="D328" s="3" t="s">
        <v>2150</v>
      </c>
      <c r="E328" s="3" t="s">
        <v>2150</v>
      </c>
      <c r="F328" s="3" t="s">
        <v>216</v>
      </c>
      <c r="G328" s="3" t="s">
        <v>2463</v>
      </c>
      <c r="H328" s="3" t="s">
        <v>635</v>
      </c>
    </row>
    <row r="329" spans="1:8" ht="45" customHeight="1" x14ac:dyDescent="0.25">
      <c r="A329" s="3" t="s">
        <v>514</v>
      </c>
      <c r="B329" s="3" t="s">
        <v>6911</v>
      </c>
      <c r="C329" s="3" t="s">
        <v>2150</v>
      </c>
      <c r="D329" s="3" t="s">
        <v>2150</v>
      </c>
      <c r="E329" s="3" t="s">
        <v>2150</v>
      </c>
      <c r="F329" s="3" t="s">
        <v>216</v>
      </c>
      <c r="G329" s="3" t="s">
        <v>2465</v>
      </c>
      <c r="H329" s="3" t="s">
        <v>1727</v>
      </c>
    </row>
    <row r="330" spans="1:8" ht="45" customHeight="1" x14ac:dyDescent="0.25">
      <c r="A330" s="3" t="s">
        <v>514</v>
      </c>
      <c r="B330" s="3" t="s">
        <v>6912</v>
      </c>
      <c r="C330" s="3" t="s">
        <v>2150</v>
      </c>
      <c r="D330" s="3" t="s">
        <v>2150</v>
      </c>
      <c r="E330" s="3" t="s">
        <v>2150</v>
      </c>
      <c r="F330" s="3" t="s">
        <v>216</v>
      </c>
      <c r="G330" s="3" t="s">
        <v>453</v>
      </c>
      <c r="H330" s="3" t="s">
        <v>454</v>
      </c>
    </row>
    <row r="331" spans="1:8" ht="45" customHeight="1" x14ac:dyDescent="0.25">
      <c r="A331" s="3" t="s">
        <v>514</v>
      </c>
      <c r="B331" s="3" t="s">
        <v>6913</v>
      </c>
      <c r="C331" s="3" t="s">
        <v>2150</v>
      </c>
      <c r="D331" s="3" t="s">
        <v>2150</v>
      </c>
      <c r="E331" s="3" t="s">
        <v>2150</v>
      </c>
      <c r="F331" s="3" t="s">
        <v>216</v>
      </c>
      <c r="G331" s="3" t="s">
        <v>2468</v>
      </c>
      <c r="H331" s="3" t="s">
        <v>647</v>
      </c>
    </row>
    <row r="332" spans="1:8" ht="45" customHeight="1" x14ac:dyDescent="0.25">
      <c r="A332" s="3" t="s">
        <v>514</v>
      </c>
      <c r="B332" s="3" t="s">
        <v>6914</v>
      </c>
      <c r="C332" s="3" t="s">
        <v>2150</v>
      </c>
      <c r="D332" s="3" t="s">
        <v>2150</v>
      </c>
      <c r="E332" s="3" t="s">
        <v>2150</v>
      </c>
      <c r="F332" s="3" t="s">
        <v>216</v>
      </c>
      <c r="G332" s="3" t="s">
        <v>2470</v>
      </c>
      <c r="H332" s="3" t="s">
        <v>667</v>
      </c>
    </row>
    <row r="333" spans="1:8" ht="45" customHeight="1" x14ac:dyDescent="0.25">
      <c r="A333" s="3" t="s">
        <v>514</v>
      </c>
      <c r="B333" s="3" t="s">
        <v>6915</v>
      </c>
      <c r="C333" s="3" t="s">
        <v>1229</v>
      </c>
      <c r="D333" s="3" t="s">
        <v>2472</v>
      </c>
      <c r="E333" s="3" t="s">
        <v>2473</v>
      </c>
      <c r="F333" s="3" t="s">
        <v>1067</v>
      </c>
      <c r="G333" s="3" t="s">
        <v>2059</v>
      </c>
      <c r="H333" s="3" t="s">
        <v>1233</v>
      </c>
    </row>
    <row r="334" spans="1:8" ht="45" customHeight="1" x14ac:dyDescent="0.25">
      <c r="A334" s="3" t="s">
        <v>514</v>
      </c>
      <c r="B334" s="3" t="s">
        <v>6916</v>
      </c>
      <c r="C334" s="3" t="s">
        <v>2150</v>
      </c>
      <c r="D334" s="3" t="s">
        <v>2150</v>
      </c>
      <c r="E334" s="3" t="s">
        <v>2150</v>
      </c>
      <c r="F334" s="3" t="s">
        <v>216</v>
      </c>
      <c r="G334" s="3" t="s">
        <v>2475</v>
      </c>
      <c r="H334" s="3" t="s">
        <v>676</v>
      </c>
    </row>
    <row r="335" spans="1:8" ht="45" customHeight="1" x14ac:dyDescent="0.25">
      <c r="A335" s="3" t="s">
        <v>514</v>
      </c>
      <c r="B335" s="3" t="s">
        <v>6917</v>
      </c>
      <c r="C335" s="3" t="s">
        <v>2150</v>
      </c>
      <c r="D335" s="3" t="s">
        <v>2150</v>
      </c>
      <c r="E335" s="3" t="s">
        <v>2150</v>
      </c>
      <c r="F335" s="3" t="s">
        <v>216</v>
      </c>
      <c r="G335" s="3" t="s">
        <v>2164</v>
      </c>
      <c r="H335" s="3" t="s">
        <v>1703</v>
      </c>
    </row>
    <row r="336" spans="1:8" ht="45" customHeight="1" x14ac:dyDescent="0.25">
      <c r="A336" s="3" t="s">
        <v>514</v>
      </c>
      <c r="B336" s="3" t="s">
        <v>6918</v>
      </c>
      <c r="C336" s="3" t="s">
        <v>2150</v>
      </c>
      <c r="D336" s="3" t="s">
        <v>2150</v>
      </c>
      <c r="E336" s="3" t="s">
        <v>2150</v>
      </c>
      <c r="F336" s="3" t="s">
        <v>216</v>
      </c>
      <c r="G336" s="3" t="s">
        <v>2167</v>
      </c>
      <c r="H336" s="3" t="s">
        <v>2168</v>
      </c>
    </row>
    <row r="337" spans="1:8" ht="45" customHeight="1" x14ac:dyDescent="0.25">
      <c r="A337" s="3" t="s">
        <v>514</v>
      </c>
      <c r="B337" s="3" t="s">
        <v>6919</v>
      </c>
      <c r="C337" s="3" t="s">
        <v>2150</v>
      </c>
      <c r="D337" s="3" t="s">
        <v>2150</v>
      </c>
      <c r="E337" s="3" t="s">
        <v>2150</v>
      </c>
      <c r="F337" s="3" t="s">
        <v>216</v>
      </c>
      <c r="G337" s="3" t="s">
        <v>2398</v>
      </c>
      <c r="H337" s="3" t="s">
        <v>685</v>
      </c>
    </row>
    <row r="338" spans="1:8" ht="45" customHeight="1" x14ac:dyDescent="0.25">
      <c r="A338" s="3" t="s">
        <v>514</v>
      </c>
      <c r="B338" s="3" t="s">
        <v>6920</v>
      </c>
      <c r="C338" s="3" t="s">
        <v>2150</v>
      </c>
      <c r="D338" s="3" t="s">
        <v>2150</v>
      </c>
      <c r="E338" s="3" t="s">
        <v>2150</v>
      </c>
      <c r="F338" s="3" t="s">
        <v>216</v>
      </c>
      <c r="G338" s="3" t="s">
        <v>2400</v>
      </c>
      <c r="H338" s="3" t="s">
        <v>656</v>
      </c>
    </row>
    <row r="339" spans="1:8" ht="45" customHeight="1" x14ac:dyDescent="0.25">
      <c r="A339" s="3" t="s">
        <v>514</v>
      </c>
      <c r="B339" s="3" t="s">
        <v>6921</v>
      </c>
      <c r="C339" s="3" t="s">
        <v>2150</v>
      </c>
      <c r="D339" s="3" t="s">
        <v>2150</v>
      </c>
      <c r="E339" s="3" t="s">
        <v>2150</v>
      </c>
      <c r="F339" s="3" t="s">
        <v>216</v>
      </c>
      <c r="G339" s="3" t="s">
        <v>2402</v>
      </c>
      <c r="H339" s="3" t="s">
        <v>2403</v>
      </c>
    </row>
    <row r="340" spans="1:8" ht="45" customHeight="1" x14ac:dyDescent="0.25">
      <c r="A340" s="3" t="s">
        <v>514</v>
      </c>
      <c r="B340" s="3" t="s">
        <v>6922</v>
      </c>
      <c r="C340" s="3" t="s">
        <v>2150</v>
      </c>
      <c r="D340" s="3" t="s">
        <v>2150</v>
      </c>
      <c r="E340" s="3" t="s">
        <v>2150</v>
      </c>
      <c r="F340" s="3" t="s">
        <v>216</v>
      </c>
      <c r="G340" s="3" t="s">
        <v>2405</v>
      </c>
      <c r="H340" s="3" t="s">
        <v>2406</v>
      </c>
    </row>
    <row r="341" spans="1:8" ht="45" customHeight="1" x14ac:dyDescent="0.25">
      <c r="A341" s="3" t="s">
        <v>514</v>
      </c>
      <c r="B341" s="3" t="s">
        <v>6923</v>
      </c>
      <c r="C341" s="3" t="s">
        <v>2150</v>
      </c>
      <c r="D341" s="3" t="s">
        <v>2150</v>
      </c>
      <c r="E341" s="3" t="s">
        <v>2150</v>
      </c>
      <c r="F341" s="3" t="s">
        <v>216</v>
      </c>
      <c r="G341" s="3" t="s">
        <v>2408</v>
      </c>
      <c r="H341" s="3" t="s">
        <v>2409</v>
      </c>
    </row>
    <row r="342" spans="1:8" ht="45" customHeight="1" x14ac:dyDescent="0.25">
      <c r="A342" s="3" t="s">
        <v>514</v>
      </c>
      <c r="B342" s="3" t="s">
        <v>6924</v>
      </c>
      <c r="C342" s="3" t="s">
        <v>2150</v>
      </c>
      <c r="D342" s="3" t="s">
        <v>2150</v>
      </c>
      <c r="E342" s="3" t="s">
        <v>2150</v>
      </c>
      <c r="F342" s="3" t="s">
        <v>216</v>
      </c>
      <c r="G342" s="3" t="s">
        <v>2411</v>
      </c>
      <c r="H342" s="3" t="s">
        <v>2412</v>
      </c>
    </row>
    <row r="343" spans="1:8" ht="45" customHeight="1" x14ac:dyDescent="0.25">
      <c r="A343" s="3" t="s">
        <v>514</v>
      </c>
      <c r="B343" s="3" t="s">
        <v>6925</v>
      </c>
      <c r="C343" s="3" t="s">
        <v>2172</v>
      </c>
      <c r="D343" s="3" t="s">
        <v>2173</v>
      </c>
      <c r="E343" s="3" t="s">
        <v>2174</v>
      </c>
      <c r="F343" s="3" t="s">
        <v>1067</v>
      </c>
      <c r="G343" s="3" t="s">
        <v>2059</v>
      </c>
      <c r="H343" s="3" t="s">
        <v>2175</v>
      </c>
    </row>
    <row r="344" spans="1:8" ht="45" customHeight="1" x14ac:dyDescent="0.25">
      <c r="A344" s="3" t="s">
        <v>514</v>
      </c>
      <c r="B344" s="3" t="s">
        <v>6926</v>
      </c>
      <c r="C344" s="3" t="s">
        <v>2150</v>
      </c>
      <c r="D344" s="3" t="s">
        <v>2150</v>
      </c>
      <c r="E344" s="3" t="s">
        <v>2150</v>
      </c>
      <c r="F344" s="3" t="s">
        <v>216</v>
      </c>
      <c r="G344" s="3" t="s">
        <v>2415</v>
      </c>
      <c r="H344" s="3" t="s">
        <v>780</v>
      </c>
    </row>
    <row r="345" spans="1:8" ht="45" customHeight="1" x14ac:dyDescent="0.25">
      <c r="A345" s="3" t="s">
        <v>514</v>
      </c>
      <c r="B345" s="3" t="s">
        <v>6927</v>
      </c>
      <c r="C345" s="3" t="s">
        <v>2150</v>
      </c>
      <c r="D345" s="3" t="s">
        <v>2150</v>
      </c>
      <c r="E345" s="3" t="s">
        <v>2150</v>
      </c>
      <c r="F345" s="3" t="s">
        <v>216</v>
      </c>
      <c r="G345" s="3" t="s">
        <v>2417</v>
      </c>
      <c r="H345" s="3" t="s">
        <v>1651</v>
      </c>
    </row>
    <row r="346" spans="1:8" ht="45" customHeight="1" x14ac:dyDescent="0.25">
      <c r="A346" s="3" t="s">
        <v>514</v>
      </c>
      <c r="B346" s="3" t="s">
        <v>6928</v>
      </c>
      <c r="C346" s="3" t="s">
        <v>2150</v>
      </c>
      <c r="D346" s="3" t="s">
        <v>2150</v>
      </c>
      <c r="E346" s="3" t="s">
        <v>2150</v>
      </c>
      <c r="F346" s="3" t="s">
        <v>216</v>
      </c>
      <c r="G346" s="3" t="s">
        <v>2419</v>
      </c>
      <c r="H346" s="3" t="s">
        <v>2420</v>
      </c>
    </row>
    <row r="347" spans="1:8" ht="45" customHeight="1" x14ac:dyDescent="0.25">
      <c r="A347" s="3" t="s">
        <v>514</v>
      </c>
      <c r="B347" s="3" t="s">
        <v>6929</v>
      </c>
      <c r="C347" s="3" t="s">
        <v>2150</v>
      </c>
      <c r="D347" s="3" t="s">
        <v>2150</v>
      </c>
      <c r="E347" s="3" t="s">
        <v>2150</v>
      </c>
      <c r="F347" s="3" t="s">
        <v>216</v>
      </c>
      <c r="G347" s="3" t="s">
        <v>2185</v>
      </c>
      <c r="H347" s="3" t="s">
        <v>2186</v>
      </c>
    </row>
    <row r="348" spans="1:8" ht="45" customHeight="1" x14ac:dyDescent="0.25">
      <c r="A348" s="3" t="s">
        <v>514</v>
      </c>
      <c r="B348" s="3" t="s">
        <v>6930</v>
      </c>
      <c r="C348" s="3" t="s">
        <v>2150</v>
      </c>
      <c r="D348" s="3" t="s">
        <v>2150</v>
      </c>
      <c r="E348" s="3" t="s">
        <v>2150</v>
      </c>
      <c r="F348" s="3" t="s">
        <v>216</v>
      </c>
      <c r="G348" s="3" t="s">
        <v>2423</v>
      </c>
      <c r="H348" s="3" t="s">
        <v>543</v>
      </c>
    </row>
    <row r="349" spans="1:8" ht="45" customHeight="1" x14ac:dyDescent="0.25">
      <c r="A349" s="3" t="s">
        <v>514</v>
      </c>
      <c r="B349" s="3" t="s">
        <v>6931</v>
      </c>
      <c r="C349" s="3" t="s">
        <v>2150</v>
      </c>
      <c r="D349" s="3" t="s">
        <v>2150</v>
      </c>
      <c r="E349" s="3" t="s">
        <v>2150</v>
      </c>
      <c r="F349" s="3" t="s">
        <v>216</v>
      </c>
      <c r="G349" s="3" t="s">
        <v>2425</v>
      </c>
      <c r="H349" s="3" t="s">
        <v>590</v>
      </c>
    </row>
    <row r="350" spans="1:8" ht="45" customHeight="1" x14ac:dyDescent="0.25">
      <c r="A350" s="3" t="s">
        <v>514</v>
      </c>
      <c r="B350" s="3" t="s">
        <v>6932</v>
      </c>
      <c r="C350" s="3" t="s">
        <v>2150</v>
      </c>
      <c r="D350" s="3" t="s">
        <v>2150</v>
      </c>
      <c r="E350" s="3" t="s">
        <v>2150</v>
      </c>
      <c r="F350" s="3" t="s">
        <v>216</v>
      </c>
      <c r="G350" s="3" t="s">
        <v>2188</v>
      </c>
      <c r="H350" s="3" t="s">
        <v>2189</v>
      </c>
    </row>
    <row r="351" spans="1:8" ht="45" customHeight="1" x14ac:dyDescent="0.25">
      <c r="A351" s="3" t="s">
        <v>514</v>
      </c>
      <c r="B351" s="3" t="s">
        <v>6933</v>
      </c>
      <c r="C351" s="3" t="s">
        <v>2150</v>
      </c>
      <c r="D351" s="3" t="s">
        <v>2150</v>
      </c>
      <c r="E351" s="3" t="s">
        <v>2150</v>
      </c>
      <c r="F351" s="3" t="s">
        <v>216</v>
      </c>
      <c r="G351" s="3" t="s">
        <v>2428</v>
      </c>
      <c r="H351" s="3" t="s">
        <v>2429</v>
      </c>
    </row>
    <row r="352" spans="1:8" ht="45" customHeight="1" x14ac:dyDescent="0.25">
      <c r="A352" s="3" t="s">
        <v>514</v>
      </c>
      <c r="B352" s="3" t="s">
        <v>6934</v>
      </c>
      <c r="C352" s="3" t="s">
        <v>2150</v>
      </c>
      <c r="D352" s="3" t="s">
        <v>2150</v>
      </c>
      <c r="E352" s="3" t="s">
        <v>2150</v>
      </c>
      <c r="F352" s="3" t="s">
        <v>216</v>
      </c>
      <c r="G352" s="3" t="s">
        <v>1672</v>
      </c>
      <c r="H352" s="3" t="s">
        <v>1673</v>
      </c>
    </row>
    <row r="353" spans="1:8" ht="45" customHeight="1" x14ac:dyDescent="0.25">
      <c r="A353" s="3" t="s">
        <v>521</v>
      </c>
      <c r="B353" s="3" t="s">
        <v>6935</v>
      </c>
      <c r="C353" s="3" t="s">
        <v>2150</v>
      </c>
      <c r="D353" s="3" t="s">
        <v>2150</v>
      </c>
      <c r="E353" s="3" t="s">
        <v>2150</v>
      </c>
      <c r="F353" s="3" t="s">
        <v>216</v>
      </c>
      <c r="G353" s="3" t="s">
        <v>2432</v>
      </c>
      <c r="H353" s="3" t="s">
        <v>1123</v>
      </c>
    </row>
    <row r="354" spans="1:8" ht="45" customHeight="1" x14ac:dyDescent="0.25">
      <c r="A354" s="3" t="s">
        <v>521</v>
      </c>
      <c r="B354" s="3" t="s">
        <v>6936</v>
      </c>
      <c r="C354" s="3" t="s">
        <v>2150</v>
      </c>
      <c r="D354" s="3" t="s">
        <v>2150</v>
      </c>
      <c r="E354" s="3" t="s">
        <v>2150</v>
      </c>
      <c r="F354" s="3" t="s">
        <v>216</v>
      </c>
      <c r="G354" s="3" t="s">
        <v>2198</v>
      </c>
      <c r="H354" s="3" t="s">
        <v>2199</v>
      </c>
    </row>
    <row r="355" spans="1:8" ht="45" customHeight="1" x14ac:dyDescent="0.25">
      <c r="A355" s="3" t="s">
        <v>521</v>
      </c>
      <c r="B355" s="3" t="s">
        <v>6937</v>
      </c>
      <c r="C355" s="3" t="s">
        <v>2150</v>
      </c>
      <c r="D355" s="3" t="s">
        <v>2150</v>
      </c>
      <c r="E355" s="3" t="s">
        <v>2150</v>
      </c>
      <c r="F355" s="3" t="s">
        <v>216</v>
      </c>
      <c r="G355" s="3" t="s">
        <v>2203</v>
      </c>
      <c r="H355" s="3" t="s">
        <v>401</v>
      </c>
    </row>
    <row r="356" spans="1:8" ht="45" customHeight="1" x14ac:dyDescent="0.25">
      <c r="A356" s="3" t="s">
        <v>521</v>
      </c>
      <c r="B356" s="3" t="s">
        <v>6938</v>
      </c>
      <c r="C356" s="3" t="s">
        <v>2150</v>
      </c>
      <c r="D356" s="3" t="s">
        <v>2150</v>
      </c>
      <c r="E356" s="3" t="s">
        <v>2150</v>
      </c>
      <c r="F356" s="3" t="s">
        <v>216</v>
      </c>
      <c r="G356" s="3" t="s">
        <v>2437</v>
      </c>
      <c r="H356" s="3" t="s">
        <v>516</v>
      </c>
    </row>
    <row r="357" spans="1:8" ht="45" customHeight="1" x14ac:dyDescent="0.25">
      <c r="A357" s="3" t="s">
        <v>521</v>
      </c>
      <c r="B357" s="3" t="s">
        <v>6939</v>
      </c>
      <c r="C357" s="3" t="s">
        <v>2150</v>
      </c>
      <c r="D357" s="3" t="s">
        <v>2150</v>
      </c>
      <c r="E357" s="3" t="s">
        <v>2150</v>
      </c>
      <c r="F357" s="3" t="s">
        <v>216</v>
      </c>
      <c r="G357" s="3" t="s">
        <v>2439</v>
      </c>
      <c r="H357" s="3" t="s">
        <v>523</v>
      </c>
    </row>
    <row r="358" spans="1:8" ht="45" customHeight="1" x14ac:dyDescent="0.25">
      <c r="A358" s="3" t="s">
        <v>521</v>
      </c>
      <c r="B358" s="3" t="s">
        <v>6940</v>
      </c>
      <c r="C358" s="3" t="s">
        <v>2150</v>
      </c>
      <c r="D358" s="3" t="s">
        <v>2150</v>
      </c>
      <c r="E358" s="3" t="s">
        <v>2150</v>
      </c>
      <c r="F358" s="3" t="s">
        <v>216</v>
      </c>
      <c r="G358" s="3" t="s">
        <v>2441</v>
      </c>
      <c r="H358" s="3" t="s">
        <v>2442</v>
      </c>
    </row>
    <row r="359" spans="1:8" ht="45" customHeight="1" x14ac:dyDescent="0.25">
      <c r="A359" s="3" t="s">
        <v>521</v>
      </c>
      <c r="B359" s="3" t="s">
        <v>6941</v>
      </c>
      <c r="C359" s="3" t="s">
        <v>2150</v>
      </c>
      <c r="D359" s="3" t="s">
        <v>2150</v>
      </c>
      <c r="E359" s="3" t="s">
        <v>2150</v>
      </c>
      <c r="F359" s="3" t="s">
        <v>216</v>
      </c>
      <c r="G359" s="3" t="s">
        <v>2444</v>
      </c>
      <c r="H359" s="3" t="s">
        <v>2445</v>
      </c>
    </row>
    <row r="360" spans="1:8" ht="45" customHeight="1" x14ac:dyDescent="0.25">
      <c r="A360" s="3" t="s">
        <v>521</v>
      </c>
      <c r="B360" s="3" t="s">
        <v>6942</v>
      </c>
      <c r="C360" s="3" t="s">
        <v>2150</v>
      </c>
      <c r="D360" s="3" t="s">
        <v>2150</v>
      </c>
      <c r="E360" s="3" t="s">
        <v>2150</v>
      </c>
      <c r="F360" s="3" t="s">
        <v>216</v>
      </c>
      <c r="G360" s="3" t="s">
        <v>2447</v>
      </c>
      <c r="H360" s="3" t="s">
        <v>533</v>
      </c>
    </row>
    <row r="361" spans="1:8" ht="45" customHeight="1" x14ac:dyDescent="0.25">
      <c r="A361" s="3" t="s">
        <v>521</v>
      </c>
      <c r="B361" s="3" t="s">
        <v>6943</v>
      </c>
      <c r="C361" s="3" t="s">
        <v>2150</v>
      </c>
      <c r="D361" s="3" t="s">
        <v>2150</v>
      </c>
      <c r="E361" s="3" t="s">
        <v>2150</v>
      </c>
      <c r="F361" s="3" t="s">
        <v>216</v>
      </c>
      <c r="G361" s="3" t="s">
        <v>2449</v>
      </c>
      <c r="H361" s="3" t="s">
        <v>551</v>
      </c>
    </row>
    <row r="362" spans="1:8" ht="45" customHeight="1" x14ac:dyDescent="0.25">
      <c r="A362" s="3" t="s">
        <v>521</v>
      </c>
      <c r="B362" s="3" t="s">
        <v>6944</v>
      </c>
      <c r="C362" s="3" t="s">
        <v>2150</v>
      </c>
      <c r="D362" s="3" t="s">
        <v>2150</v>
      </c>
      <c r="E362" s="3" t="s">
        <v>2150</v>
      </c>
      <c r="F362" s="3" t="s">
        <v>216</v>
      </c>
      <c r="G362" s="3" t="s">
        <v>2451</v>
      </c>
      <c r="H362" s="3" t="s">
        <v>564</v>
      </c>
    </row>
    <row r="363" spans="1:8" ht="45" customHeight="1" x14ac:dyDescent="0.25">
      <c r="A363" s="3" t="s">
        <v>521</v>
      </c>
      <c r="B363" s="3" t="s">
        <v>6945</v>
      </c>
      <c r="C363" s="3" t="s">
        <v>2150</v>
      </c>
      <c r="D363" s="3" t="s">
        <v>2150</v>
      </c>
      <c r="E363" s="3" t="s">
        <v>2150</v>
      </c>
      <c r="F363" s="3" t="s">
        <v>216</v>
      </c>
      <c r="G363" s="3" t="s">
        <v>576</v>
      </c>
      <c r="H363" s="3" t="s">
        <v>577</v>
      </c>
    </row>
    <row r="364" spans="1:8" ht="45" customHeight="1" x14ac:dyDescent="0.25">
      <c r="A364" s="3" t="s">
        <v>521</v>
      </c>
      <c r="B364" s="3" t="s">
        <v>6946</v>
      </c>
      <c r="C364" s="3" t="s">
        <v>2150</v>
      </c>
      <c r="D364" s="3" t="s">
        <v>2150</v>
      </c>
      <c r="E364" s="3" t="s">
        <v>2150</v>
      </c>
      <c r="F364" s="3" t="s">
        <v>216</v>
      </c>
      <c r="G364" s="3" t="s">
        <v>2141</v>
      </c>
      <c r="H364" s="3" t="s">
        <v>323</v>
      </c>
    </row>
    <row r="365" spans="1:8" ht="45" customHeight="1" x14ac:dyDescent="0.25">
      <c r="A365" s="3" t="s">
        <v>521</v>
      </c>
      <c r="B365" s="3" t="s">
        <v>6947</v>
      </c>
      <c r="C365" s="3" t="s">
        <v>2150</v>
      </c>
      <c r="D365" s="3" t="s">
        <v>2150</v>
      </c>
      <c r="E365" s="3" t="s">
        <v>2150</v>
      </c>
      <c r="F365" s="3" t="s">
        <v>216</v>
      </c>
      <c r="G365" s="3" t="s">
        <v>2158</v>
      </c>
      <c r="H365" s="3" t="s">
        <v>1810</v>
      </c>
    </row>
    <row r="366" spans="1:8" ht="45" customHeight="1" x14ac:dyDescent="0.25">
      <c r="A366" s="3" t="s">
        <v>521</v>
      </c>
      <c r="B366" s="3" t="s">
        <v>6948</v>
      </c>
      <c r="C366" s="3" t="s">
        <v>2150</v>
      </c>
      <c r="D366" s="3" t="s">
        <v>2150</v>
      </c>
      <c r="E366" s="3" t="s">
        <v>2150</v>
      </c>
      <c r="F366" s="3" t="s">
        <v>216</v>
      </c>
      <c r="G366" s="3" t="s">
        <v>2456</v>
      </c>
      <c r="H366" s="3" t="s">
        <v>1198</v>
      </c>
    </row>
    <row r="367" spans="1:8" ht="45" customHeight="1" x14ac:dyDescent="0.25">
      <c r="A367" s="3" t="s">
        <v>521</v>
      </c>
      <c r="B367" s="3" t="s">
        <v>6949</v>
      </c>
      <c r="C367" s="3" t="s">
        <v>2150</v>
      </c>
      <c r="D367" s="3" t="s">
        <v>2150</v>
      </c>
      <c r="E367" s="3" t="s">
        <v>2150</v>
      </c>
      <c r="F367" s="3" t="s">
        <v>216</v>
      </c>
      <c r="G367" s="3" t="s">
        <v>2458</v>
      </c>
      <c r="H367" s="3" t="s">
        <v>605</v>
      </c>
    </row>
    <row r="368" spans="1:8" ht="45" customHeight="1" x14ac:dyDescent="0.25">
      <c r="A368" s="3" t="s">
        <v>521</v>
      </c>
      <c r="B368" s="3" t="s">
        <v>6950</v>
      </c>
      <c r="C368" s="3" t="s">
        <v>2150</v>
      </c>
      <c r="D368" s="3" t="s">
        <v>2150</v>
      </c>
      <c r="E368" s="3" t="s">
        <v>2150</v>
      </c>
      <c r="F368" s="3" t="s">
        <v>216</v>
      </c>
      <c r="G368" s="3" t="s">
        <v>2460</v>
      </c>
      <c r="H368" s="3" t="s">
        <v>618</v>
      </c>
    </row>
    <row r="369" spans="1:8" ht="45" customHeight="1" x14ac:dyDescent="0.25">
      <c r="A369" s="3" t="s">
        <v>521</v>
      </c>
      <c r="B369" s="3" t="s">
        <v>6951</v>
      </c>
      <c r="C369" s="3" t="s">
        <v>2150</v>
      </c>
      <c r="D369" s="3" t="s">
        <v>2150</v>
      </c>
      <c r="E369" s="3" t="s">
        <v>2150</v>
      </c>
      <c r="F369" s="3" t="s">
        <v>216</v>
      </c>
      <c r="G369" s="3" t="s">
        <v>2391</v>
      </c>
      <c r="H369" s="3" t="s">
        <v>489</v>
      </c>
    </row>
    <row r="370" spans="1:8" ht="45" customHeight="1" x14ac:dyDescent="0.25">
      <c r="A370" s="3" t="s">
        <v>521</v>
      </c>
      <c r="B370" s="3" t="s">
        <v>6952</v>
      </c>
      <c r="C370" s="3" t="s">
        <v>2150</v>
      </c>
      <c r="D370" s="3" t="s">
        <v>2150</v>
      </c>
      <c r="E370" s="3" t="s">
        <v>2150</v>
      </c>
      <c r="F370" s="3" t="s">
        <v>216</v>
      </c>
      <c r="G370" s="3" t="s">
        <v>2463</v>
      </c>
      <c r="H370" s="3" t="s">
        <v>635</v>
      </c>
    </row>
    <row r="371" spans="1:8" ht="45" customHeight="1" x14ac:dyDescent="0.25">
      <c r="A371" s="3" t="s">
        <v>521</v>
      </c>
      <c r="B371" s="3" t="s">
        <v>6953</v>
      </c>
      <c r="C371" s="3" t="s">
        <v>2150</v>
      </c>
      <c r="D371" s="3" t="s">
        <v>2150</v>
      </c>
      <c r="E371" s="3" t="s">
        <v>2150</v>
      </c>
      <c r="F371" s="3" t="s">
        <v>216</v>
      </c>
      <c r="G371" s="3" t="s">
        <v>2205</v>
      </c>
      <c r="H371" s="3" t="s">
        <v>1713</v>
      </c>
    </row>
    <row r="372" spans="1:8" ht="45" customHeight="1" x14ac:dyDescent="0.25">
      <c r="A372" s="3" t="s">
        <v>521</v>
      </c>
      <c r="B372" s="3" t="s">
        <v>6954</v>
      </c>
      <c r="C372" s="3" t="s">
        <v>2150</v>
      </c>
      <c r="D372" s="3" t="s">
        <v>2150</v>
      </c>
      <c r="E372" s="3" t="s">
        <v>2150</v>
      </c>
      <c r="F372" s="3" t="s">
        <v>216</v>
      </c>
      <c r="G372" s="3" t="s">
        <v>2465</v>
      </c>
      <c r="H372" s="3" t="s">
        <v>1727</v>
      </c>
    </row>
    <row r="373" spans="1:8" ht="45" customHeight="1" x14ac:dyDescent="0.25">
      <c r="A373" s="3" t="s">
        <v>521</v>
      </c>
      <c r="B373" s="3" t="s">
        <v>6955</v>
      </c>
      <c r="C373" s="3" t="s">
        <v>2150</v>
      </c>
      <c r="D373" s="3" t="s">
        <v>2150</v>
      </c>
      <c r="E373" s="3" t="s">
        <v>2150</v>
      </c>
      <c r="F373" s="3" t="s">
        <v>216</v>
      </c>
      <c r="G373" s="3" t="s">
        <v>453</v>
      </c>
      <c r="H373" s="3" t="s">
        <v>454</v>
      </c>
    </row>
    <row r="374" spans="1:8" ht="45" customHeight="1" x14ac:dyDescent="0.25">
      <c r="A374" s="3" t="s">
        <v>521</v>
      </c>
      <c r="B374" s="3" t="s">
        <v>6956</v>
      </c>
      <c r="C374" s="3" t="s">
        <v>2150</v>
      </c>
      <c r="D374" s="3" t="s">
        <v>2150</v>
      </c>
      <c r="E374" s="3" t="s">
        <v>2150</v>
      </c>
      <c r="F374" s="3" t="s">
        <v>216</v>
      </c>
      <c r="G374" s="3" t="s">
        <v>2470</v>
      </c>
      <c r="H374" s="3" t="s">
        <v>667</v>
      </c>
    </row>
    <row r="375" spans="1:8" ht="45" customHeight="1" x14ac:dyDescent="0.25">
      <c r="A375" s="3" t="s">
        <v>521</v>
      </c>
      <c r="B375" s="3" t="s">
        <v>6957</v>
      </c>
      <c r="C375" s="3" t="s">
        <v>1229</v>
      </c>
      <c r="D375" s="3" t="s">
        <v>2472</v>
      </c>
      <c r="E375" s="3" t="s">
        <v>2473</v>
      </c>
      <c r="F375" s="3" t="s">
        <v>1067</v>
      </c>
      <c r="G375" s="3" t="s">
        <v>2059</v>
      </c>
      <c r="H375" s="3" t="s">
        <v>1233</v>
      </c>
    </row>
    <row r="376" spans="1:8" ht="45" customHeight="1" x14ac:dyDescent="0.25">
      <c r="A376" s="3" t="s">
        <v>521</v>
      </c>
      <c r="B376" s="3" t="s">
        <v>6958</v>
      </c>
      <c r="C376" s="3" t="s">
        <v>2150</v>
      </c>
      <c r="D376" s="3" t="s">
        <v>2150</v>
      </c>
      <c r="E376" s="3" t="s">
        <v>2150</v>
      </c>
      <c r="F376" s="3" t="s">
        <v>216</v>
      </c>
      <c r="G376" s="3" t="s">
        <v>2475</v>
      </c>
      <c r="H376" s="3" t="s">
        <v>676</v>
      </c>
    </row>
    <row r="377" spans="1:8" ht="45" customHeight="1" x14ac:dyDescent="0.25">
      <c r="A377" s="3" t="s">
        <v>521</v>
      </c>
      <c r="B377" s="3" t="s">
        <v>6959</v>
      </c>
      <c r="C377" s="3" t="s">
        <v>2150</v>
      </c>
      <c r="D377" s="3" t="s">
        <v>2150</v>
      </c>
      <c r="E377" s="3" t="s">
        <v>2150</v>
      </c>
      <c r="F377" s="3" t="s">
        <v>216</v>
      </c>
      <c r="G377" s="3" t="s">
        <v>2164</v>
      </c>
      <c r="H377" s="3" t="s">
        <v>1703</v>
      </c>
    </row>
    <row r="378" spans="1:8" ht="45" customHeight="1" x14ac:dyDescent="0.25">
      <c r="A378" s="3" t="s">
        <v>521</v>
      </c>
      <c r="B378" s="3" t="s">
        <v>6960</v>
      </c>
      <c r="C378" s="3" t="s">
        <v>2150</v>
      </c>
      <c r="D378" s="3" t="s">
        <v>2150</v>
      </c>
      <c r="E378" s="3" t="s">
        <v>2150</v>
      </c>
      <c r="F378" s="3" t="s">
        <v>216</v>
      </c>
      <c r="G378" s="3" t="s">
        <v>2167</v>
      </c>
      <c r="H378" s="3" t="s">
        <v>2168</v>
      </c>
    </row>
    <row r="379" spans="1:8" ht="45" customHeight="1" x14ac:dyDescent="0.25">
      <c r="A379" s="3" t="s">
        <v>521</v>
      </c>
      <c r="B379" s="3" t="s">
        <v>6961</v>
      </c>
      <c r="C379" s="3" t="s">
        <v>2150</v>
      </c>
      <c r="D379" s="3" t="s">
        <v>2150</v>
      </c>
      <c r="E379" s="3" t="s">
        <v>2150</v>
      </c>
      <c r="F379" s="3" t="s">
        <v>216</v>
      </c>
      <c r="G379" s="3" t="s">
        <v>2398</v>
      </c>
      <c r="H379" s="3" t="s">
        <v>685</v>
      </c>
    </row>
    <row r="380" spans="1:8" ht="45" customHeight="1" x14ac:dyDescent="0.25">
      <c r="A380" s="3" t="s">
        <v>521</v>
      </c>
      <c r="B380" s="3" t="s">
        <v>6962</v>
      </c>
      <c r="C380" s="3" t="s">
        <v>2150</v>
      </c>
      <c r="D380" s="3" t="s">
        <v>2150</v>
      </c>
      <c r="E380" s="3" t="s">
        <v>2150</v>
      </c>
      <c r="F380" s="3" t="s">
        <v>216</v>
      </c>
      <c r="G380" s="3" t="s">
        <v>2400</v>
      </c>
      <c r="H380" s="3" t="s">
        <v>656</v>
      </c>
    </row>
    <row r="381" spans="1:8" ht="45" customHeight="1" x14ac:dyDescent="0.25">
      <c r="A381" s="3" t="s">
        <v>521</v>
      </c>
      <c r="B381" s="3" t="s">
        <v>6963</v>
      </c>
      <c r="C381" s="3" t="s">
        <v>2150</v>
      </c>
      <c r="D381" s="3" t="s">
        <v>2150</v>
      </c>
      <c r="E381" s="3" t="s">
        <v>2150</v>
      </c>
      <c r="F381" s="3" t="s">
        <v>216</v>
      </c>
      <c r="G381" s="3" t="s">
        <v>2402</v>
      </c>
      <c r="H381" s="3" t="s">
        <v>2403</v>
      </c>
    </row>
    <row r="382" spans="1:8" ht="45" customHeight="1" x14ac:dyDescent="0.25">
      <c r="A382" s="3" t="s">
        <v>521</v>
      </c>
      <c r="B382" s="3" t="s">
        <v>6964</v>
      </c>
      <c r="C382" s="3" t="s">
        <v>2150</v>
      </c>
      <c r="D382" s="3" t="s">
        <v>2150</v>
      </c>
      <c r="E382" s="3" t="s">
        <v>2150</v>
      </c>
      <c r="F382" s="3" t="s">
        <v>216</v>
      </c>
      <c r="G382" s="3" t="s">
        <v>2405</v>
      </c>
      <c r="H382" s="3" t="s">
        <v>2406</v>
      </c>
    </row>
    <row r="383" spans="1:8" ht="45" customHeight="1" x14ac:dyDescent="0.25">
      <c r="A383" s="3" t="s">
        <v>521</v>
      </c>
      <c r="B383" s="3" t="s">
        <v>6965</v>
      </c>
      <c r="C383" s="3" t="s">
        <v>2150</v>
      </c>
      <c r="D383" s="3" t="s">
        <v>2150</v>
      </c>
      <c r="E383" s="3" t="s">
        <v>2150</v>
      </c>
      <c r="F383" s="3" t="s">
        <v>216</v>
      </c>
      <c r="G383" s="3" t="s">
        <v>2408</v>
      </c>
      <c r="H383" s="3" t="s">
        <v>2409</v>
      </c>
    </row>
    <row r="384" spans="1:8" ht="45" customHeight="1" x14ac:dyDescent="0.25">
      <c r="A384" s="3" t="s">
        <v>521</v>
      </c>
      <c r="B384" s="3" t="s">
        <v>6966</v>
      </c>
      <c r="C384" s="3" t="s">
        <v>2150</v>
      </c>
      <c r="D384" s="3" t="s">
        <v>2150</v>
      </c>
      <c r="E384" s="3" t="s">
        <v>2150</v>
      </c>
      <c r="F384" s="3" t="s">
        <v>216</v>
      </c>
      <c r="G384" s="3" t="s">
        <v>2411</v>
      </c>
      <c r="H384" s="3" t="s">
        <v>2412</v>
      </c>
    </row>
    <row r="385" spans="1:8" ht="45" customHeight="1" x14ac:dyDescent="0.25">
      <c r="A385" s="3" t="s">
        <v>521</v>
      </c>
      <c r="B385" s="3" t="s">
        <v>6967</v>
      </c>
      <c r="C385" s="3" t="s">
        <v>2172</v>
      </c>
      <c r="D385" s="3" t="s">
        <v>2173</v>
      </c>
      <c r="E385" s="3" t="s">
        <v>2174</v>
      </c>
      <c r="F385" s="3" t="s">
        <v>1067</v>
      </c>
      <c r="G385" s="3" t="s">
        <v>2059</v>
      </c>
      <c r="H385" s="3" t="s">
        <v>2175</v>
      </c>
    </row>
    <row r="386" spans="1:8" ht="45" customHeight="1" x14ac:dyDescent="0.25">
      <c r="A386" s="3" t="s">
        <v>521</v>
      </c>
      <c r="B386" s="3" t="s">
        <v>6968</v>
      </c>
      <c r="C386" s="3" t="s">
        <v>2150</v>
      </c>
      <c r="D386" s="3" t="s">
        <v>2150</v>
      </c>
      <c r="E386" s="3" t="s">
        <v>2150</v>
      </c>
      <c r="F386" s="3" t="s">
        <v>216</v>
      </c>
      <c r="G386" s="3" t="s">
        <v>2415</v>
      </c>
      <c r="H386" s="3" t="s">
        <v>780</v>
      </c>
    </row>
    <row r="387" spans="1:8" ht="45" customHeight="1" x14ac:dyDescent="0.25">
      <c r="A387" s="3" t="s">
        <v>521</v>
      </c>
      <c r="B387" s="3" t="s">
        <v>6969</v>
      </c>
      <c r="C387" s="3" t="s">
        <v>2150</v>
      </c>
      <c r="D387" s="3" t="s">
        <v>2150</v>
      </c>
      <c r="E387" s="3" t="s">
        <v>2150</v>
      </c>
      <c r="F387" s="3" t="s">
        <v>216</v>
      </c>
      <c r="G387" s="3" t="s">
        <v>2417</v>
      </c>
      <c r="H387" s="3" t="s">
        <v>1651</v>
      </c>
    </row>
    <row r="388" spans="1:8" ht="45" customHeight="1" x14ac:dyDescent="0.25">
      <c r="A388" s="3" t="s">
        <v>521</v>
      </c>
      <c r="B388" s="3" t="s">
        <v>6970</v>
      </c>
      <c r="C388" s="3" t="s">
        <v>2150</v>
      </c>
      <c r="D388" s="3" t="s">
        <v>2150</v>
      </c>
      <c r="E388" s="3" t="s">
        <v>2150</v>
      </c>
      <c r="F388" s="3" t="s">
        <v>216</v>
      </c>
      <c r="G388" s="3" t="s">
        <v>2419</v>
      </c>
      <c r="H388" s="3" t="s">
        <v>2420</v>
      </c>
    </row>
    <row r="389" spans="1:8" ht="45" customHeight="1" x14ac:dyDescent="0.25">
      <c r="A389" s="3" t="s">
        <v>521</v>
      </c>
      <c r="B389" s="3" t="s">
        <v>6971</v>
      </c>
      <c r="C389" s="3" t="s">
        <v>2150</v>
      </c>
      <c r="D389" s="3" t="s">
        <v>2150</v>
      </c>
      <c r="E389" s="3" t="s">
        <v>2150</v>
      </c>
      <c r="F389" s="3" t="s">
        <v>216</v>
      </c>
      <c r="G389" s="3" t="s">
        <v>2468</v>
      </c>
      <c r="H389" s="3" t="s">
        <v>647</v>
      </c>
    </row>
    <row r="390" spans="1:8" ht="45" customHeight="1" x14ac:dyDescent="0.25">
      <c r="A390" s="3" t="s">
        <v>521</v>
      </c>
      <c r="B390" s="3" t="s">
        <v>6972</v>
      </c>
      <c r="C390" s="3" t="s">
        <v>2150</v>
      </c>
      <c r="D390" s="3" t="s">
        <v>2150</v>
      </c>
      <c r="E390" s="3" t="s">
        <v>2150</v>
      </c>
      <c r="F390" s="3" t="s">
        <v>216</v>
      </c>
      <c r="G390" s="3" t="s">
        <v>2185</v>
      </c>
      <c r="H390" s="3" t="s">
        <v>2186</v>
      </c>
    </row>
    <row r="391" spans="1:8" ht="45" customHeight="1" x14ac:dyDescent="0.25">
      <c r="A391" s="3" t="s">
        <v>521</v>
      </c>
      <c r="B391" s="3" t="s">
        <v>6973</v>
      </c>
      <c r="C391" s="3" t="s">
        <v>2150</v>
      </c>
      <c r="D391" s="3" t="s">
        <v>2150</v>
      </c>
      <c r="E391" s="3" t="s">
        <v>2150</v>
      </c>
      <c r="F391" s="3" t="s">
        <v>216</v>
      </c>
      <c r="G391" s="3" t="s">
        <v>2423</v>
      </c>
      <c r="H391" s="3" t="s">
        <v>543</v>
      </c>
    </row>
    <row r="392" spans="1:8" ht="45" customHeight="1" x14ac:dyDescent="0.25">
      <c r="A392" s="3" t="s">
        <v>521</v>
      </c>
      <c r="B392" s="3" t="s">
        <v>6974</v>
      </c>
      <c r="C392" s="3" t="s">
        <v>2150</v>
      </c>
      <c r="D392" s="3" t="s">
        <v>2150</v>
      </c>
      <c r="E392" s="3" t="s">
        <v>2150</v>
      </c>
      <c r="F392" s="3" t="s">
        <v>216</v>
      </c>
      <c r="G392" s="3" t="s">
        <v>2425</v>
      </c>
      <c r="H392" s="3" t="s">
        <v>590</v>
      </c>
    </row>
    <row r="393" spans="1:8" ht="45" customHeight="1" x14ac:dyDescent="0.25">
      <c r="A393" s="3" t="s">
        <v>521</v>
      </c>
      <c r="B393" s="3" t="s">
        <v>6975</v>
      </c>
      <c r="C393" s="3" t="s">
        <v>2150</v>
      </c>
      <c r="D393" s="3" t="s">
        <v>2150</v>
      </c>
      <c r="E393" s="3" t="s">
        <v>2150</v>
      </c>
      <c r="F393" s="3" t="s">
        <v>216</v>
      </c>
      <c r="G393" s="3" t="s">
        <v>2188</v>
      </c>
      <c r="H393" s="3" t="s">
        <v>2189</v>
      </c>
    </row>
    <row r="394" spans="1:8" ht="45" customHeight="1" x14ac:dyDescent="0.25">
      <c r="A394" s="3" t="s">
        <v>521</v>
      </c>
      <c r="B394" s="3" t="s">
        <v>6976</v>
      </c>
      <c r="C394" s="3" t="s">
        <v>2150</v>
      </c>
      <c r="D394" s="3" t="s">
        <v>2150</v>
      </c>
      <c r="E394" s="3" t="s">
        <v>2150</v>
      </c>
      <c r="F394" s="3" t="s">
        <v>216</v>
      </c>
      <c r="G394" s="3" t="s">
        <v>2428</v>
      </c>
      <c r="H394" s="3" t="s">
        <v>2429</v>
      </c>
    </row>
    <row r="395" spans="1:8" ht="45" customHeight="1" x14ac:dyDescent="0.25">
      <c r="A395" s="3" t="s">
        <v>521</v>
      </c>
      <c r="B395" s="3" t="s">
        <v>6977</v>
      </c>
      <c r="C395" s="3" t="s">
        <v>2150</v>
      </c>
      <c r="D395" s="3" t="s">
        <v>2150</v>
      </c>
      <c r="E395" s="3" t="s">
        <v>2150</v>
      </c>
      <c r="F395" s="3" t="s">
        <v>216</v>
      </c>
      <c r="G395" s="3" t="s">
        <v>1672</v>
      </c>
      <c r="H395" s="3" t="s">
        <v>1673</v>
      </c>
    </row>
    <row r="396" spans="1:8" ht="45" customHeight="1" x14ac:dyDescent="0.25">
      <c r="A396" s="3" t="s">
        <v>531</v>
      </c>
      <c r="B396" s="3" t="s">
        <v>6978</v>
      </c>
      <c r="C396" s="3" t="s">
        <v>2150</v>
      </c>
      <c r="D396" s="3" t="s">
        <v>2150</v>
      </c>
      <c r="E396" s="3" t="s">
        <v>2150</v>
      </c>
      <c r="F396" s="3" t="s">
        <v>216</v>
      </c>
      <c r="G396" s="3" t="s">
        <v>2432</v>
      </c>
      <c r="H396" s="3" t="s">
        <v>1123</v>
      </c>
    </row>
    <row r="397" spans="1:8" ht="45" customHeight="1" x14ac:dyDescent="0.25">
      <c r="A397" s="3" t="s">
        <v>531</v>
      </c>
      <c r="B397" s="3" t="s">
        <v>6979</v>
      </c>
      <c r="C397" s="3" t="s">
        <v>2150</v>
      </c>
      <c r="D397" s="3" t="s">
        <v>2150</v>
      </c>
      <c r="E397" s="3" t="s">
        <v>2150</v>
      </c>
      <c r="F397" s="3" t="s">
        <v>216</v>
      </c>
      <c r="G397" s="3" t="s">
        <v>2198</v>
      </c>
      <c r="H397" s="3" t="s">
        <v>2199</v>
      </c>
    </row>
    <row r="398" spans="1:8" ht="45" customHeight="1" x14ac:dyDescent="0.25">
      <c r="A398" s="3" t="s">
        <v>531</v>
      </c>
      <c r="B398" s="3" t="s">
        <v>6980</v>
      </c>
      <c r="C398" s="3" t="s">
        <v>2150</v>
      </c>
      <c r="D398" s="3" t="s">
        <v>2150</v>
      </c>
      <c r="E398" s="3" t="s">
        <v>2150</v>
      </c>
      <c r="F398" s="3" t="s">
        <v>216</v>
      </c>
      <c r="G398" s="3" t="s">
        <v>2203</v>
      </c>
      <c r="H398" s="3" t="s">
        <v>401</v>
      </c>
    </row>
    <row r="399" spans="1:8" ht="45" customHeight="1" x14ac:dyDescent="0.25">
      <c r="A399" s="3" t="s">
        <v>531</v>
      </c>
      <c r="B399" s="3" t="s">
        <v>6981</v>
      </c>
      <c r="C399" s="3" t="s">
        <v>2150</v>
      </c>
      <c r="D399" s="3" t="s">
        <v>2150</v>
      </c>
      <c r="E399" s="3" t="s">
        <v>2150</v>
      </c>
      <c r="F399" s="3" t="s">
        <v>216</v>
      </c>
      <c r="G399" s="3" t="s">
        <v>2205</v>
      </c>
      <c r="H399" s="3" t="s">
        <v>1713</v>
      </c>
    </row>
    <row r="400" spans="1:8" ht="45" customHeight="1" x14ac:dyDescent="0.25">
      <c r="A400" s="3" t="s">
        <v>531</v>
      </c>
      <c r="B400" s="3" t="s">
        <v>6982</v>
      </c>
      <c r="C400" s="3" t="s">
        <v>2150</v>
      </c>
      <c r="D400" s="3" t="s">
        <v>2150</v>
      </c>
      <c r="E400" s="3" t="s">
        <v>2150</v>
      </c>
      <c r="F400" s="3" t="s">
        <v>216</v>
      </c>
      <c r="G400" s="3" t="s">
        <v>2437</v>
      </c>
      <c r="H400" s="3" t="s">
        <v>516</v>
      </c>
    </row>
    <row r="401" spans="1:8" ht="45" customHeight="1" x14ac:dyDescent="0.25">
      <c r="A401" s="3" t="s">
        <v>531</v>
      </c>
      <c r="B401" s="3" t="s">
        <v>6983</v>
      </c>
      <c r="C401" s="3" t="s">
        <v>2150</v>
      </c>
      <c r="D401" s="3" t="s">
        <v>2150</v>
      </c>
      <c r="E401" s="3" t="s">
        <v>2150</v>
      </c>
      <c r="F401" s="3" t="s">
        <v>216</v>
      </c>
      <c r="G401" s="3" t="s">
        <v>2439</v>
      </c>
      <c r="H401" s="3" t="s">
        <v>523</v>
      </c>
    </row>
    <row r="402" spans="1:8" ht="45" customHeight="1" x14ac:dyDescent="0.25">
      <c r="A402" s="3" t="s">
        <v>531</v>
      </c>
      <c r="B402" s="3" t="s">
        <v>6984</v>
      </c>
      <c r="C402" s="3" t="s">
        <v>2150</v>
      </c>
      <c r="D402" s="3" t="s">
        <v>2150</v>
      </c>
      <c r="E402" s="3" t="s">
        <v>2150</v>
      </c>
      <c r="F402" s="3" t="s">
        <v>216</v>
      </c>
      <c r="G402" s="3" t="s">
        <v>2441</v>
      </c>
      <c r="H402" s="3" t="s">
        <v>2442</v>
      </c>
    </row>
    <row r="403" spans="1:8" ht="45" customHeight="1" x14ac:dyDescent="0.25">
      <c r="A403" s="3" t="s">
        <v>531</v>
      </c>
      <c r="B403" s="3" t="s">
        <v>6985</v>
      </c>
      <c r="C403" s="3" t="s">
        <v>2150</v>
      </c>
      <c r="D403" s="3" t="s">
        <v>2150</v>
      </c>
      <c r="E403" s="3" t="s">
        <v>2150</v>
      </c>
      <c r="F403" s="3" t="s">
        <v>216</v>
      </c>
      <c r="G403" s="3" t="s">
        <v>2444</v>
      </c>
      <c r="H403" s="3" t="s">
        <v>2445</v>
      </c>
    </row>
    <row r="404" spans="1:8" ht="45" customHeight="1" x14ac:dyDescent="0.25">
      <c r="A404" s="3" t="s">
        <v>531</v>
      </c>
      <c r="B404" s="3" t="s">
        <v>6986</v>
      </c>
      <c r="C404" s="3" t="s">
        <v>2150</v>
      </c>
      <c r="D404" s="3" t="s">
        <v>2150</v>
      </c>
      <c r="E404" s="3" t="s">
        <v>2150</v>
      </c>
      <c r="F404" s="3" t="s">
        <v>216</v>
      </c>
      <c r="G404" s="3" t="s">
        <v>2447</v>
      </c>
      <c r="H404" s="3" t="s">
        <v>533</v>
      </c>
    </row>
    <row r="405" spans="1:8" ht="45" customHeight="1" x14ac:dyDescent="0.25">
      <c r="A405" s="3" t="s">
        <v>531</v>
      </c>
      <c r="B405" s="3" t="s">
        <v>6987</v>
      </c>
      <c r="C405" s="3" t="s">
        <v>2150</v>
      </c>
      <c r="D405" s="3" t="s">
        <v>2150</v>
      </c>
      <c r="E405" s="3" t="s">
        <v>2150</v>
      </c>
      <c r="F405" s="3" t="s">
        <v>216</v>
      </c>
      <c r="G405" s="3" t="s">
        <v>2449</v>
      </c>
      <c r="H405" s="3" t="s">
        <v>551</v>
      </c>
    </row>
    <row r="406" spans="1:8" ht="45" customHeight="1" x14ac:dyDescent="0.25">
      <c r="A406" s="3" t="s">
        <v>531</v>
      </c>
      <c r="B406" s="3" t="s">
        <v>6988</v>
      </c>
      <c r="C406" s="3" t="s">
        <v>2150</v>
      </c>
      <c r="D406" s="3" t="s">
        <v>2150</v>
      </c>
      <c r="E406" s="3" t="s">
        <v>2150</v>
      </c>
      <c r="F406" s="3" t="s">
        <v>216</v>
      </c>
      <c r="G406" s="3" t="s">
        <v>2451</v>
      </c>
      <c r="H406" s="3" t="s">
        <v>564</v>
      </c>
    </row>
    <row r="407" spans="1:8" ht="45" customHeight="1" x14ac:dyDescent="0.25">
      <c r="A407" s="3" t="s">
        <v>531</v>
      </c>
      <c r="B407" s="3" t="s">
        <v>6989</v>
      </c>
      <c r="C407" s="3" t="s">
        <v>2150</v>
      </c>
      <c r="D407" s="3" t="s">
        <v>2150</v>
      </c>
      <c r="E407" s="3" t="s">
        <v>2150</v>
      </c>
      <c r="F407" s="3" t="s">
        <v>216</v>
      </c>
      <c r="G407" s="3" t="s">
        <v>576</v>
      </c>
      <c r="H407" s="3" t="s">
        <v>577</v>
      </c>
    </row>
    <row r="408" spans="1:8" ht="45" customHeight="1" x14ac:dyDescent="0.25">
      <c r="A408" s="3" t="s">
        <v>531</v>
      </c>
      <c r="B408" s="3" t="s">
        <v>6990</v>
      </c>
      <c r="C408" s="3" t="s">
        <v>2150</v>
      </c>
      <c r="D408" s="3" t="s">
        <v>2150</v>
      </c>
      <c r="E408" s="3" t="s">
        <v>2150</v>
      </c>
      <c r="F408" s="3" t="s">
        <v>216</v>
      </c>
      <c r="G408" s="3" t="s">
        <v>2141</v>
      </c>
      <c r="H408" s="3" t="s">
        <v>323</v>
      </c>
    </row>
    <row r="409" spans="1:8" ht="45" customHeight="1" x14ac:dyDescent="0.25">
      <c r="A409" s="3" t="s">
        <v>531</v>
      </c>
      <c r="B409" s="3" t="s">
        <v>6991</v>
      </c>
      <c r="C409" s="3" t="s">
        <v>2150</v>
      </c>
      <c r="D409" s="3" t="s">
        <v>2150</v>
      </c>
      <c r="E409" s="3" t="s">
        <v>2150</v>
      </c>
      <c r="F409" s="3" t="s">
        <v>216</v>
      </c>
      <c r="G409" s="3" t="s">
        <v>2158</v>
      </c>
      <c r="H409" s="3" t="s">
        <v>1810</v>
      </c>
    </row>
    <row r="410" spans="1:8" ht="45" customHeight="1" x14ac:dyDescent="0.25">
      <c r="A410" s="3" t="s">
        <v>531</v>
      </c>
      <c r="B410" s="3" t="s">
        <v>6992</v>
      </c>
      <c r="C410" s="3" t="s">
        <v>2150</v>
      </c>
      <c r="D410" s="3" t="s">
        <v>2150</v>
      </c>
      <c r="E410" s="3" t="s">
        <v>2150</v>
      </c>
      <c r="F410" s="3" t="s">
        <v>216</v>
      </c>
      <c r="G410" s="3" t="s">
        <v>2456</v>
      </c>
      <c r="H410" s="3" t="s">
        <v>1198</v>
      </c>
    </row>
    <row r="411" spans="1:8" ht="45" customHeight="1" x14ac:dyDescent="0.25">
      <c r="A411" s="3" t="s">
        <v>531</v>
      </c>
      <c r="B411" s="3" t="s">
        <v>6993</v>
      </c>
      <c r="C411" s="3" t="s">
        <v>2150</v>
      </c>
      <c r="D411" s="3" t="s">
        <v>2150</v>
      </c>
      <c r="E411" s="3" t="s">
        <v>2150</v>
      </c>
      <c r="F411" s="3" t="s">
        <v>216</v>
      </c>
      <c r="G411" s="3" t="s">
        <v>2458</v>
      </c>
      <c r="H411" s="3" t="s">
        <v>605</v>
      </c>
    </row>
    <row r="412" spans="1:8" ht="45" customHeight="1" x14ac:dyDescent="0.25">
      <c r="A412" s="3" t="s">
        <v>531</v>
      </c>
      <c r="B412" s="3" t="s">
        <v>6994</v>
      </c>
      <c r="C412" s="3" t="s">
        <v>2150</v>
      </c>
      <c r="D412" s="3" t="s">
        <v>2150</v>
      </c>
      <c r="E412" s="3" t="s">
        <v>2150</v>
      </c>
      <c r="F412" s="3" t="s">
        <v>216</v>
      </c>
      <c r="G412" s="3" t="s">
        <v>2460</v>
      </c>
      <c r="H412" s="3" t="s">
        <v>618</v>
      </c>
    </row>
    <row r="413" spans="1:8" ht="45" customHeight="1" x14ac:dyDescent="0.25">
      <c r="A413" s="3" t="s">
        <v>531</v>
      </c>
      <c r="B413" s="3" t="s">
        <v>6995</v>
      </c>
      <c r="C413" s="3" t="s">
        <v>2150</v>
      </c>
      <c r="D413" s="3" t="s">
        <v>2150</v>
      </c>
      <c r="E413" s="3" t="s">
        <v>2150</v>
      </c>
      <c r="F413" s="3" t="s">
        <v>216</v>
      </c>
      <c r="G413" s="3" t="s">
        <v>2391</v>
      </c>
      <c r="H413" s="3" t="s">
        <v>489</v>
      </c>
    </row>
    <row r="414" spans="1:8" ht="45" customHeight="1" x14ac:dyDescent="0.25">
      <c r="A414" s="3" t="s">
        <v>531</v>
      </c>
      <c r="B414" s="3" t="s">
        <v>6996</v>
      </c>
      <c r="C414" s="3" t="s">
        <v>2150</v>
      </c>
      <c r="D414" s="3" t="s">
        <v>2150</v>
      </c>
      <c r="E414" s="3" t="s">
        <v>2150</v>
      </c>
      <c r="F414" s="3" t="s">
        <v>216</v>
      </c>
      <c r="G414" s="3" t="s">
        <v>2465</v>
      </c>
      <c r="H414" s="3" t="s">
        <v>1727</v>
      </c>
    </row>
    <row r="415" spans="1:8" ht="45" customHeight="1" x14ac:dyDescent="0.25">
      <c r="A415" s="3" t="s">
        <v>531</v>
      </c>
      <c r="B415" s="3" t="s">
        <v>6997</v>
      </c>
      <c r="C415" s="3" t="s">
        <v>2150</v>
      </c>
      <c r="D415" s="3" t="s">
        <v>2150</v>
      </c>
      <c r="E415" s="3" t="s">
        <v>2150</v>
      </c>
      <c r="F415" s="3" t="s">
        <v>216</v>
      </c>
      <c r="G415" s="3" t="s">
        <v>453</v>
      </c>
      <c r="H415" s="3" t="s">
        <v>454</v>
      </c>
    </row>
    <row r="416" spans="1:8" ht="45" customHeight="1" x14ac:dyDescent="0.25">
      <c r="A416" s="3" t="s">
        <v>531</v>
      </c>
      <c r="B416" s="3" t="s">
        <v>6998</v>
      </c>
      <c r="C416" s="3" t="s">
        <v>2150</v>
      </c>
      <c r="D416" s="3" t="s">
        <v>2150</v>
      </c>
      <c r="E416" s="3" t="s">
        <v>2150</v>
      </c>
      <c r="F416" s="3" t="s">
        <v>216</v>
      </c>
      <c r="G416" s="3" t="s">
        <v>2468</v>
      </c>
      <c r="H416" s="3" t="s">
        <v>647</v>
      </c>
    </row>
    <row r="417" spans="1:8" ht="45" customHeight="1" x14ac:dyDescent="0.25">
      <c r="A417" s="3" t="s">
        <v>531</v>
      </c>
      <c r="B417" s="3" t="s">
        <v>6999</v>
      </c>
      <c r="C417" s="3" t="s">
        <v>2150</v>
      </c>
      <c r="D417" s="3" t="s">
        <v>2150</v>
      </c>
      <c r="E417" s="3" t="s">
        <v>2150</v>
      </c>
      <c r="F417" s="3" t="s">
        <v>216</v>
      </c>
      <c r="G417" s="3" t="s">
        <v>2470</v>
      </c>
      <c r="H417" s="3" t="s">
        <v>667</v>
      </c>
    </row>
    <row r="418" spans="1:8" ht="45" customHeight="1" x14ac:dyDescent="0.25">
      <c r="A418" s="3" t="s">
        <v>531</v>
      </c>
      <c r="B418" s="3" t="s">
        <v>7000</v>
      </c>
      <c r="C418" s="3" t="s">
        <v>1229</v>
      </c>
      <c r="D418" s="3" t="s">
        <v>2472</v>
      </c>
      <c r="E418" s="3" t="s">
        <v>2473</v>
      </c>
      <c r="F418" s="3" t="s">
        <v>1067</v>
      </c>
      <c r="G418" s="3" t="s">
        <v>2059</v>
      </c>
      <c r="H418" s="3" t="s">
        <v>1233</v>
      </c>
    </row>
    <row r="419" spans="1:8" ht="45" customHeight="1" x14ac:dyDescent="0.25">
      <c r="A419" s="3" t="s">
        <v>531</v>
      </c>
      <c r="B419" s="3" t="s">
        <v>7001</v>
      </c>
      <c r="C419" s="3" t="s">
        <v>2150</v>
      </c>
      <c r="D419" s="3" t="s">
        <v>2150</v>
      </c>
      <c r="E419" s="3" t="s">
        <v>2150</v>
      </c>
      <c r="F419" s="3" t="s">
        <v>216</v>
      </c>
      <c r="G419" s="3" t="s">
        <v>2475</v>
      </c>
      <c r="H419" s="3" t="s">
        <v>676</v>
      </c>
    </row>
    <row r="420" spans="1:8" ht="45" customHeight="1" x14ac:dyDescent="0.25">
      <c r="A420" s="3" t="s">
        <v>531</v>
      </c>
      <c r="B420" s="3" t="s">
        <v>7002</v>
      </c>
      <c r="C420" s="3" t="s">
        <v>2150</v>
      </c>
      <c r="D420" s="3" t="s">
        <v>2150</v>
      </c>
      <c r="E420" s="3" t="s">
        <v>2150</v>
      </c>
      <c r="F420" s="3" t="s">
        <v>216</v>
      </c>
      <c r="G420" s="3" t="s">
        <v>2164</v>
      </c>
      <c r="H420" s="3" t="s">
        <v>1703</v>
      </c>
    </row>
    <row r="421" spans="1:8" ht="45" customHeight="1" x14ac:dyDescent="0.25">
      <c r="A421" s="3" t="s">
        <v>531</v>
      </c>
      <c r="B421" s="3" t="s">
        <v>7003</v>
      </c>
      <c r="C421" s="3" t="s">
        <v>2150</v>
      </c>
      <c r="D421" s="3" t="s">
        <v>2150</v>
      </c>
      <c r="E421" s="3" t="s">
        <v>2150</v>
      </c>
      <c r="F421" s="3" t="s">
        <v>216</v>
      </c>
      <c r="G421" s="3" t="s">
        <v>2167</v>
      </c>
      <c r="H421" s="3" t="s">
        <v>2168</v>
      </c>
    </row>
    <row r="422" spans="1:8" ht="45" customHeight="1" x14ac:dyDescent="0.25">
      <c r="A422" s="3" t="s">
        <v>531</v>
      </c>
      <c r="B422" s="3" t="s">
        <v>7004</v>
      </c>
      <c r="C422" s="3" t="s">
        <v>2150</v>
      </c>
      <c r="D422" s="3" t="s">
        <v>2150</v>
      </c>
      <c r="E422" s="3" t="s">
        <v>2150</v>
      </c>
      <c r="F422" s="3" t="s">
        <v>216</v>
      </c>
      <c r="G422" s="3" t="s">
        <v>2463</v>
      </c>
      <c r="H422" s="3" t="s">
        <v>635</v>
      </c>
    </row>
    <row r="423" spans="1:8" ht="45" customHeight="1" x14ac:dyDescent="0.25">
      <c r="A423" s="3" t="s">
        <v>531</v>
      </c>
      <c r="B423" s="3" t="s">
        <v>7005</v>
      </c>
      <c r="C423" s="3" t="s">
        <v>2150</v>
      </c>
      <c r="D423" s="3" t="s">
        <v>2150</v>
      </c>
      <c r="E423" s="3" t="s">
        <v>2150</v>
      </c>
      <c r="F423" s="3" t="s">
        <v>216</v>
      </c>
      <c r="G423" s="3" t="s">
        <v>2398</v>
      </c>
      <c r="H423" s="3" t="s">
        <v>685</v>
      </c>
    </row>
    <row r="424" spans="1:8" ht="45" customHeight="1" x14ac:dyDescent="0.25">
      <c r="A424" s="3" t="s">
        <v>531</v>
      </c>
      <c r="B424" s="3" t="s">
        <v>7006</v>
      </c>
      <c r="C424" s="3" t="s">
        <v>2150</v>
      </c>
      <c r="D424" s="3" t="s">
        <v>2150</v>
      </c>
      <c r="E424" s="3" t="s">
        <v>2150</v>
      </c>
      <c r="F424" s="3" t="s">
        <v>216</v>
      </c>
      <c r="G424" s="3" t="s">
        <v>2402</v>
      </c>
      <c r="H424" s="3" t="s">
        <v>2403</v>
      </c>
    </row>
    <row r="425" spans="1:8" ht="45" customHeight="1" x14ac:dyDescent="0.25">
      <c r="A425" s="3" t="s">
        <v>531</v>
      </c>
      <c r="B425" s="3" t="s">
        <v>7007</v>
      </c>
      <c r="C425" s="3" t="s">
        <v>2150</v>
      </c>
      <c r="D425" s="3" t="s">
        <v>2150</v>
      </c>
      <c r="E425" s="3" t="s">
        <v>2150</v>
      </c>
      <c r="F425" s="3" t="s">
        <v>216</v>
      </c>
      <c r="G425" s="3" t="s">
        <v>2405</v>
      </c>
      <c r="H425" s="3" t="s">
        <v>2406</v>
      </c>
    </row>
    <row r="426" spans="1:8" ht="45" customHeight="1" x14ac:dyDescent="0.25">
      <c r="A426" s="3" t="s">
        <v>531</v>
      </c>
      <c r="B426" s="3" t="s">
        <v>7008</v>
      </c>
      <c r="C426" s="3" t="s">
        <v>2150</v>
      </c>
      <c r="D426" s="3" t="s">
        <v>2150</v>
      </c>
      <c r="E426" s="3" t="s">
        <v>2150</v>
      </c>
      <c r="F426" s="3" t="s">
        <v>216</v>
      </c>
      <c r="G426" s="3" t="s">
        <v>2408</v>
      </c>
      <c r="H426" s="3" t="s">
        <v>2409</v>
      </c>
    </row>
    <row r="427" spans="1:8" ht="45" customHeight="1" x14ac:dyDescent="0.25">
      <c r="A427" s="3" t="s">
        <v>531</v>
      </c>
      <c r="B427" s="3" t="s">
        <v>7009</v>
      </c>
      <c r="C427" s="3" t="s">
        <v>2150</v>
      </c>
      <c r="D427" s="3" t="s">
        <v>2150</v>
      </c>
      <c r="E427" s="3" t="s">
        <v>2150</v>
      </c>
      <c r="F427" s="3" t="s">
        <v>216</v>
      </c>
      <c r="G427" s="3" t="s">
        <v>2411</v>
      </c>
      <c r="H427" s="3" t="s">
        <v>2412</v>
      </c>
    </row>
    <row r="428" spans="1:8" ht="45" customHeight="1" x14ac:dyDescent="0.25">
      <c r="A428" s="3" t="s">
        <v>531</v>
      </c>
      <c r="B428" s="3" t="s">
        <v>7010</v>
      </c>
      <c r="C428" s="3" t="s">
        <v>2172</v>
      </c>
      <c r="D428" s="3" t="s">
        <v>2173</v>
      </c>
      <c r="E428" s="3" t="s">
        <v>2174</v>
      </c>
      <c r="F428" s="3" t="s">
        <v>1067</v>
      </c>
      <c r="G428" s="3" t="s">
        <v>2059</v>
      </c>
      <c r="H428" s="3" t="s">
        <v>2175</v>
      </c>
    </row>
    <row r="429" spans="1:8" ht="45" customHeight="1" x14ac:dyDescent="0.25">
      <c r="A429" s="3" t="s">
        <v>531</v>
      </c>
      <c r="B429" s="3" t="s">
        <v>7011</v>
      </c>
      <c r="C429" s="3" t="s">
        <v>2150</v>
      </c>
      <c r="D429" s="3" t="s">
        <v>2150</v>
      </c>
      <c r="E429" s="3" t="s">
        <v>2150</v>
      </c>
      <c r="F429" s="3" t="s">
        <v>216</v>
      </c>
      <c r="G429" s="3" t="s">
        <v>2415</v>
      </c>
      <c r="H429" s="3" t="s">
        <v>780</v>
      </c>
    </row>
    <row r="430" spans="1:8" ht="45" customHeight="1" x14ac:dyDescent="0.25">
      <c r="A430" s="3" t="s">
        <v>531</v>
      </c>
      <c r="B430" s="3" t="s">
        <v>7012</v>
      </c>
      <c r="C430" s="3" t="s">
        <v>2150</v>
      </c>
      <c r="D430" s="3" t="s">
        <v>2150</v>
      </c>
      <c r="E430" s="3" t="s">
        <v>2150</v>
      </c>
      <c r="F430" s="3" t="s">
        <v>216</v>
      </c>
      <c r="G430" s="3" t="s">
        <v>2417</v>
      </c>
      <c r="H430" s="3" t="s">
        <v>1651</v>
      </c>
    </row>
    <row r="431" spans="1:8" ht="45" customHeight="1" x14ac:dyDescent="0.25">
      <c r="A431" s="3" t="s">
        <v>531</v>
      </c>
      <c r="B431" s="3" t="s">
        <v>7013</v>
      </c>
      <c r="C431" s="3" t="s">
        <v>2150</v>
      </c>
      <c r="D431" s="3" t="s">
        <v>2150</v>
      </c>
      <c r="E431" s="3" t="s">
        <v>2150</v>
      </c>
      <c r="F431" s="3" t="s">
        <v>216</v>
      </c>
      <c r="G431" s="3" t="s">
        <v>2419</v>
      </c>
      <c r="H431" s="3" t="s">
        <v>2420</v>
      </c>
    </row>
    <row r="432" spans="1:8" ht="45" customHeight="1" x14ac:dyDescent="0.25">
      <c r="A432" s="3" t="s">
        <v>531</v>
      </c>
      <c r="B432" s="3" t="s">
        <v>7014</v>
      </c>
      <c r="C432" s="3" t="s">
        <v>2150</v>
      </c>
      <c r="D432" s="3" t="s">
        <v>2150</v>
      </c>
      <c r="E432" s="3" t="s">
        <v>2150</v>
      </c>
      <c r="F432" s="3" t="s">
        <v>216</v>
      </c>
      <c r="G432" s="3" t="s">
        <v>2400</v>
      </c>
      <c r="H432" s="3" t="s">
        <v>656</v>
      </c>
    </row>
    <row r="433" spans="1:8" ht="45" customHeight="1" x14ac:dyDescent="0.25">
      <c r="A433" s="3" t="s">
        <v>531</v>
      </c>
      <c r="B433" s="3" t="s">
        <v>7015</v>
      </c>
      <c r="C433" s="3" t="s">
        <v>2150</v>
      </c>
      <c r="D433" s="3" t="s">
        <v>2150</v>
      </c>
      <c r="E433" s="3" t="s">
        <v>2150</v>
      </c>
      <c r="F433" s="3" t="s">
        <v>216</v>
      </c>
      <c r="G433" s="3" t="s">
        <v>2185</v>
      </c>
      <c r="H433" s="3" t="s">
        <v>2186</v>
      </c>
    </row>
    <row r="434" spans="1:8" ht="45" customHeight="1" x14ac:dyDescent="0.25">
      <c r="A434" s="3" t="s">
        <v>531</v>
      </c>
      <c r="B434" s="3" t="s">
        <v>7016</v>
      </c>
      <c r="C434" s="3" t="s">
        <v>2150</v>
      </c>
      <c r="D434" s="3" t="s">
        <v>2150</v>
      </c>
      <c r="E434" s="3" t="s">
        <v>2150</v>
      </c>
      <c r="F434" s="3" t="s">
        <v>216</v>
      </c>
      <c r="G434" s="3" t="s">
        <v>2425</v>
      </c>
      <c r="H434" s="3" t="s">
        <v>590</v>
      </c>
    </row>
    <row r="435" spans="1:8" ht="45" customHeight="1" x14ac:dyDescent="0.25">
      <c r="A435" s="3" t="s">
        <v>531</v>
      </c>
      <c r="B435" s="3" t="s">
        <v>7017</v>
      </c>
      <c r="C435" s="3" t="s">
        <v>2150</v>
      </c>
      <c r="D435" s="3" t="s">
        <v>2150</v>
      </c>
      <c r="E435" s="3" t="s">
        <v>2150</v>
      </c>
      <c r="F435" s="3" t="s">
        <v>216</v>
      </c>
      <c r="G435" s="3" t="s">
        <v>2188</v>
      </c>
      <c r="H435" s="3" t="s">
        <v>2189</v>
      </c>
    </row>
    <row r="436" spans="1:8" ht="45" customHeight="1" x14ac:dyDescent="0.25">
      <c r="A436" s="3" t="s">
        <v>531</v>
      </c>
      <c r="B436" s="3" t="s">
        <v>7018</v>
      </c>
      <c r="C436" s="3" t="s">
        <v>2150</v>
      </c>
      <c r="D436" s="3" t="s">
        <v>2150</v>
      </c>
      <c r="E436" s="3" t="s">
        <v>2150</v>
      </c>
      <c r="F436" s="3" t="s">
        <v>216</v>
      </c>
      <c r="G436" s="3" t="s">
        <v>2428</v>
      </c>
      <c r="H436" s="3" t="s">
        <v>2429</v>
      </c>
    </row>
    <row r="437" spans="1:8" ht="45" customHeight="1" x14ac:dyDescent="0.25">
      <c r="A437" s="3" t="s">
        <v>531</v>
      </c>
      <c r="B437" s="3" t="s">
        <v>7019</v>
      </c>
      <c r="C437" s="3" t="s">
        <v>2150</v>
      </c>
      <c r="D437" s="3" t="s">
        <v>2150</v>
      </c>
      <c r="E437" s="3" t="s">
        <v>2150</v>
      </c>
      <c r="F437" s="3" t="s">
        <v>216</v>
      </c>
      <c r="G437" s="3" t="s">
        <v>1672</v>
      </c>
      <c r="H437" s="3" t="s">
        <v>1673</v>
      </c>
    </row>
    <row r="438" spans="1:8" ht="45" customHeight="1" x14ac:dyDescent="0.25">
      <c r="A438" s="3" t="s">
        <v>531</v>
      </c>
      <c r="B438" s="3" t="s">
        <v>7020</v>
      </c>
      <c r="C438" s="3" t="s">
        <v>2150</v>
      </c>
      <c r="D438" s="3" t="s">
        <v>2150</v>
      </c>
      <c r="E438" s="3" t="s">
        <v>2150</v>
      </c>
      <c r="F438" s="3" t="s">
        <v>216</v>
      </c>
      <c r="G438" s="3" t="s">
        <v>2423</v>
      </c>
      <c r="H438" s="3" t="s">
        <v>543</v>
      </c>
    </row>
    <row r="439" spans="1:8" ht="45" customHeight="1" x14ac:dyDescent="0.25">
      <c r="A439" s="3" t="s">
        <v>541</v>
      </c>
      <c r="B439" s="3" t="s">
        <v>7021</v>
      </c>
      <c r="C439" s="3" t="s">
        <v>2150</v>
      </c>
      <c r="D439" s="3" t="s">
        <v>2150</v>
      </c>
      <c r="E439" s="3" t="s">
        <v>2150</v>
      </c>
      <c r="F439" s="3" t="s">
        <v>216</v>
      </c>
      <c r="G439" s="3" t="s">
        <v>2441</v>
      </c>
      <c r="H439" s="3" t="s">
        <v>2442</v>
      </c>
    </row>
    <row r="440" spans="1:8" ht="45" customHeight="1" x14ac:dyDescent="0.25">
      <c r="A440" s="3" t="s">
        <v>541</v>
      </c>
      <c r="B440" s="3" t="s">
        <v>7022</v>
      </c>
      <c r="C440" s="3" t="s">
        <v>2150</v>
      </c>
      <c r="D440" s="3" t="s">
        <v>2150</v>
      </c>
      <c r="E440" s="3" t="s">
        <v>2150</v>
      </c>
      <c r="F440" s="3" t="s">
        <v>216</v>
      </c>
      <c r="G440" s="3" t="s">
        <v>2444</v>
      </c>
      <c r="H440" s="3" t="s">
        <v>2445</v>
      </c>
    </row>
    <row r="441" spans="1:8" ht="45" customHeight="1" x14ac:dyDescent="0.25">
      <c r="A441" s="3" t="s">
        <v>541</v>
      </c>
      <c r="B441" s="3" t="s">
        <v>7023</v>
      </c>
      <c r="C441" s="3" t="s">
        <v>2150</v>
      </c>
      <c r="D441" s="3" t="s">
        <v>2150</v>
      </c>
      <c r="E441" s="3" t="s">
        <v>2150</v>
      </c>
      <c r="F441" s="3" t="s">
        <v>216</v>
      </c>
      <c r="G441" s="3" t="s">
        <v>2447</v>
      </c>
      <c r="H441" s="3" t="s">
        <v>533</v>
      </c>
    </row>
    <row r="442" spans="1:8" ht="45" customHeight="1" x14ac:dyDescent="0.25">
      <c r="A442" s="3" t="s">
        <v>541</v>
      </c>
      <c r="B442" s="3" t="s">
        <v>7024</v>
      </c>
      <c r="C442" s="3" t="s">
        <v>2150</v>
      </c>
      <c r="D442" s="3" t="s">
        <v>2150</v>
      </c>
      <c r="E442" s="3" t="s">
        <v>2150</v>
      </c>
      <c r="F442" s="3" t="s">
        <v>216</v>
      </c>
      <c r="G442" s="3" t="s">
        <v>2449</v>
      </c>
      <c r="H442" s="3" t="s">
        <v>551</v>
      </c>
    </row>
    <row r="443" spans="1:8" ht="45" customHeight="1" x14ac:dyDescent="0.25">
      <c r="A443" s="3" t="s">
        <v>541</v>
      </c>
      <c r="B443" s="3" t="s">
        <v>7025</v>
      </c>
      <c r="C443" s="3" t="s">
        <v>2150</v>
      </c>
      <c r="D443" s="3" t="s">
        <v>2150</v>
      </c>
      <c r="E443" s="3" t="s">
        <v>2150</v>
      </c>
      <c r="F443" s="3" t="s">
        <v>216</v>
      </c>
      <c r="G443" s="3" t="s">
        <v>2451</v>
      </c>
      <c r="H443" s="3" t="s">
        <v>564</v>
      </c>
    </row>
    <row r="444" spans="1:8" ht="45" customHeight="1" x14ac:dyDescent="0.25">
      <c r="A444" s="3" t="s">
        <v>541</v>
      </c>
      <c r="B444" s="3" t="s">
        <v>7026</v>
      </c>
      <c r="C444" s="3" t="s">
        <v>2150</v>
      </c>
      <c r="D444" s="3" t="s">
        <v>2150</v>
      </c>
      <c r="E444" s="3" t="s">
        <v>2150</v>
      </c>
      <c r="F444" s="3" t="s">
        <v>216</v>
      </c>
      <c r="G444" s="3" t="s">
        <v>576</v>
      </c>
      <c r="H444" s="3" t="s">
        <v>577</v>
      </c>
    </row>
    <row r="445" spans="1:8" ht="45" customHeight="1" x14ac:dyDescent="0.25">
      <c r="A445" s="3" t="s">
        <v>541</v>
      </c>
      <c r="B445" s="3" t="s">
        <v>7027</v>
      </c>
      <c r="C445" s="3" t="s">
        <v>2150</v>
      </c>
      <c r="D445" s="3" t="s">
        <v>2150</v>
      </c>
      <c r="E445" s="3" t="s">
        <v>2150</v>
      </c>
      <c r="F445" s="3" t="s">
        <v>216</v>
      </c>
      <c r="G445" s="3" t="s">
        <v>2141</v>
      </c>
      <c r="H445" s="3" t="s">
        <v>323</v>
      </c>
    </row>
    <row r="446" spans="1:8" ht="45" customHeight="1" x14ac:dyDescent="0.25">
      <c r="A446" s="3" t="s">
        <v>541</v>
      </c>
      <c r="B446" s="3" t="s">
        <v>7028</v>
      </c>
      <c r="C446" s="3" t="s">
        <v>2150</v>
      </c>
      <c r="D446" s="3" t="s">
        <v>2150</v>
      </c>
      <c r="E446" s="3" t="s">
        <v>2150</v>
      </c>
      <c r="F446" s="3" t="s">
        <v>216</v>
      </c>
      <c r="G446" s="3" t="s">
        <v>2158</v>
      </c>
      <c r="H446" s="3" t="s">
        <v>1810</v>
      </c>
    </row>
    <row r="447" spans="1:8" ht="45" customHeight="1" x14ac:dyDescent="0.25">
      <c r="A447" s="3" t="s">
        <v>541</v>
      </c>
      <c r="B447" s="3" t="s">
        <v>7029</v>
      </c>
      <c r="C447" s="3" t="s">
        <v>2150</v>
      </c>
      <c r="D447" s="3" t="s">
        <v>2150</v>
      </c>
      <c r="E447" s="3" t="s">
        <v>2150</v>
      </c>
      <c r="F447" s="3" t="s">
        <v>216</v>
      </c>
      <c r="G447" s="3" t="s">
        <v>2456</v>
      </c>
      <c r="H447" s="3" t="s">
        <v>1198</v>
      </c>
    </row>
    <row r="448" spans="1:8" ht="45" customHeight="1" x14ac:dyDescent="0.25">
      <c r="A448" s="3" t="s">
        <v>541</v>
      </c>
      <c r="B448" s="3" t="s">
        <v>7030</v>
      </c>
      <c r="C448" s="3" t="s">
        <v>2150</v>
      </c>
      <c r="D448" s="3" t="s">
        <v>2150</v>
      </c>
      <c r="E448" s="3" t="s">
        <v>2150</v>
      </c>
      <c r="F448" s="3" t="s">
        <v>216</v>
      </c>
      <c r="G448" s="3" t="s">
        <v>2458</v>
      </c>
      <c r="H448" s="3" t="s">
        <v>605</v>
      </c>
    </row>
    <row r="449" spans="1:8" ht="45" customHeight="1" x14ac:dyDescent="0.25">
      <c r="A449" s="3" t="s">
        <v>541</v>
      </c>
      <c r="B449" s="3" t="s">
        <v>7031</v>
      </c>
      <c r="C449" s="3" t="s">
        <v>2150</v>
      </c>
      <c r="D449" s="3" t="s">
        <v>2150</v>
      </c>
      <c r="E449" s="3" t="s">
        <v>2150</v>
      </c>
      <c r="F449" s="3" t="s">
        <v>216</v>
      </c>
      <c r="G449" s="3" t="s">
        <v>2460</v>
      </c>
      <c r="H449" s="3" t="s">
        <v>618</v>
      </c>
    </row>
    <row r="450" spans="1:8" ht="45" customHeight="1" x14ac:dyDescent="0.25">
      <c r="A450" s="3" t="s">
        <v>541</v>
      </c>
      <c r="B450" s="3" t="s">
        <v>7032</v>
      </c>
      <c r="C450" s="3" t="s">
        <v>2150</v>
      </c>
      <c r="D450" s="3" t="s">
        <v>2150</v>
      </c>
      <c r="E450" s="3" t="s">
        <v>2150</v>
      </c>
      <c r="F450" s="3" t="s">
        <v>216</v>
      </c>
      <c r="G450" s="3" t="s">
        <v>2391</v>
      </c>
      <c r="H450" s="3" t="s">
        <v>489</v>
      </c>
    </row>
    <row r="451" spans="1:8" ht="45" customHeight="1" x14ac:dyDescent="0.25">
      <c r="A451" s="3" t="s">
        <v>541</v>
      </c>
      <c r="B451" s="3" t="s">
        <v>7033</v>
      </c>
      <c r="C451" s="3" t="s">
        <v>2150</v>
      </c>
      <c r="D451" s="3" t="s">
        <v>2150</v>
      </c>
      <c r="E451" s="3" t="s">
        <v>2150</v>
      </c>
      <c r="F451" s="3" t="s">
        <v>216</v>
      </c>
      <c r="G451" s="3" t="s">
        <v>2463</v>
      </c>
      <c r="H451" s="3" t="s">
        <v>635</v>
      </c>
    </row>
    <row r="452" spans="1:8" ht="45" customHeight="1" x14ac:dyDescent="0.25">
      <c r="A452" s="3" t="s">
        <v>541</v>
      </c>
      <c r="B452" s="3" t="s">
        <v>7034</v>
      </c>
      <c r="C452" s="3" t="s">
        <v>2150</v>
      </c>
      <c r="D452" s="3" t="s">
        <v>2150</v>
      </c>
      <c r="E452" s="3" t="s">
        <v>2150</v>
      </c>
      <c r="F452" s="3" t="s">
        <v>216</v>
      </c>
      <c r="G452" s="3" t="s">
        <v>2465</v>
      </c>
      <c r="H452" s="3" t="s">
        <v>1727</v>
      </c>
    </row>
    <row r="453" spans="1:8" ht="45" customHeight="1" x14ac:dyDescent="0.25">
      <c r="A453" s="3" t="s">
        <v>541</v>
      </c>
      <c r="B453" s="3" t="s">
        <v>7035</v>
      </c>
      <c r="C453" s="3" t="s">
        <v>2150</v>
      </c>
      <c r="D453" s="3" t="s">
        <v>2150</v>
      </c>
      <c r="E453" s="3" t="s">
        <v>2150</v>
      </c>
      <c r="F453" s="3" t="s">
        <v>216</v>
      </c>
      <c r="G453" s="3" t="s">
        <v>453</v>
      </c>
      <c r="H453" s="3" t="s">
        <v>454</v>
      </c>
    </row>
    <row r="454" spans="1:8" ht="45" customHeight="1" x14ac:dyDescent="0.25">
      <c r="A454" s="3" t="s">
        <v>541</v>
      </c>
      <c r="B454" s="3" t="s">
        <v>7036</v>
      </c>
      <c r="C454" s="3" t="s">
        <v>2150</v>
      </c>
      <c r="D454" s="3" t="s">
        <v>2150</v>
      </c>
      <c r="E454" s="3" t="s">
        <v>2150</v>
      </c>
      <c r="F454" s="3" t="s">
        <v>216</v>
      </c>
      <c r="G454" s="3" t="s">
        <v>2468</v>
      </c>
      <c r="H454" s="3" t="s">
        <v>647</v>
      </c>
    </row>
    <row r="455" spans="1:8" ht="45" customHeight="1" x14ac:dyDescent="0.25">
      <c r="A455" s="3" t="s">
        <v>541</v>
      </c>
      <c r="B455" s="3" t="s">
        <v>7037</v>
      </c>
      <c r="C455" s="3" t="s">
        <v>2150</v>
      </c>
      <c r="D455" s="3" t="s">
        <v>2150</v>
      </c>
      <c r="E455" s="3" t="s">
        <v>2150</v>
      </c>
      <c r="F455" s="3" t="s">
        <v>216</v>
      </c>
      <c r="G455" s="3" t="s">
        <v>2432</v>
      </c>
      <c r="H455" s="3" t="s">
        <v>1123</v>
      </c>
    </row>
    <row r="456" spans="1:8" ht="45" customHeight="1" x14ac:dyDescent="0.25">
      <c r="A456" s="3" t="s">
        <v>541</v>
      </c>
      <c r="B456" s="3" t="s">
        <v>7038</v>
      </c>
      <c r="C456" s="3" t="s">
        <v>2150</v>
      </c>
      <c r="D456" s="3" t="s">
        <v>2150</v>
      </c>
      <c r="E456" s="3" t="s">
        <v>2150</v>
      </c>
      <c r="F456" s="3" t="s">
        <v>216</v>
      </c>
      <c r="G456" s="3" t="s">
        <v>2198</v>
      </c>
      <c r="H456" s="3" t="s">
        <v>2199</v>
      </c>
    </row>
    <row r="457" spans="1:8" ht="45" customHeight="1" x14ac:dyDescent="0.25">
      <c r="A457" s="3" t="s">
        <v>541</v>
      </c>
      <c r="B457" s="3" t="s">
        <v>7039</v>
      </c>
      <c r="C457" s="3" t="s">
        <v>2150</v>
      </c>
      <c r="D457" s="3" t="s">
        <v>2150</v>
      </c>
      <c r="E457" s="3" t="s">
        <v>2150</v>
      </c>
      <c r="F457" s="3" t="s">
        <v>216</v>
      </c>
      <c r="G457" s="3" t="s">
        <v>2203</v>
      </c>
      <c r="H457" s="3" t="s">
        <v>401</v>
      </c>
    </row>
    <row r="458" spans="1:8" ht="45" customHeight="1" x14ac:dyDescent="0.25">
      <c r="A458" s="3" t="s">
        <v>541</v>
      </c>
      <c r="B458" s="3" t="s">
        <v>7040</v>
      </c>
      <c r="C458" s="3" t="s">
        <v>2150</v>
      </c>
      <c r="D458" s="3" t="s">
        <v>2150</v>
      </c>
      <c r="E458" s="3" t="s">
        <v>2150</v>
      </c>
      <c r="F458" s="3" t="s">
        <v>216</v>
      </c>
      <c r="G458" s="3" t="s">
        <v>2205</v>
      </c>
      <c r="H458" s="3" t="s">
        <v>1713</v>
      </c>
    </row>
    <row r="459" spans="1:8" ht="45" customHeight="1" x14ac:dyDescent="0.25">
      <c r="A459" s="3" t="s">
        <v>541</v>
      </c>
      <c r="B459" s="3" t="s">
        <v>7041</v>
      </c>
      <c r="C459" s="3" t="s">
        <v>2150</v>
      </c>
      <c r="D459" s="3" t="s">
        <v>2150</v>
      </c>
      <c r="E459" s="3" t="s">
        <v>2150</v>
      </c>
      <c r="F459" s="3" t="s">
        <v>216</v>
      </c>
      <c r="G459" s="3" t="s">
        <v>2437</v>
      </c>
      <c r="H459" s="3" t="s">
        <v>516</v>
      </c>
    </row>
    <row r="460" spans="1:8" ht="45" customHeight="1" x14ac:dyDescent="0.25">
      <c r="A460" s="3" t="s">
        <v>541</v>
      </c>
      <c r="B460" s="3" t="s">
        <v>7042</v>
      </c>
      <c r="C460" s="3" t="s">
        <v>2150</v>
      </c>
      <c r="D460" s="3" t="s">
        <v>2150</v>
      </c>
      <c r="E460" s="3" t="s">
        <v>2150</v>
      </c>
      <c r="F460" s="3" t="s">
        <v>216</v>
      </c>
      <c r="G460" s="3" t="s">
        <v>2439</v>
      </c>
      <c r="H460" s="3" t="s">
        <v>523</v>
      </c>
    </row>
    <row r="461" spans="1:8" ht="45" customHeight="1" x14ac:dyDescent="0.25">
      <c r="A461" s="3" t="s">
        <v>541</v>
      </c>
      <c r="B461" s="3" t="s">
        <v>7043</v>
      </c>
      <c r="C461" s="3" t="s">
        <v>1229</v>
      </c>
      <c r="D461" s="3" t="s">
        <v>2472</v>
      </c>
      <c r="E461" s="3" t="s">
        <v>2473</v>
      </c>
      <c r="F461" s="3" t="s">
        <v>1067</v>
      </c>
      <c r="G461" s="3" t="s">
        <v>2059</v>
      </c>
      <c r="H461" s="3" t="s">
        <v>1233</v>
      </c>
    </row>
    <row r="462" spans="1:8" ht="45" customHeight="1" x14ac:dyDescent="0.25">
      <c r="A462" s="3" t="s">
        <v>541</v>
      </c>
      <c r="B462" s="3" t="s">
        <v>7044</v>
      </c>
      <c r="C462" s="3" t="s">
        <v>2150</v>
      </c>
      <c r="D462" s="3" t="s">
        <v>2150</v>
      </c>
      <c r="E462" s="3" t="s">
        <v>2150</v>
      </c>
      <c r="F462" s="3" t="s">
        <v>216</v>
      </c>
      <c r="G462" s="3" t="s">
        <v>2475</v>
      </c>
      <c r="H462" s="3" t="s">
        <v>676</v>
      </c>
    </row>
    <row r="463" spans="1:8" ht="45" customHeight="1" x14ac:dyDescent="0.25">
      <c r="A463" s="3" t="s">
        <v>541</v>
      </c>
      <c r="B463" s="3" t="s">
        <v>7045</v>
      </c>
      <c r="C463" s="3" t="s">
        <v>2150</v>
      </c>
      <c r="D463" s="3" t="s">
        <v>2150</v>
      </c>
      <c r="E463" s="3" t="s">
        <v>2150</v>
      </c>
      <c r="F463" s="3" t="s">
        <v>216</v>
      </c>
      <c r="G463" s="3" t="s">
        <v>2164</v>
      </c>
      <c r="H463" s="3" t="s">
        <v>1703</v>
      </c>
    </row>
    <row r="464" spans="1:8" ht="45" customHeight="1" x14ac:dyDescent="0.25">
      <c r="A464" s="3" t="s">
        <v>541</v>
      </c>
      <c r="B464" s="3" t="s">
        <v>7046</v>
      </c>
      <c r="C464" s="3" t="s">
        <v>2150</v>
      </c>
      <c r="D464" s="3" t="s">
        <v>2150</v>
      </c>
      <c r="E464" s="3" t="s">
        <v>2150</v>
      </c>
      <c r="F464" s="3" t="s">
        <v>216</v>
      </c>
      <c r="G464" s="3" t="s">
        <v>2167</v>
      </c>
      <c r="H464" s="3" t="s">
        <v>2168</v>
      </c>
    </row>
    <row r="465" spans="1:8" ht="45" customHeight="1" x14ac:dyDescent="0.25">
      <c r="A465" s="3" t="s">
        <v>541</v>
      </c>
      <c r="B465" s="3" t="s">
        <v>7047</v>
      </c>
      <c r="C465" s="3" t="s">
        <v>2150</v>
      </c>
      <c r="D465" s="3" t="s">
        <v>2150</v>
      </c>
      <c r="E465" s="3" t="s">
        <v>2150</v>
      </c>
      <c r="F465" s="3" t="s">
        <v>216</v>
      </c>
      <c r="G465" s="3" t="s">
        <v>2398</v>
      </c>
      <c r="H465" s="3" t="s">
        <v>685</v>
      </c>
    </row>
    <row r="466" spans="1:8" ht="45" customHeight="1" x14ac:dyDescent="0.25">
      <c r="A466" s="3" t="s">
        <v>541</v>
      </c>
      <c r="B466" s="3" t="s">
        <v>7048</v>
      </c>
      <c r="C466" s="3" t="s">
        <v>2150</v>
      </c>
      <c r="D466" s="3" t="s">
        <v>2150</v>
      </c>
      <c r="E466" s="3" t="s">
        <v>2150</v>
      </c>
      <c r="F466" s="3" t="s">
        <v>216</v>
      </c>
      <c r="G466" s="3" t="s">
        <v>2400</v>
      </c>
      <c r="H466" s="3" t="s">
        <v>656</v>
      </c>
    </row>
    <row r="467" spans="1:8" ht="45" customHeight="1" x14ac:dyDescent="0.25">
      <c r="A467" s="3" t="s">
        <v>541</v>
      </c>
      <c r="B467" s="3" t="s">
        <v>7049</v>
      </c>
      <c r="C467" s="3" t="s">
        <v>2150</v>
      </c>
      <c r="D467" s="3" t="s">
        <v>2150</v>
      </c>
      <c r="E467" s="3" t="s">
        <v>2150</v>
      </c>
      <c r="F467" s="3" t="s">
        <v>216</v>
      </c>
      <c r="G467" s="3" t="s">
        <v>2402</v>
      </c>
      <c r="H467" s="3" t="s">
        <v>2403</v>
      </c>
    </row>
    <row r="468" spans="1:8" ht="45" customHeight="1" x14ac:dyDescent="0.25">
      <c r="A468" s="3" t="s">
        <v>541</v>
      </c>
      <c r="B468" s="3" t="s">
        <v>7050</v>
      </c>
      <c r="C468" s="3" t="s">
        <v>2150</v>
      </c>
      <c r="D468" s="3" t="s">
        <v>2150</v>
      </c>
      <c r="E468" s="3" t="s">
        <v>2150</v>
      </c>
      <c r="F468" s="3" t="s">
        <v>216</v>
      </c>
      <c r="G468" s="3" t="s">
        <v>2405</v>
      </c>
      <c r="H468" s="3" t="s">
        <v>2406</v>
      </c>
    </row>
    <row r="469" spans="1:8" ht="45" customHeight="1" x14ac:dyDescent="0.25">
      <c r="A469" s="3" t="s">
        <v>541</v>
      </c>
      <c r="B469" s="3" t="s">
        <v>7051</v>
      </c>
      <c r="C469" s="3" t="s">
        <v>2150</v>
      </c>
      <c r="D469" s="3" t="s">
        <v>2150</v>
      </c>
      <c r="E469" s="3" t="s">
        <v>2150</v>
      </c>
      <c r="F469" s="3" t="s">
        <v>216</v>
      </c>
      <c r="G469" s="3" t="s">
        <v>2408</v>
      </c>
      <c r="H469" s="3" t="s">
        <v>2409</v>
      </c>
    </row>
    <row r="470" spans="1:8" ht="45" customHeight="1" x14ac:dyDescent="0.25">
      <c r="A470" s="3" t="s">
        <v>541</v>
      </c>
      <c r="B470" s="3" t="s">
        <v>7052</v>
      </c>
      <c r="C470" s="3" t="s">
        <v>2150</v>
      </c>
      <c r="D470" s="3" t="s">
        <v>2150</v>
      </c>
      <c r="E470" s="3" t="s">
        <v>2150</v>
      </c>
      <c r="F470" s="3" t="s">
        <v>216</v>
      </c>
      <c r="G470" s="3" t="s">
        <v>2411</v>
      </c>
      <c r="H470" s="3" t="s">
        <v>2412</v>
      </c>
    </row>
    <row r="471" spans="1:8" ht="45" customHeight="1" x14ac:dyDescent="0.25">
      <c r="A471" s="3" t="s">
        <v>541</v>
      </c>
      <c r="B471" s="3" t="s">
        <v>7053</v>
      </c>
      <c r="C471" s="3" t="s">
        <v>2172</v>
      </c>
      <c r="D471" s="3" t="s">
        <v>2173</v>
      </c>
      <c r="E471" s="3" t="s">
        <v>2174</v>
      </c>
      <c r="F471" s="3" t="s">
        <v>1067</v>
      </c>
      <c r="G471" s="3" t="s">
        <v>2059</v>
      </c>
      <c r="H471" s="3" t="s">
        <v>2175</v>
      </c>
    </row>
    <row r="472" spans="1:8" ht="45" customHeight="1" x14ac:dyDescent="0.25">
      <c r="A472" s="3" t="s">
        <v>541</v>
      </c>
      <c r="B472" s="3" t="s">
        <v>7054</v>
      </c>
      <c r="C472" s="3" t="s">
        <v>2150</v>
      </c>
      <c r="D472" s="3" t="s">
        <v>2150</v>
      </c>
      <c r="E472" s="3" t="s">
        <v>2150</v>
      </c>
      <c r="F472" s="3" t="s">
        <v>216</v>
      </c>
      <c r="G472" s="3" t="s">
        <v>2415</v>
      </c>
      <c r="H472" s="3" t="s">
        <v>780</v>
      </c>
    </row>
    <row r="473" spans="1:8" ht="45" customHeight="1" x14ac:dyDescent="0.25">
      <c r="A473" s="3" t="s">
        <v>541</v>
      </c>
      <c r="B473" s="3" t="s">
        <v>7055</v>
      </c>
      <c r="C473" s="3" t="s">
        <v>2150</v>
      </c>
      <c r="D473" s="3" t="s">
        <v>2150</v>
      </c>
      <c r="E473" s="3" t="s">
        <v>2150</v>
      </c>
      <c r="F473" s="3" t="s">
        <v>216</v>
      </c>
      <c r="G473" s="3" t="s">
        <v>2417</v>
      </c>
      <c r="H473" s="3" t="s">
        <v>1651</v>
      </c>
    </row>
    <row r="474" spans="1:8" ht="45" customHeight="1" x14ac:dyDescent="0.25">
      <c r="A474" s="3" t="s">
        <v>541</v>
      </c>
      <c r="B474" s="3" t="s">
        <v>7056</v>
      </c>
      <c r="C474" s="3" t="s">
        <v>2150</v>
      </c>
      <c r="D474" s="3" t="s">
        <v>2150</v>
      </c>
      <c r="E474" s="3" t="s">
        <v>2150</v>
      </c>
      <c r="F474" s="3" t="s">
        <v>216</v>
      </c>
      <c r="G474" s="3" t="s">
        <v>2419</v>
      </c>
      <c r="H474" s="3" t="s">
        <v>2420</v>
      </c>
    </row>
    <row r="475" spans="1:8" ht="45" customHeight="1" x14ac:dyDescent="0.25">
      <c r="A475" s="3" t="s">
        <v>541</v>
      </c>
      <c r="B475" s="3" t="s">
        <v>7057</v>
      </c>
      <c r="C475" s="3" t="s">
        <v>2150</v>
      </c>
      <c r="D475" s="3" t="s">
        <v>2150</v>
      </c>
      <c r="E475" s="3" t="s">
        <v>2150</v>
      </c>
      <c r="F475" s="3" t="s">
        <v>216</v>
      </c>
      <c r="G475" s="3" t="s">
        <v>2185</v>
      </c>
      <c r="H475" s="3" t="s">
        <v>2186</v>
      </c>
    </row>
    <row r="476" spans="1:8" ht="45" customHeight="1" x14ac:dyDescent="0.25">
      <c r="A476" s="3" t="s">
        <v>541</v>
      </c>
      <c r="B476" s="3" t="s">
        <v>7058</v>
      </c>
      <c r="C476" s="3" t="s">
        <v>2150</v>
      </c>
      <c r="D476" s="3" t="s">
        <v>2150</v>
      </c>
      <c r="E476" s="3" t="s">
        <v>2150</v>
      </c>
      <c r="F476" s="3" t="s">
        <v>216</v>
      </c>
      <c r="G476" s="3" t="s">
        <v>2470</v>
      </c>
      <c r="H476" s="3" t="s">
        <v>667</v>
      </c>
    </row>
    <row r="477" spans="1:8" ht="45" customHeight="1" x14ac:dyDescent="0.25">
      <c r="A477" s="3" t="s">
        <v>541</v>
      </c>
      <c r="B477" s="3" t="s">
        <v>7059</v>
      </c>
      <c r="C477" s="3" t="s">
        <v>2150</v>
      </c>
      <c r="D477" s="3" t="s">
        <v>2150</v>
      </c>
      <c r="E477" s="3" t="s">
        <v>2150</v>
      </c>
      <c r="F477" s="3" t="s">
        <v>216</v>
      </c>
      <c r="G477" s="3" t="s">
        <v>2423</v>
      </c>
      <c r="H477" s="3" t="s">
        <v>543</v>
      </c>
    </row>
    <row r="478" spans="1:8" ht="45" customHeight="1" x14ac:dyDescent="0.25">
      <c r="A478" s="3" t="s">
        <v>541</v>
      </c>
      <c r="B478" s="3" t="s">
        <v>7060</v>
      </c>
      <c r="C478" s="3" t="s">
        <v>2150</v>
      </c>
      <c r="D478" s="3" t="s">
        <v>2150</v>
      </c>
      <c r="E478" s="3" t="s">
        <v>2150</v>
      </c>
      <c r="F478" s="3" t="s">
        <v>216</v>
      </c>
      <c r="G478" s="3" t="s">
        <v>2425</v>
      </c>
      <c r="H478" s="3" t="s">
        <v>590</v>
      </c>
    </row>
    <row r="479" spans="1:8" ht="45" customHeight="1" x14ac:dyDescent="0.25">
      <c r="A479" s="3" t="s">
        <v>541</v>
      </c>
      <c r="B479" s="3" t="s">
        <v>7061</v>
      </c>
      <c r="C479" s="3" t="s">
        <v>2150</v>
      </c>
      <c r="D479" s="3" t="s">
        <v>2150</v>
      </c>
      <c r="E479" s="3" t="s">
        <v>2150</v>
      </c>
      <c r="F479" s="3" t="s">
        <v>216</v>
      </c>
      <c r="G479" s="3" t="s">
        <v>2188</v>
      </c>
      <c r="H479" s="3" t="s">
        <v>2189</v>
      </c>
    </row>
    <row r="480" spans="1:8" ht="45" customHeight="1" x14ac:dyDescent="0.25">
      <c r="A480" s="3" t="s">
        <v>541</v>
      </c>
      <c r="B480" s="3" t="s">
        <v>7062</v>
      </c>
      <c r="C480" s="3" t="s">
        <v>2150</v>
      </c>
      <c r="D480" s="3" t="s">
        <v>2150</v>
      </c>
      <c r="E480" s="3" t="s">
        <v>2150</v>
      </c>
      <c r="F480" s="3" t="s">
        <v>216</v>
      </c>
      <c r="G480" s="3" t="s">
        <v>2428</v>
      </c>
      <c r="H480" s="3" t="s">
        <v>2429</v>
      </c>
    </row>
    <row r="481" spans="1:8" ht="45" customHeight="1" x14ac:dyDescent="0.25">
      <c r="A481" s="3" t="s">
        <v>541</v>
      </c>
      <c r="B481" s="3" t="s">
        <v>7063</v>
      </c>
      <c r="C481" s="3" t="s">
        <v>2150</v>
      </c>
      <c r="D481" s="3" t="s">
        <v>2150</v>
      </c>
      <c r="E481" s="3" t="s">
        <v>2150</v>
      </c>
      <c r="F481" s="3" t="s">
        <v>216</v>
      </c>
      <c r="G481" s="3" t="s">
        <v>1672</v>
      </c>
      <c r="H481" s="3" t="s">
        <v>1673</v>
      </c>
    </row>
    <row r="482" spans="1:8" ht="45" customHeight="1" x14ac:dyDescent="0.25">
      <c r="A482" s="3" t="s">
        <v>549</v>
      </c>
      <c r="B482" s="3" t="s">
        <v>7064</v>
      </c>
      <c r="C482" s="3" t="s">
        <v>2150</v>
      </c>
      <c r="D482" s="3" t="s">
        <v>2150</v>
      </c>
      <c r="E482" s="3" t="s">
        <v>2150</v>
      </c>
      <c r="F482" s="3" t="s">
        <v>216</v>
      </c>
      <c r="G482" s="3" t="s">
        <v>2463</v>
      </c>
      <c r="H482" s="3" t="s">
        <v>635</v>
      </c>
    </row>
    <row r="483" spans="1:8" ht="45" customHeight="1" x14ac:dyDescent="0.25">
      <c r="A483" s="3" t="s">
        <v>549</v>
      </c>
      <c r="B483" s="3" t="s">
        <v>7065</v>
      </c>
      <c r="C483" s="3" t="s">
        <v>2150</v>
      </c>
      <c r="D483" s="3" t="s">
        <v>2150</v>
      </c>
      <c r="E483" s="3" t="s">
        <v>2150</v>
      </c>
      <c r="F483" s="3" t="s">
        <v>216</v>
      </c>
      <c r="G483" s="3" t="s">
        <v>2465</v>
      </c>
      <c r="H483" s="3" t="s">
        <v>1727</v>
      </c>
    </row>
    <row r="484" spans="1:8" ht="45" customHeight="1" x14ac:dyDescent="0.25">
      <c r="A484" s="3" t="s">
        <v>549</v>
      </c>
      <c r="B484" s="3" t="s">
        <v>7066</v>
      </c>
      <c r="C484" s="3" t="s">
        <v>2150</v>
      </c>
      <c r="D484" s="3" t="s">
        <v>2150</v>
      </c>
      <c r="E484" s="3" t="s">
        <v>2150</v>
      </c>
      <c r="F484" s="3" t="s">
        <v>216</v>
      </c>
      <c r="G484" s="3" t="s">
        <v>453</v>
      </c>
      <c r="H484" s="3" t="s">
        <v>454</v>
      </c>
    </row>
    <row r="485" spans="1:8" ht="45" customHeight="1" x14ac:dyDescent="0.25">
      <c r="A485" s="3" t="s">
        <v>549</v>
      </c>
      <c r="B485" s="3" t="s">
        <v>7067</v>
      </c>
      <c r="C485" s="3" t="s">
        <v>2150</v>
      </c>
      <c r="D485" s="3" t="s">
        <v>2150</v>
      </c>
      <c r="E485" s="3" t="s">
        <v>2150</v>
      </c>
      <c r="F485" s="3" t="s">
        <v>216</v>
      </c>
      <c r="G485" s="3" t="s">
        <v>2468</v>
      </c>
      <c r="H485" s="3" t="s">
        <v>647</v>
      </c>
    </row>
    <row r="486" spans="1:8" ht="45" customHeight="1" x14ac:dyDescent="0.25">
      <c r="A486" s="3" t="s">
        <v>549</v>
      </c>
      <c r="B486" s="3" t="s">
        <v>7068</v>
      </c>
      <c r="C486" s="3" t="s">
        <v>2150</v>
      </c>
      <c r="D486" s="3" t="s">
        <v>2150</v>
      </c>
      <c r="E486" s="3" t="s">
        <v>2150</v>
      </c>
      <c r="F486" s="3" t="s">
        <v>216</v>
      </c>
      <c r="G486" s="3" t="s">
        <v>2470</v>
      </c>
      <c r="H486" s="3" t="s">
        <v>667</v>
      </c>
    </row>
    <row r="487" spans="1:8" ht="45" customHeight="1" x14ac:dyDescent="0.25">
      <c r="A487" s="3" t="s">
        <v>549</v>
      </c>
      <c r="B487" s="3" t="s">
        <v>7069</v>
      </c>
      <c r="C487" s="3" t="s">
        <v>1229</v>
      </c>
      <c r="D487" s="3" t="s">
        <v>2472</v>
      </c>
      <c r="E487" s="3" t="s">
        <v>2473</v>
      </c>
      <c r="F487" s="3" t="s">
        <v>1067</v>
      </c>
      <c r="G487" s="3" t="s">
        <v>2059</v>
      </c>
      <c r="H487" s="3" t="s">
        <v>1233</v>
      </c>
    </row>
    <row r="488" spans="1:8" ht="45" customHeight="1" x14ac:dyDescent="0.25">
      <c r="A488" s="3" t="s">
        <v>549</v>
      </c>
      <c r="B488" s="3" t="s">
        <v>7070</v>
      </c>
      <c r="C488" s="3" t="s">
        <v>2150</v>
      </c>
      <c r="D488" s="3" t="s">
        <v>2150</v>
      </c>
      <c r="E488" s="3" t="s">
        <v>2150</v>
      </c>
      <c r="F488" s="3" t="s">
        <v>216</v>
      </c>
      <c r="G488" s="3" t="s">
        <v>2475</v>
      </c>
      <c r="H488" s="3" t="s">
        <v>676</v>
      </c>
    </row>
    <row r="489" spans="1:8" ht="45" customHeight="1" x14ac:dyDescent="0.25">
      <c r="A489" s="3" t="s">
        <v>549</v>
      </c>
      <c r="B489" s="3" t="s">
        <v>7071</v>
      </c>
      <c r="C489" s="3" t="s">
        <v>2150</v>
      </c>
      <c r="D489" s="3" t="s">
        <v>2150</v>
      </c>
      <c r="E489" s="3" t="s">
        <v>2150</v>
      </c>
      <c r="F489" s="3" t="s">
        <v>216</v>
      </c>
      <c r="G489" s="3" t="s">
        <v>2164</v>
      </c>
      <c r="H489" s="3" t="s">
        <v>1703</v>
      </c>
    </row>
    <row r="490" spans="1:8" ht="45" customHeight="1" x14ac:dyDescent="0.25">
      <c r="A490" s="3" t="s">
        <v>549</v>
      </c>
      <c r="B490" s="3" t="s">
        <v>7072</v>
      </c>
      <c r="C490" s="3" t="s">
        <v>2150</v>
      </c>
      <c r="D490" s="3" t="s">
        <v>2150</v>
      </c>
      <c r="E490" s="3" t="s">
        <v>2150</v>
      </c>
      <c r="F490" s="3" t="s">
        <v>216</v>
      </c>
      <c r="G490" s="3" t="s">
        <v>2167</v>
      </c>
      <c r="H490" s="3" t="s">
        <v>2168</v>
      </c>
    </row>
    <row r="491" spans="1:8" ht="45" customHeight="1" x14ac:dyDescent="0.25">
      <c r="A491" s="3" t="s">
        <v>549</v>
      </c>
      <c r="B491" s="3" t="s">
        <v>7073</v>
      </c>
      <c r="C491" s="3" t="s">
        <v>2150</v>
      </c>
      <c r="D491" s="3" t="s">
        <v>2150</v>
      </c>
      <c r="E491" s="3" t="s">
        <v>2150</v>
      </c>
      <c r="F491" s="3" t="s">
        <v>216</v>
      </c>
      <c r="G491" s="3" t="s">
        <v>2398</v>
      </c>
      <c r="H491" s="3" t="s">
        <v>685</v>
      </c>
    </row>
    <row r="492" spans="1:8" ht="45" customHeight="1" x14ac:dyDescent="0.25">
      <c r="A492" s="3" t="s">
        <v>549</v>
      </c>
      <c r="B492" s="3" t="s">
        <v>7074</v>
      </c>
      <c r="C492" s="3" t="s">
        <v>2150</v>
      </c>
      <c r="D492" s="3" t="s">
        <v>2150</v>
      </c>
      <c r="E492" s="3" t="s">
        <v>2150</v>
      </c>
      <c r="F492" s="3" t="s">
        <v>216</v>
      </c>
      <c r="G492" s="3" t="s">
        <v>2400</v>
      </c>
      <c r="H492" s="3" t="s">
        <v>656</v>
      </c>
    </row>
    <row r="493" spans="1:8" ht="45" customHeight="1" x14ac:dyDescent="0.25">
      <c r="A493" s="3" t="s">
        <v>549</v>
      </c>
      <c r="B493" s="3" t="s">
        <v>7075</v>
      </c>
      <c r="C493" s="3" t="s">
        <v>2150</v>
      </c>
      <c r="D493" s="3" t="s">
        <v>2150</v>
      </c>
      <c r="E493" s="3" t="s">
        <v>2150</v>
      </c>
      <c r="F493" s="3" t="s">
        <v>216</v>
      </c>
      <c r="G493" s="3" t="s">
        <v>2402</v>
      </c>
      <c r="H493" s="3" t="s">
        <v>2403</v>
      </c>
    </row>
    <row r="494" spans="1:8" ht="45" customHeight="1" x14ac:dyDescent="0.25">
      <c r="A494" s="3" t="s">
        <v>549</v>
      </c>
      <c r="B494" s="3" t="s">
        <v>7076</v>
      </c>
      <c r="C494" s="3" t="s">
        <v>2150</v>
      </c>
      <c r="D494" s="3" t="s">
        <v>2150</v>
      </c>
      <c r="E494" s="3" t="s">
        <v>2150</v>
      </c>
      <c r="F494" s="3" t="s">
        <v>216</v>
      </c>
      <c r="G494" s="3" t="s">
        <v>2405</v>
      </c>
      <c r="H494" s="3" t="s">
        <v>2406</v>
      </c>
    </row>
    <row r="495" spans="1:8" ht="45" customHeight="1" x14ac:dyDescent="0.25">
      <c r="A495" s="3" t="s">
        <v>549</v>
      </c>
      <c r="B495" s="3" t="s">
        <v>7077</v>
      </c>
      <c r="C495" s="3" t="s">
        <v>2150</v>
      </c>
      <c r="D495" s="3" t="s">
        <v>2150</v>
      </c>
      <c r="E495" s="3" t="s">
        <v>2150</v>
      </c>
      <c r="F495" s="3" t="s">
        <v>216</v>
      </c>
      <c r="G495" s="3" t="s">
        <v>2408</v>
      </c>
      <c r="H495" s="3" t="s">
        <v>2409</v>
      </c>
    </row>
    <row r="496" spans="1:8" ht="45" customHeight="1" x14ac:dyDescent="0.25">
      <c r="A496" s="3" t="s">
        <v>549</v>
      </c>
      <c r="B496" s="3" t="s">
        <v>7078</v>
      </c>
      <c r="C496" s="3" t="s">
        <v>2150</v>
      </c>
      <c r="D496" s="3" t="s">
        <v>2150</v>
      </c>
      <c r="E496" s="3" t="s">
        <v>2150</v>
      </c>
      <c r="F496" s="3" t="s">
        <v>216</v>
      </c>
      <c r="G496" s="3" t="s">
        <v>2411</v>
      </c>
      <c r="H496" s="3" t="s">
        <v>2412</v>
      </c>
    </row>
    <row r="497" spans="1:8" ht="45" customHeight="1" x14ac:dyDescent="0.25">
      <c r="A497" s="3" t="s">
        <v>549</v>
      </c>
      <c r="B497" s="3" t="s">
        <v>7079</v>
      </c>
      <c r="C497" s="3" t="s">
        <v>2172</v>
      </c>
      <c r="D497" s="3" t="s">
        <v>2173</v>
      </c>
      <c r="E497" s="3" t="s">
        <v>2174</v>
      </c>
      <c r="F497" s="3" t="s">
        <v>1067</v>
      </c>
      <c r="G497" s="3" t="s">
        <v>2059</v>
      </c>
      <c r="H497" s="3" t="s">
        <v>2175</v>
      </c>
    </row>
    <row r="498" spans="1:8" ht="45" customHeight="1" x14ac:dyDescent="0.25">
      <c r="A498" s="3" t="s">
        <v>549</v>
      </c>
      <c r="B498" s="3" t="s">
        <v>7080</v>
      </c>
      <c r="C498" s="3" t="s">
        <v>2150</v>
      </c>
      <c r="D498" s="3" t="s">
        <v>2150</v>
      </c>
      <c r="E498" s="3" t="s">
        <v>2150</v>
      </c>
      <c r="F498" s="3" t="s">
        <v>216</v>
      </c>
      <c r="G498" s="3" t="s">
        <v>2432</v>
      </c>
      <c r="H498" s="3" t="s">
        <v>1123</v>
      </c>
    </row>
    <row r="499" spans="1:8" ht="45" customHeight="1" x14ac:dyDescent="0.25">
      <c r="A499" s="3" t="s">
        <v>549</v>
      </c>
      <c r="B499" s="3" t="s">
        <v>7081</v>
      </c>
      <c r="C499" s="3" t="s">
        <v>2150</v>
      </c>
      <c r="D499" s="3" t="s">
        <v>2150</v>
      </c>
      <c r="E499" s="3" t="s">
        <v>2150</v>
      </c>
      <c r="F499" s="3" t="s">
        <v>216</v>
      </c>
      <c r="G499" s="3" t="s">
        <v>2198</v>
      </c>
      <c r="H499" s="3" t="s">
        <v>2199</v>
      </c>
    </row>
    <row r="500" spans="1:8" ht="45" customHeight="1" x14ac:dyDescent="0.25">
      <c r="A500" s="3" t="s">
        <v>549</v>
      </c>
      <c r="B500" s="3" t="s">
        <v>7082</v>
      </c>
      <c r="C500" s="3" t="s">
        <v>2150</v>
      </c>
      <c r="D500" s="3" t="s">
        <v>2150</v>
      </c>
      <c r="E500" s="3" t="s">
        <v>2150</v>
      </c>
      <c r="F500" s="3" t="s">
        <v>216</v>
      </c>
      <c r="G500" s="3" t="s">
        <v>2203</v>
      </c>
      <c r="H500" s="3" t="s">
        <v>401</v>
      </c>
    </row>
    <row r="501" spans="1:8" ht="45" customHeight="1" x14ac:dyDescent="0.25">
      <c r="A501" s="3" t="s">
        <v>549</v>
      </c>
      <c r="B501" s="3" t="s">
        <v>7083</v>
      </c>
      <c r="C501" s="3" t="s">
        <v>2150</v>
      </c>
      <c r="D501" s="3" t="s">
        <v>2150</v>
      </c>
      <c r="E501" s="3" t="s">
        <v>2150</v>
      </c>
      <c r="F501" s="3" t="s">
        <v>216</v>
      </c>
      <c r="G501" s="3" t="s">
        <v>2205</v>
      </c>
      <c r="H501" s="3" t="s">
        <v>1713</v>
      </c>
    </row>
    <row r="502" spans="1:8" ht="45" customHeight="1" x14ac:dyDescent="0.25">
      <c r="A502" s="3" t="s">
        <v>549</v>
      </c>
      <c r="B502" s="3" t="s">
        <v>7084</v>
      </c>
      <c r="C502" s="3" t="s">
        <v>2150</v>
      </c>
      <c r="D502" s="3" t="s">
        <v>2150</v>
      </c>
      <c r="E502" s="3" t="s">
        <v>2150</v>
      </c>
      <c r="F502" s="3" t="s">
        <v>216</v>
      </c>
      <c r="G502" s="3" t="s">
        <v>2437</v>
      </c>
      <c r="H502" s="3" t="s">
        <v>516</v>
      </c>
    </row>
    <row r="503" spans="1:8" ht="45" customHeight="1" x14ac:dyDescent="0.25">
      <c r="A503" s="3" t="s">
        <v>549</v>
      </c>
      <c r="B503" s="3" t="s">
        <v>7085</v>
      </c>
      <c r="C503" s="3" t="s">
        <v>2150</v>
      </c>
      <c r="D503" s="3" t="s">
        <v>2150</v>
      </c>
      <c r="E503" s="3" t="s">
        <v>2150</v>
      </c>
      <c r="F503" s="3" t="s">
        <v>216</v>
      </c>
      <c r="G503" s="3" t="s">
        <v>2439</v>
      </c>
      <c r="H503" s="3" t="s">
        <v>523</v>
      </c>
    </row>
    <row r="504" spans="1:8" ht="45" customHeight="1" x14ac:dyDescent="0.25">
      <c r="A504" s="3" t="s">
        <v>549</v>
      </c>
      <c r="B504" s="3" t="s">
        <v>7086</v>
      </c>
      <c r="C504" s="3" t="s">
        <v>2150</v>
      </c>
      <c r="D504" s="3" t="s">
        <v>2150</v>
      </c>
      <c r="E504" s="3" t="s">
        <v>2150</v>
      </c>
      <c r="F504" s="3" t="s">
        <v>216</v>
      </c>
      <c r="G504" s="3" t="s">
        <v>2441</v>
      </c>
      <c r="H504" s="3" t="s">
        <v>2442</v>
      </c>
    </row>
    <row r="505" spans="1:8" ht="45" customHeight="1" x14ac:dyDescent="0.25">
      <c r="A505" s="3" t="s">
        <v>549</v>
      </c>
      <c r="B505" s="3" t="s">
        <v>7087</v>
      </c>
      <c r="C505" s="3" t="s">
        <v>2150</v>
      </c>
      <c r="D505" s="3" t="s">
        <v>2150</v>
      </c>
      <c r="E505" s="3" t="s">
        <v>2150</v>
      </c>
      <c r="F505" s="3" t="s">
        <v>216</v>
      </c>
      <c r="G505" s="3" t="s">
        <v>2444</v>
      </c>
      <c r="H505" s="3" t="s">
        <v>2445</v>
      </c>
    </row>
    <row r="506" spans="1:8" ht="45" customHeight="1" x14ac:dyDescent="0.25">
      <c r="A506" s="3" t="s">
        <v>549</v>
      </c>
      <c r="B506" s="3" t="s">
        <v>7088</v>
      </c>
      <c r="C506" s="3" t="s">
        <v>2150</v>
      </c>
      <c r="D506" s="3" t="s">
        <v>2150</v>
      </c>
      <c r="E506" s="3" t="s">
        <v>2150</v>
      </c>
      <c r="F506" s="3" t="s">
        <v>216</v>
      </c>
      <c r="G506" s="3" t="s">
        <v>2447</v>
      </c>
      <c r="H506" s="3" t="s">
        <v>533</v>
      </c>
    </row>
    <row r="507" spans="1:8" ht="45" customHeight="1" x14ac:dyDescent="0.25">
      <c r="A507" s="3" t="s">
        <v>549</v>
      </c>
      <c r="B507" s="3" t="s">
        <v>7089</v>
      </c>
      <c r="C507" s="3" t="s">
        <v>2150</v>
      </c>
      <c r="D507" s="3" t="s">
        <v>2150</v>
      </c>
      <c r="E507" s="3" t="s">
        <v>2150</v>
      </c>
      <c r="F507" s="3" t="s">
        <v>216</v>
      </c>
      <c r="G507" s="3" t="s">
        <v>2449</v>
      </c>
      <c r="H507" s="3" t="s">
        <v>551</v>
      </c>
    </row>
    <row r="508" spans="1:8" ht="45" customHeight="1" x14ac:dyDescent="0.25">
      <c r="A508" s="3" t="s">
        <v>549</v>
      </c>
      <c r="B508" s="3" t="s">
        <v>7090</v>
      </c>
      <c r="C508" s="3" t="s">
        <v>2150</v>
      </c>
      <c r="D508" s="3" t="s">
        <v>2150</v>
      </c>
      <c r="E508" s="3" t="s">
        <v>2150</v>
      </c>
      <c r="F508" s="3" t="s">
        <v>216</v>
      </c>
      <c r="G508" s="3" t="s">
        <v>2451</v>
      </c>
      <c r="H508" s="3" t="s">
        <v>564</v>
      </c>
    </row>
    <row r="509" spans="1:8" ht="45" customHeight="1" x14ac:dyDescent="0.25">
      <c r="A509" s="3" t="s">
        <v>549</v>
      </c>
      <c r="B509" s="3" t="s">
        <v>7091</v>
      </c>
      <c r="C509" s="3" t="s">
        <v>2150</v>
      </c>
      <c r="D509" s="3" t="s">
        <v>2150</v>
      </c>
      <c r="E509" s="3" t="s">
        <v>2150</v>
      </c>
      <c r="F509" s="3" t="s">
        <v>216</v>
      </c>
      <c r="G509" s="3" t="s">
        <v>576</v>
      </c>
      <c r="H509" s="3" t="s">
        <v>577</v>
      </c>
    </row>
    <row r="510" spans="1:8" ht="45" customHeight="1" x14ac:dyDescent="0.25">
      <c r="A510" s="3" t="s">
        <v>549</v>
      </c>
      <c r="B510" s="3" t="s">
        <v>7092</v>
      </c>
      <c r="C510" s="3" t="s">
        <v>2150</v>
      </c>
      <c r="D510" s="3" t="s">
        <v>2150</v>
      </c>
      <c r="E510" s="3" t="s">
        <v>2150</v>
      </c>
      <c r="F510" s="3" t="s">
        <v>216</v>
      </c>
      <c r="G510" s="3" t="s">
        <v>2141</v>
      </c>
      <c r="H510" s="3" t="s">
        <v>323</v>
      </c>
    </row>
    <row r="511" spans="1:8" ht="45" customHeight="1" x14ac:dyDescent="0.25">
      <c r="A511" s="3" t="s">
        <v>549</v>
      </c>
      <c r="B511" s="3" t="s">
        <v>7093</v>
      </c>
      <c r="C511" s="3" t="s">
        <v>2150</v>
      </c>
      <c r="D511" s="3" t="s">
        <v>2150</v>
      </c>
      <c r="E511" s="3" t="s">
        <v>2150</v>
      </c>
      <c r="F511" s="3" t="s">
        <v>216</v>
      </c>
      <c r="G511" s="3" t="s">
        <v>2158</v>
      </c>
      <c r="H511" s="3" t="s">
        <v>1810</v>
      </c>
    </row>
    <row r="512" spans="1:8" ht="45" customHeight="1" x14ac:dyDescent="0.25">
      <c r="A512" s="3" t="s">
        <v>549</v>
      </c>
      <c r="B512" s="3" t="s">
        <v>7094</v>
      </c>
      <c r="C512" s="3" t="s">
        <v>2150</v>
      </c>
      <c r="D512" s="3" t="s">
        <v>2150</v>
      </c>
      <c r="E512" s="3" t="s">
        <v>2150</v>
      </c>
      <c r="F512" s="3" t="s">
        <v>216</v>
      </c>
      <c r="G512" s="3" t="s">
        <v>2456</v>
      </c>
      <c r="H512" s="3" t="s">
        <v>1198</v>
      </c>
    </row>
    <row r="513" spans="1:8" ht="45" customHeight="1" x14ac:dyDescent="0.25">
      <c r="A513" s="3" t="s">
        <v>549</v>
      </c>
      <c r="B513" s="3" t="s">
        <v>7095</v>
      </c>
      <c r="C513" s="3" t="s">
        <v>2150</v>
      </c>
      <c r="D513" s="3" t="s">
        <v>2150</v>
      </c>
      <c r="E513" s="3" t="s">
        <v>2150</v>
      </c>
      <c r="F513" s="3" t="s">
        <v>216</v>
      </c>
      <c r="G513" s="3" t="s">
        <v>2458</v>
      </c>
      <c r="H513" s="3" t="s">
        <v>605</v>
      </c>
    </row>
    <row r="514" spans="1:8" ht="45" customHeight="1" x14ac:dyDescent="0.25">
      <c r="A514" s="3" t="s">
        <v>549</v>
      </c>
      <c r="B514" s="3" t="s">
        <v>7096</v>
      </c>
      <c r="C514" s="3" t="s">
        <v>2150</v>
      </c>
      <c r="D514" s="3" t="s">
        <v>2150</v>
      </c>
      <c r="E514" s="3" t="s">
        <v>2150</v>
      </c>
      <c r="F514" s="3" t="s">
        <v>216</v>
      </c>
      <c r="G514" s="3" t="s">
        <v>2460</v>
      </c>
      <c r="H514" s="3" t="s">
        <v>618</v>
      </c>
    </row>
    <row r="515" spans="1:8" ht="45" customHeight="1" x14ac:dyDescent="0.25">
      <c r="A515" s="3" t="s">
        <v>549</v>
      </c>
      <c r="B515" s="3" t="s">
        <v>7097</v>
      </c>
      <c r="C515" s="3" t="s">
        <v>2150</v>
      </c>
      <c r="D515" s="3" t="s">
        <v>2150</v>
      </c>
      <c r="E515" s="3" t="s">
        <v>2150</v>
      </c>
      <c r="F515" s="3" t="s">
        <v>216</v>
      </c>
      <c r="G515" s="3" t="s">
        <v>2391</v>
      </c>
      <c r="H515" s="3" t="s">
        <v>489</v>
      </c>
    </row>
    <row r="516" spans="1:8" ht="45" customHeight="1" x14ac:dyDescent="0.25">
      <c r="A516" s="3" t="s">
        <v>549</v>
      </c>
      <c r="B516" s="3" t="s">
        <v>7098</v>
      </c>
      <c r="C516" s="3" t="s">
        <v>2150</v>
      </c>
      <c r="D516" s="3" t="s">
        <v>2150</v>
      </c>
      <c r="E516" s="3" t="s">
        <v>2150</v>
      </c>
      <c r="F516" s="3" t="s">
        <v>216</v>
      </c>
      <c r="G516" s="3" t="s">
        <v>2415</v>
      </c>
      <c r="H516" s="3" t="s">
        <v>780</v>
      </c>
    </row>
    <row r="517" spans="1:8" ht="45" customHeight="1" x14ac:dyDescent="0.25">
      <c r="A517" s="3" t="s">
        <v>549</v>
      </c>
      <c r="B517" s="3" t="s">
        <v>7099</v>
      </c>
      <c r="C517" s="3" t="s">
        <v>2150</v>
      </c>
      <c r="D517" s="3" t="s">
        <v>2150</v>
      </c>
      <c r="E517" s="3" t="s">
        <v>2150</v>
      </c>
      <c r="F517" s="3" t="s">
        <v>216</v>
      </c>
      <c r="G517" s="3" t="s">
        <v>2417</v>
      </c>
      <c r="H517" s="3" t="s">
        <v>1651</v>
      </c>
    </row>
    <row r="518" spans="1:8" ht="45" customHeight="1" x14ac:dyDescent="0.25">
      <c r="A518" s="3" t="s">
        <v>549</v>
      </c>
      <c r="B518" s="3" t="s">
        <v>7100</v>
      </c>
      <c r="C518" s="3" t="s">
        <v>2150</v>
      </c>
      <c r="D518" s="3" t="s">
        <v>2150</v>
      </c>
      <c r="E518" s="3" t="s">
        <v>2150</v>
      </c>
      <c r="F518" s="3" t="s">
        <v>216</v>
      </c>
      <c r="G518" s="3" t="s">
        <v>2419</v>
      </c>
      <c r="H518" s="3" t="s">
        <v>2420</v>
      </c>
    </row>
    <row r="519" spans="1:8" ht="45" customHeight="1" x14ac:dyDescent="0.25">
      <c r="A519" s="3" t="s">
        <v>549</v>
      </c>
      <c r="B519" s="3" t="s">
        <v>7101</v>
      </c>
      <c r="C519" s="3" t="s">
        <v>2150</v>
      </c>
      <c r="D519" s="3" t="s">
        <v>2150</v>
      </c>
      <c r="E519" s="3" t="s">
        <v>2150</v>
      </c>
      <c r="F519" s="3" t="s">
        <v>216</v>
      </c>
      <c r="G519" s="3" t="s">
        <v>2185</v>
      </c>
      <c r="H519" s="3" t="s">
        <v>2186</v>
      </c>
    </row>
    <row r="520" spans="1:8" ht="45" customHeight="1" x14ac:dyDescent="0.25">
      <c r="A520" s="3" t="s">
        <v>549</v>
      </c>
      <c r="B520" s="3" t="s">
        <v>7102</v>
      </c>
      <c r="C520" s="3" t="s">
        <v>2150</v>
      </c>
      <c r="D520" s="3" t="s">
        <v>2150</v>
      </c>
      <c r="E520" s="3" t="s">
        <v>2150</v>
      </c>
      <c r="F520" s="3" t="s">
        <v>216</v>
      </c>
      <c r="G520" s="3" t="s">
        <v>2423</v>
      </c>
      <c r="H520" s="3" t="s">
        <v>543</v>
      </c>
    </row>
    <row r="521" spans="1:8" ht="45" customHeight="1" x14ac:dyDescent="0.25">
      <c r="A521" s="3" t="s">
        <v>549</v>
      </c>
      <c r="B521" s="3" t="s">
        <v>7103</v>
      </c>
      <c r="C521" s="3" t="s">
        <v>2150</v>
      </c>
      <c r="D521" s="3" t="s">
        <v>2150</v>
      </c>
      <c r="E521" s="3" t="s">
        <v>2150</v>
      </c>
      <c r="F521" s="3" t="s">
        <v>216</v>
      </c>
      <c r="G521" s="3" t="s">
        <v>2425</v>
      </c>
      <c r="H521" s="3" t="s">
        <v>590</v>
      </c>
    </row>
    <row r="522" spans="1:8" ht="45" customHeight="1" x14ac:dyDescent="0.25">
      <c r="A522" s="3" t="s">
        <v>549</v>
      </c>
      <c r="B522" s="3" t="s">
        <v>7104</v>
      </c>
      <c r="C522" s="3" t="s">
        <v>2150</v>
      </c>
      <c r="D522" s="3" t="s">
        <v>2150</v>
      </c>
      <c r="E522" s="3" t="s">
        <v>2150</v>
      </c>
      <c r="F522" s="3" t="s">
        <v>216</v>
      </c>
      <c r="G522" s="3" t="s">
        <v>2188</v>
      </c>
      <c r="H522" s="3" t="s">
        <v>2189</v>
      </c>
    </row>
    <row r="523" spans="1:8" ht="45" customHeight="1" x14ac:dyDescent="0.25">
      <c r="A523" s="3" t="s">
        <v>549</v>
      </c>
      <c r="B523" s="3" t="s">
        <v>7105</v>
      </c>
      <c r="C523" s="3" t="s">
        <v>2150</v>
      </c>
      <c r="D523" s="3" t="s">
        <v>2150</v>
      </c>
      <c r="E523" s="3" t="s">
        <v>2150</v>
      </c>
      <c r="F523" s="3" t="s">
        <v>216</v>
      </c>
      <c r="G523" s="3" t="s">
        <v>2428</v>
      </c>
      <c r="H523" s="3" t="s">
        <v>2429</v>
      </c>
    </row>
    <row r="524" spans="1:8" ht="45" customHeight="1" x14ac:dyDescent="0.25">
      <c r="A524" s="3" t="s">
        <v>549</v>
      </c>
      <c r="B524" s="3" t="s">
        <v>7106</v>
      </c>
      <c r="C524" s="3" t="s">
        <v>2150</v>
      </c>
      <c r="D524" s="3" t="s">
        <v>2150</v>
      </c>
      <c r="E524" s="3" t="s">
        <v>2150</v>
      </c>
      <c r="F524" s="3" t="s">
        <v>216</v>
      </c>
      <c r="G524" s="3" t="s">
        <v>1672</v>
      </c>
      <c r="H524" s="3" t="s">
        <v>1673</v>
      </c>
    </row>
    <row r="525" spans="1:8" ht="45" customHeight="1" x14ac:dyDescent="0.25">
      <c r="A525" s="3" t="s">
        <v>562</v>
      </c>
      <c r="B525" s="3" t="s">
        <v>7107</v>
      </c>
      <c r="C525" s="3" t="s">
        <v>2150</v>
      </c>
      <c r="D525" s="3" t="s">
        <v>2150</v>
      </c>
      <c r="E525" s="3" t="s">
        <v>2150</v>
      </c>
      <c r="F525" s="3" t="s">
        <v>216</v>
      </c>
      <c r="G525" s="3" t="s">
        <v>2432</v>
      </c>
      <c r="H525" s="3" t="s">
        <v>1123</v>
      </c>
    </row>
    <row r="526" spans="1:8" ht="45" customHeight="1" x14ac:dyDescent="0.25">
      <c r="A526" s="3" t="s">
        <v>562</v>
      </c>
      <c r="B526" s="3" t="s">
        <v>7108</v>
      </c>
      <c r="C526" s="3" t="s">
        <v>2150</v>
      </c>
      <c r="D526" s="3" t="s">
        <v>2150</v>
      </c>
      <c r="E526" s="3" t="s">
        <v>2150</v>
      </c>
      <c r="F526" s="3" t="s">
        <v>216</v>
      </c>
      <c r="G526" s="3" t="s">
        <v>2198</v>
      </c>
      <c r="H526" s="3" t="s">
        <v>2199</v>
      </c>
    </row>
    <row r="527" spans="1:8" ht="45" customHeight="1" x14ac:dyDescent="0.25">
      <c r="A527" s="3" t="s">
        <v>562</v>
      </c>
      <c r="B527" s="3" t="s">
        <v>7109</v>
      </c>
      <c r="C527" s="3" t="s">
        <v>2150</v>
      </c>
      <c r="D527" s="3" t="s">
        <v>2150</v>
      </c>
      <c r="E527" s="3" t="s">
        <v>2150</v>
      </c>
      <c r="F527" s="3" t="s">
        <v>216</v>
      </c>
      <c r="G527" s="3" t="s">
        <v>2203</v>
      </c>
      <c r="H527" s="3" t="s">
        <v>401</v>
      </c>
    </row>
    <row r="528" spans="1:8" ht="45" customHeight="1" x14ac:dyDescent="0.25">
      <c r="A528" s="3" t="s">
        <v>562</v>
      </c>
      <c r="B528" s="3" t="s">
        <v>7110</v>
      </c>
      <c r="C528" s="3" t="s">
        <v>2150</v>
      </c>
      <c r="D528" s="3" t="s">
        <v>2150</v>
      </c>
      <c r="E528" s="3" t="s">
        <v>2150</v>
      </c>
      <c r="F528" s="3" t="s">
        <v>216</v>
      </c>
      <c r="G528" s="3" t="s">
        <v>2205</v>
      </c>
      <c r="H528" s="3" t="s">
        <v>1713</v>
      </c>
    </row>
    <row r="529" spans="1:8" ht="45" customHeight="1" x14ac:dyDescent="0.25">
      <c r="A529" s="3" t="s">
        <v>562</v>
      </c>
      <c r="B529" s="3" t="s">
        <v>7111</v>
      </c>
      <c r="C529" s="3" t="s">
        <v>2150</v>
      </c>
      <c r="D529" s="3" t="s">
        <v>2150</v>
      </c>
      <c r="E529" s="3" t="s">
        <v>2150</v>
      </c>
      <c r="F529" s="3" t="s">
        <v>216</v>
      </c>
      <c r="G529" s="3" t="s">
        <v>2437</v>
      </c>
      <c r="H529" s="3" t="s">
        <v>516</v>
      </c>
    </row>
    <row r="530" spans="1:8" ht="45" customHeight="1" x14ac:dyDescent="0.25">
      <c r="A530" s="3" t="s">
        <v>562</v>
      </c>
      <c r="B530" s="3" t="s">
        <v>7112</v>
      </c>
      <c r="C530" s="3" t="s">
        <v>2150</v>
      </c>
      <c r="D530" s="3" t="s">
        <v>2150</v>
      </c>
      <c r="E530" s="3" t="s">
        <v>2150</v>
      </c>
      <c r="F530" s="3" t="s">
        <v>216</v>
      </c>
      <c r="G530" s="3" t="s">
        <v>2439</v>
      </c>
      <c r="H530" s="3" t="s">
        <v>523</v>
      </c>
    </row>
    <row r="531" spans="1:8" ht="45" customHeight="1" x14ac:dyDescent="0.25">
      <c r="A531" s="3" t="s">
        <v>562</v>
      </c>
      <c r="B531" s="3" t="s">
        <v>7113</v>
      </c>
      <c r="C531" s="3" t="s">
        <v>2150</v>
      </c>
      <c r="D531" s="3" t="s">
        <v>2150</v>
      </c>
      <c r="E531" s="3" t="s">
        <v>2150</v>
      </c>
      <c r="F531" s="3" t="s">
        <v>216</v>
      </c>
      <c r="G531" s="3" t="s">
        <v>2441</v>
      </c>
      <c r="H531" s="3" t="s">
        <v>2442</v>
      </c>
    </row>
    <row r="532" spans="1:8" ht="45" customHeight="1" x14ac:dyDescent="0.25">
      <c r="A532" s="3" t="s">
        <v>562</v>
      </c>
      <c r="B532" s="3" t="s">
        <v>7114</v>
      </c>
      <c r="C532" s="3" t="s">
        <v>2150</v>
      </c>
      <c r="D532" s="3" t="s">
        <v>2150</v>
      </c>
      <c r="E532" s="3" t="s">
        <v>2150</v>
      </c>
      <c r="F532" s="3" t="s">
        <v>216</v>
      </c>
      <c r="G532" s="3" t="s">
        <v>2463</v>
      </c>
      <c r="H532" s="3" t="s">
        <v>635</v>
      </c>
    </row>
    <row r="533" spans="1:8" ht="45" customHeight="1" x14ac:dyDescent="0.25">
      <c r="A533" s="3" t="s">
        <v>562</v>
      </c>
      <c r="B533" s="3" t="s">
        <v>7115</v>
      </c>
      <c r="C533" s="3" t="s">
        <v>2150</v>
      </c>
      <c r="D533" s="3" t="s">
        <v>2150</v>
      </c>
      <c r="E533" s="3" t="s">
        <v>2150</v>
      </c>
      <c r="F533" s="3" t="s">
        <v>216</v>
      </c>
      <c r="G533" s="3" t="s">
        <v>2465</v>
      </c>
      <c r="H533" s="3" t="s">
        <v>1727</v>
      </c>
    </row>
    <row r="534" spans="1:8" ht="45" customHeight="1" x14ac:dyDescent="0.25">
      <c r="A534" s="3" t="s">
        <v>562</v>
      </c>
      <c r="B534" s="3" t="s">
        <v>7116</v>
      </c>
      <c r="C534" s="3" t="s">
        <v>2150</v>
      </c>
      <c r="D534" s="3" t="s">
        <v>2150</v>
      </c>
      <c r="E534" s="3" t="s">
        <v>2150</v>
      </c>
      <c r="F534" s="3" t="s">
        <v>216</v>
      </c>
      <c r="G534" s="3" t="s">
        <v>453</v>
      </c>
      <c r="H534" s="3" t="s">
        <v>454</v>
      </c>
    </row>
    <row r="535" spans="1:8" ht="45" customHeight="1" x14ac:dyDescent="0.25">
      <c r="A535" s="3" t="s">
        <v>562</v>
      </c>
      <c r="B535" s="3" t="s">
        <v>7117</v>
      </c>
      <c r="C535" s="3" t="s">
        <v>2150</v>
      </c>
      <c r="D535" s="3" t="s">
        <v>2150</v>
      </c>
      <c r="E535" s="3" t="s">
        <v>2150</v>
      </c>
      <c r="F535" s="3" t="s">
        <v>216</v>
      </c>
      <c r="G535" s="3" t="s">
        <v>2468</v>
      </c>
      <c r="H535" s="3" t="s">
        <v>647</v>
      </c>
    </row>
    <row r="536" spans="1:8" ht="45" customHeight="1" x14ac:dyDescent="0.25">
      <c r="A536" s="3" t="s">
        <v>562</v>
      </c>
      <c r="B536" s="3" t="s">
        <v>7118</v>
      </c>
      <c r="C536" s="3" t="s">
        <v>2150</v>
      </c>
      <c r="D536" s="3" t="s">
        <v>2150</v>
      </c>
      <c r="E536" s="3" t="s">
        <v>2150</v>
      </c>
      <c r="F536" s="3" t="s">
        <v>216</v>
      </c>
      <c r="G536" s="3" t="s">
        <v>2470</v>
      </c>
      <c r="H536" s="3" t="s">
        <v>667</v>
      </c>
    </row>
    <row r="537" spans="1:8" ht="45" customHeight="1" x14ac:dyDescent="0.25">
      <c r="A537" s="3" t="s">
        <v>562</v>
      </c>
      <c r="B537" s="3" t="s">
        <v>7119</v>
      </c>
      <c r="C537" s="3" t="s">
        <v>1229</v>
      </c>
      <c r="D537" s="3" t="s">
        <v>2472</v>
      </c>
      <c r="E537" s="3" t="s">
        <v>2473</v>
      </c>
      <c r="F537" s="3" t="s">
        <v>1067</v>
      </c>
      <c r="G537" s="3" t="s">
        <v>2059</v>
      </c>
      <c r="H537" s="3" t="s">
        <v>1233</v>
      </c>
    </row>
    <row r="538" spans="1:8" ht="45" customHeight="1" x14ac:dyDescent="0.25">
      <c r="A538" s="3" t="s">
        <v>562</v>
      </c>
      <c r="B538" s="3" t="s">
        <v>7120</v>
      </c>
      <c r="C538" s="3" t="s">
        <v>2150</v>
      </c>
      <c r="D538" s="3" t="s">
        <v>2150</v>
      </c>
      <c r="E538" s="3" t="s">
        <v>2150</v>
      </c>
      <c r="F538" s="3" t="s">
        <v>216</v>
      </c>
      <c r="G538" s="3" t="s">
        <v>2475</v>
      </c>
      <c r="H538" s="3" t="s">
        <v>676</v>
      </c>
    </row>
    <row r="539" spans="1:8" ht="45" customHeight="1" x14ac:dyDescent="0.25">
      <c r="A539" s="3" t="s">
        <v>562</v>
      </c>
      <c r="B539" s="3" t="s">
        <v>7121</v>
      </c>
      <c r="C539" s="3" t="s">
        <v>2150</v>
      </c>
      <c r="D539" s="3" t="s">
        <v>2150</v>
      </c>
      <c r="E539" s="3" t="s">
        <v>2150</v>
      </c>
      <c r="F539" s="3" t="s">
        <v>216</v>
      </c>
      <c r="G539" s="3" t="s">
        <v>2164</v>
      </c>
      <c r="H539" s="3" t="s">
        <v>1703</v>
      </c>
    </row>
    <row r="540" spans="1:8" ht="45" customHeight="1" x14ac:dyDescent="0.25">
      <c r="A540" s="3" t="s">
        <v>562</v>
      </c>
      <c r="B540" s="3" t="s">
        <v>7122</v>
      </c>
      <c r="C540" s="3" t="s">
        <v>2150</v>
      </c>
      <c r="D540" s="3" t="s">
        <v>2150</v>
      </c>
      <c r="E540" s="3" t="s">
        <v>2150</v>
      </c>
      <c r="F540" s="3" t="s">
        <v>216</v>
      </c>
      <c r="G540" s="3" t="s">
        <v>2167</v>
      </c>
      <c r="H540" s="3" t="s">
        <v>2168</v>
      </c>
    </row>
    <row r="541" spans="1:8" ht="45" customHeight="1" x14ac:dyDescent="0.25">
      <c r="A541" s="3" t="s">
        <v>562</v>
      </c>
      <c r="B541" s="3" t="s">
        <v>7123</v>
      </c>
      <c r="C541" s="3" t="s">
        <v>2150</v>
      </c>
      <c r="D541" s="3" t="s">
        <v>2150</v>
      </c>
      <c r="E541" s="3" t="s">
        <v>2150</v>
      </c>
      <c r="F541" s="3" t="s">
        <v>216</v>
      </c>
      <c r="G541" s="3" t="s">
        <v>2398</v>
      </c>
      <c r="H541" s="3" t="s">
        <v>685</v>
      </c>
    </row>
    <row r="542" spans="1:8" ht="45" customHeight="1" x14ac:dyDescent="0.25">
      <c r="A542" s="3" t="s">
        <v>562</v>
      </c>
      <c r="B542" s="3" t="s">
        <v>7124</v>
      </c>
      <c r="C542" s="3" t="s">
        <v>2150</v>
      </c>
      <c r="D542" s="3" t="s">
        <v>2150</v>
      </c>
      <c r="E542" s="3" t="s">
        <v>2150</v>
      </c>
      <c r="F542" s="3" t="s">
        <v>216</v>
      </c>
      <c r="G542" s="3" t="s">
        <v>2400</v>
      </c>
      <c r="H542" s="3" t="s">
        <v>656</v>
      </c>
    </row>
    <row r="543" spans="1:8" ht="45" customHeight="1" x14ac:dyDescent="0.25">
      <c r="A543" s="3" t="s">
        <v>562</v>
      </c>
      <c r="B543" s="3" t="s">
        <v>7125</v>
      </c>
      <c r="C543" s="3" t="s">
        <v>2150</v>
      </c>
      <c r="D543" s="3" t="s">
        <v>2150</v>
      </c>
      <c r="E543" s="3" t="s">
        <v>2150</v>
      </c>
      <c r="F543" s="3" t="s">
        <v>216</v>
      </c>
      <c r="G543" s="3" t="s">
        <v>2402</v>
      </c>
      <c r="H543" s="3" t="s">
        <v>2403</v>
      </c>
    </row>
    <row r="544" spans="1:8" ht="45" customHeight="1" x14ac:dyDescent="0.25">
      <c r="A544" s="3" t="s">
        <v>562</v>
      </c>
      <c r="B544" s="3" t="s">
        <v>7126</v>
      </c>
      <c r="C544" s="3" t="s">
        <v>2150</v>
      </c>
      <c r="D544" s="3" t="s">
        <v>2150</v>
      </c>
      <c r="E544" s="3" t="s">
        <v>2150</v>
      </c>
      <c r="F544" s="3" t="s">
        <v>216</v>
      </c>
      <c r="G544" s="3" t="s">
        <v>2405</v>
      </c>
      <c r="H544" s="3" t="s">
        <v>2406</v>
      </c>
    </row>
    <row r="545" spans="1:8" ht="45" customHeight="1" x14ac:dyDescent="0.25">
      <c r="A545" s="3" t="s">
        <v>562</v>
      </c>
      <c r="B545" s="3" t="s">
        <v>7127</v>
      </c>
      <c r="C545" s="3" t="s">
        <v>2150</v>
      </c>
      <c r="D545" s="3" t="s">
        <v>2150</v>
      </c>
      <c r="E545" s="3" t="s">
        <v>2150</v>
      </c>
      <c r="F545" s="3" t="s">
        <v>216</v>
      </c>
      <c r="G545" s="3" t="s">
        <v>2444</v>
      </c>
      <c r="H545" s="3" t="s">
        <v>2445</v>
      </c>
    </row>
    <row r="546" spans="1:8" ht="45" customHeight="1" x14ac:dyDescent="0.25">
      <c r="A546" s="3" t="s">
        <v>562</v>
      </c>
      <c r="B546" s="3" t="s">
        <v>7128</v>
      </c>
      <c r="C546" s="3" t="s">
        <v>2150</v>
      </c>
      <c r="D546" s="3" t="s">
        <v>2150</v>
      </c>
      <c r="E546" s="3" t="s">
        <v>2150</v>
      </c>
      <c r="F546" s="3" t="s">
        <v>216</v>
      </c>
      <c r="G546" s="3" t="s">
        <v>2447</v>
      </c>
      <c r="H546" s="3" t="s">
        <v>533</v>
      </c>
    </row>
    <row r="547" spans="1:8" ht="45" customHeight="1" x14ac:dyDescent="0.25">
      <c r="A547" s="3" t="s">
        <v>562</v>
      </c>
      <c r="B547" s="3" t="s">
        <v>7129</v>
      </c>
      <c r="C547" s="3" t="s">
        <v>2150</v>
      </c>
      <c r="D547" s="3" t="s">
        <v>2150</v>
      </c>
      <c r="E547" s="3" t="s">
        <v>2150</v>
      </c>
      <c r="F547" s="3" t="s">
        <v>216</v>
      </c>
      <c r="G547" s="3" t="s">
        <v>2449</v>
      </c>
      <c r="H547" s="3" t="s">
        <v>551</v>
      </c>
    </row>
    <row r="548" spans="1:8" ht="45" customHeight="1" x14ac:dyDescent="0.25">
      <c r="A548" s="3" t="s">
        <v>562</v>
      </c>
      <c r="B548" s="3" t="s">
        <v>7130</v>
      </c>
      <c r="C548" s="3" t="s">
        <v>2150</v>
      </c>
      <c r="D548" s="3" t="s">
        <v>2150</v>
      </c>
      <c r="E548" s="3" t="s">
        <v>2150</v>
      </c>
      <c r="F548" s="3" t="s">
        <v>216</v>
      </c>
      <c r="G548" s="3" t="s">
        <v>2451</v>
      </c>
      <c r="H548" s="3" t="s">
        <v>564</v>
      </c>
    </row>
    <row r="549" spans="1:8" ht="45" customHeight="1" x14ac:dyDescent="0.25">
      <c r="A549" s="3" t="s">
        <v>562</v>
      </c>
      <c r="B549" s="3" t="s">
        <v>7131</v>
      </c>
      <c r="C549" s="3" t="s">
        <v>2150</v>
      </c>
      <c r="D549" s="3" t="s">
        <v>2150</v>
      </c>
      <c r="E549" s="3" t="s">
        <v>2150</v>
      </c>
      <c r="F549" s="3" t="s">
        <v>216</v>
      </c>
      <c r="G549" s="3" t="s">
        <v>576</v>
      </c>
      <c r="H549" s="3" t="s">
        <v>577</v>
      </c>
    </row>
    <row r="550" spans="1:8" ht="45" customHeight="1" x14ac:dyDescent="0.25">
      <c r="A550" s="3" t="s">
        <v>562</v>
      </c>
      <c r="B550" s="3" t="s">
        <v>7132</v>
      </c>
      <c r="C550" s="3" t="s">
        <v>2150</v>
      </c>
      <c r="D550" s="3" t="s">
        <v>2150</v>
      </c>
      <c r="E550" s="3" t="s">
        <v>2150</v>
      </c>
      <c r="F550" s="3" t="s">
        <v>216</v>
      </c>
      <c r="G550" s="3" t="s">
        <v>2141</v>
      </c>
      <c r="H550" s="3" t="s">
        <v>323</v>
      </c>
    </row>
    <row r="551" spans="1:8" ht="45" customHeight="1" x14ac:dyDescent="0.25">
      <c r="A551" s="3" t="s">
        <v>562</v>
      </c>
      <c r="B551" s="3" t="s">
        <v>7133</v>
      </c>
      <c r="C551" s="3" t="s">
        <v>2150</v>
      </c>
      <c r="D551" s="3" t="s">
        <v>2150</v>
      </c>
      <c r="E551" s="3" t="s">
        <v>2150</v>
      </c>
      <c r="F551" s="3" t="s">
        <v>216</v>
      </c>
      <c r="G551" s="3" t="s">
        <v>2158</v>
      </c>
      <c r="H551" s="3" t="s">
        <v>1810</v>
      </c>
    </row>
    <row r="552" spans="1:8" ht="45" customHeight="1" x14ac:dyDescent="0.25">
      <c r="A552" s="3" t="s">
        <v>562</v>
      </c>
      <c r="B552" s="3" t="s">
        <v>7134</v>
      </c>
      <c r="C552" s="3" t="s">
        <v>2150</v>
      </c>
      <c r="D552" s="3" t="s">
        <v>2150</v>
      </c>
      <c r="E552" s="3" t="s">
        <v>2150</v>
      </c>
      <c r="F552" s="3" t="s">
        <v>216</v>
      </c>
      <c r="G552" s="3" t="s">
        <v>2456</v>
      </c>
      <c r="H552" s="3" t="s">
        <v>1198</v>
      </c>
    </row>
    <row r="553" spans="1:8" ht="45" customHeight="1" x14ac:dyDescent="0.25">
      <c r="A553" s="3" t="s">
        <v>562</v>
      </c>
      <c r="B553" s="3" t="s">
        <v>7135</v>
      </c>
      <c r="C553" s="3" t="s">
        <v>2150</v>
      </c>
      <c r="D553" s="3" t="s">
        <v>2150</v>
      </c>
      <c r="E553" s="3" t="s">
        <v>2150</v>
      </c>
      <c r="F553" s="3" t="s">
        <v>216</v>
      </c>
      <c r="G553" s="3" t="s">
        <v>2458</v>
      </c>
      <c r="H553" s="3" t="s">
        <v>605</v>
      </c>
    </row>
    <row r="554" spans="1:8" ht="45" customHeight="1" x14ac:dyDescent="0.25">
      <c r="A554" s="3" t="s">
        <v>562</v>
      </c>
      <c r="B554" s="3" t="s">
        <v>7136</v>
      </c>
      <c r="C554" s="3" t="s">
        <v>2150</v>
      </c>
      <c r="D554" s="3" t="s">
        <v>2150</v>
      </c>
      <c r="E554" s="3" t="s">
        <v>2150</v>
      </c>
      <c r="F554" s="3" t="s">
        <v>216</v>
      </c>
      <c r="G554" s="3" t="s">
        <v>2460</v>
      </c>
      <c r="H554" s="3" t="s">
        <v>618</v>
      </c>
    </row>
    <row r="555" spans="1:8" ht="45" customHeight="1" x14ac:dyDescent="0.25">
      <c r="A555" s="3" t="s">
        <v>562</v>
      </c>
      <c r="B555" s="3" t="s">
        <v>7137</v>
      </c>
      <c r="C555" s="3" t="s">
        <v>2150</v>
      </c>
      <c r="D555" s="3" t="s">
        <v>2150</v>
      </c>
      <c r="E555" s="3" t="s">
        <v>2150</v>
      </c>
      <c r="F555" s="3" t="s">
        <v>216</v>
      </c>
      <c r="G555" s="3" t="s">
        <v>2391</v>
      </c>
      <c r="H555" s="3" t="s">
        <v>489</v>
      </c>
    </row>
    <row r="556" spans="1:8" ht="45" customHeight="1" x14ac:dyDescent="0.25">
      <c r="A556" s="3" t="s">
        <v>562</v>
      </c>
      <c r="B556" s="3" t="s">
        <v>7138</v>
      </c>
      <c r="C556" s="3" t="s">
        <v>2150</v>
      </c>
      <c r="D556" s="3" t="s">
        <v>2150</v>
      </c>
      <c r="E556" s="3" t="s">
        <v>2150</v>
      </c>
      <c r="F556" s="3" t="s">
        <v>216</v>
      </c>
      <c r="G556" s="3" t="s">
        <v>2411</v>
      </c>
      <c r="H556" s="3" t="s">
        <v>2412</v>
      </c>
    </row>
    <row r="557" spans="1:8" ht="45" customHeight="1" x14ac:dyDescent="0.25">
      <c r="A557" s="3" t="s">
        <v>562</v>
      </c>
      <c r="B557" s="3" t="s">
        <v>7139</v>
      </c>
      <c r="C557" s="3" t="s">
        <v>2172</v>
      </c>
      <c r="D557" s="3" t="s">
        <v>2173</v>
      </c>
      <c r="E557" s="3" t="s">
        <v>2174</v>
      </c>
      <c r="F557" s="3" t="s">
        <v>1067</v>
      </c>
      <c r="G557" s="3" t="s">
        <v>2059</v>
      </c>
      <c r="H557" s="3" t="s">
        <v>2175</v>
      </c>
    </row>
    <row r="558" spans="1:8" ht="45" customHeight="1" x14ac:dyDescent="0.25">
      <c r="A558" s="3" t="s">
        <v>562</v>
      </c>
      <c r="B558" s="3" t="s">
        <v>7140</v>
      </c>
      <c r="C558" s="3" t="s">
        <v>2150</v>
      </c>
      <c r="D558" s="3" t="s">
        <v>2150</v>
      </c>
      <c r="E558" s="3" t="s">
        <v>2150</v>
      </c>
      <c r="F558" s="3" t="s">
        <v>216</v>
      </c>
      <c r="G558" s="3" t="s">
        <v>2415</v>
      </c>
      <c r="H558" s="3" t="s">
        <v>780</v>
      </c>
    </row>
    <row r="559" spans="1:8" ht="45" customHeight="1" x14ac:dyDescent="0.25">
      <c r="A559" s="3" t="s">
        <v>562</v>
      </c>
      <c r="B559" s="3" t="s">
        <v>7141</v>
      </c>
      <c r="C559" s="3" t="s">
        <v>2150</v>
      </c>
      <c r="D559" s="3" t="s">
        <v>2150</v>
      </c>
      <c r="E559" s="3" t="s">
        <v>2150</v>
      </c>
      <c r="F559" s="3" t="s">
        <v>216</v>
      </c>
      <c r="G559" s="3" t="s">
        <v>2417</v>
      </c>
      <c r="H559" s="3" t="s">
        <v>1651</v>
      </c>
    </row>
    <row r="560" spans="1:8" ht="45" customHeight="1" x14ac:dyDescent="0.25">
      <c r="A560" s="3" t="s">
        <v>562</v>
      </c>
      <c r="B560" s="3" t="s">
        <v>7142</v>
      </c>
      <c r="C560" s="3" t="s">
        <v>2150</v>
      </c>
      <c r="D560" s="3" t="s">
        <v>2150</v>
      </c>
      <c r="E560" s="3" t="s">
        <v>2150</v>
      </c>
      <c r="F560" s="3" t="s">
        <v>216</v>
      </c>
      <c r="G560" s="3" t="s">
        <v>2419</v>
      </c>
      <c r="H560" s="3" t="s">
        <v>2420</v>
      </c>
    </row>
    <row r="561" spans="1:8" ht="45" customHeight="1" x14ac:dyDescent="0.25">
      <c r="A561" s="3" t="s">
        <v>562</v>
      </c>
      <c r="B561" s="3" t="s">
        <v>7143</v>
      </c>
      <c r="C561" s="3" t="s">
        <v>2150</v>
      </c>
      <c r="D561" s="3" t="s">
        <v>2150</v>
      </c>
      <c r="E561" s="3" t="s">
        <v>2150</v>
      </c>
      <c r="F561" s="3" t="s">
        <v>216</v>
      </c>
      <c r="G561" s="3" t="s">
        <v>2185</v>
      </c>
      <c r="H561" s="3" t="s">
        <v>2186</v>
      </c>
    </row>
    <row r="562" spans="1:8" ht="45" customHeight="1" x14ac:dyDescent="0.25">
      <c r="A562" s="3" t="s">
        <v>562</v>
      </c>
      <c r="B562" s="3" t="s">
        <v>7144</v>
      </c>
      <c r="C562" s="3" t="s">
        <v>2150</v>
      </c>
      <c r="D562" s="3" t="s">
        <v>2150</v>
      </c>
      <c r="E562" s="3" t="s">
        <v>2150</v>
      </c>
      <c r="F562" s="3" t="s">
        <v>216</v>
      </c>
      <c r="G562" s="3" t="s">
        <v>2423</v>
      </c>
      <c r="H562" s="3" t="s">
        <v>543</v>
      </c>
    </row>
    <row r="563" spans="1:8" ht="45" customHeight="1" x14ac:dyDescent="0.25">
      <c r="A563" s="3" t="s">
        <v>562</v>
      </c>
      <c r="B563" s="3" t="s">
        <v>7145</v>
      </c>
      <c r="C563" s="3" t="s">
        <v>2150</v>
      </c>
      <c r="D563" s="3" t="s">
        <v>2150</v>
      </c>
      <c r="E563" s="3" t="s">
        <v>2150</v>
      </c>
      <c r="F563" s="3" t="s">
        <v>216</v>
      </c>
      <c r="G563" s="3" t="s">
        <v>2425</v>
      </c>
      <c r="H563" s="3" t="s">
        <v>590</v>
      </c>
    </row>
    <row r="564" spans="1:8" ht="45" customHeight="1" x14ac:dyDescent="0.25">
      <c r="A564" s="3" t="s">
        <v>562</v>
      </c>
      <c r="B564" s="3" t="s">
        <v>7146</v>
      </c>
      <c r="C564" s="3" t="s">
        <v>2150</v>
      </c>
      <c r="D564" s="3" t="s">
        <v>2150</v>
      </c>
      <c r="E564" s="3" t="s">
        <v>2150</v>
      </c>
      <c r="F564" s="3" t="s">
        <v>216</v>
      </c>
      <c r="G564" s="3" t="s">
        <v>2188</v>
      </c>
      <c r="H564" s="3" t="s">
        <v>2189</v>
      </c>
    </row>
    <row r="565" spans="1:8" ht="45" customHeight="1" x14ac:dyDescent="0.25">
      <c r="A565" s="3" t="s">
        <v>562</v>
      </c>
      <c r="B565" s="3" t="s">
        <v>7147</v>
      </c>
      <c r="C565" s="3" t="s">
        <v>2150</v>
      </c>
      <c r="D565" s="3" t="s">
        <v>2150</v>
      </c>
      <c r="E565" s="3" t="s">
        <v>2150</v>
      </c>
      <c r="F565" s="3" t="s">
        <v>216</v>
      </c>
      <c r="G565" s="3" t="s">
        <v>2428</v>
      </c>
      <c r="H565" s="3" t="s">
        <v>2429</v>
      </c>
    </row>
    <row r="566" spans="1:8" ht="45" customHeight="1" x14ac:dyDescent="0.25">
      <c r="A566" s="3" t="s">
        <v>562</v>
      </c>
      <c r="B566" s="3" t="s">
        <v>7148</v>
      </c>
      <c r="C566" s="3" t="s">
        <v>2150</v>
      </c>
      <c r="D566" s="3" t="s">
        <v>2150</v>
      </c>
      <c r="E566" s="3" t="s">
        <v>2150</v>
      </c>
      <c r="F566" s="3" t="s">
        <v>216</v>
      </c>
      <c r="G566" s="3" t="s">
        <v>1672</v>
      </c>
      <c r="H566" s="3" t="s">
        <v>1673</v>
      </c>
    </row>
    <row r="567" spans="1:8" ht="45" customHeight="1" x14ac:dyDescent="0.25">
      <c r="A567" s="3" t="s">
        <v>562</v>
      </c>
      <c r="B567" s="3" t="s">
        <v>7149</v>
      </c>
      <c r="C567" s="3" t="s">
        <v>2150</v>
      </c>
      <c r="D567" s="3" t="s">
        <v>2150</v>
      </c>
      <c r="E567" s="3" t="s">
        <v>2150</v>
      </c>
      <c r="F567" s="3" t="s">
        <v>216</v>
      </c>
      <c r="G567" s="3" t="s">
        <v>2408</v>
      </c>
      <c r="H567" s="3" t="s">
        <v>2409</v>
      </c>
    </row>
    <row r="568" spans="1:8" ht="45" customHeight="1" x14ac:dyDescent="0.25">
      <c r="A568" s="3" t="s">
        <v>575</v>
      </c>
      <c r="B568" s="3" t="s">
        <v>7150</v>
      </c>
      <c r="C568" s="3" t="s">
        <v>2150</v>
      </c>
      <c r="D568" s="3" t="s">
        <v>2150</v>
      </c>
      <c r="E568" s="3" t="s">
        <v>2150</v>
      </c>
      <c r="F568" s="3" t="s">
        <v>216</v>
      </c>
      <c r="G568" s="3" t="s">
        <v>2432</v>
      </c>
      <c r="H568" s="3" t="s">
        <v>1123</v>
      </c>
    </row>
    <row r="569" spans="1:8" ht="45" customHeight="1" x14ac:dyDescent="0.25">
      <c r="A569" s="3" t="s">
        <v>575</v>
      </c>
      <c r="B569" s="3" t="s">
        <v>7151</v>
      </c>
      <c r="C569" s="3" t="s">
        <v>2150</v>
      </c>
      <c r="D569" s="3" t="s">
        <v>2150</v>
      </c>
      <c r="E569" s="3" t="s">
        <v>2150</v>
      </c>
      <c r="F569" s="3" t="s">
        <v>216</v>
      </c>
      <c r="G569" s="3" t="s">
        <v>2405</v>
      </c>
      <c r="H569" s="3" t="s">
        <v>2406</v>
      </c>
    </row>
    <row r="570" spans="1:8" ht="45" customHeight="1" x14ac:dyDescent="0.25">
      <c r="A570" s="3" t="s">
        <v>575</v>
      </c>
      <c r="B570" s="3" t="s">
        <v>7152</v>
      </c>
      <c r="C570" s="3" t="s">
        <v>2150</v>
      </c>
      <c r="D570" s="3" t="s">
        <v>2150</v>
      </c>
      <c r="E570" s="3" t="s">
        <v>2150</v>
      </c>
      <c r="F570" s="3" t="s">
        <v>216</v>
      </c>
      <c r="G570" s="3" t="s">
        <v>2408</v>
      </c>
      <c r="H570" s="3" t="s">
        <v>2409</v>
      </c>
    </row>
    <row r="571" spans="1:8" ht="45" customHeight="1" x14ac:dyDescent="0.25">
      <c r="A571" s="3" t="s">
        <v>575</v>
      </c>
      <c r="B571" s="3" t="s">
        <v>7153</v>
      </c>
      <c r="C571" s="3" t="s">
        <v>2150</v>
      </c>
      <c r="D571" s="3" t="s">
        <v>2150</v>
      </c>
      <c r="E571" s="3" t="s">
        <v>2150</v>
      </c>
      <c r="F571" s="3" t="s">
        <v>216</v>
      </c>
      <c r="G571" s="3" t="s">
        <v>2411</v>
      </c>
      <c r="H571" s="3" t="s">
        <v>2412</v>
      </c>
    </row>
    <row r="572" spans="1:8" ht="45" customHeight="1" x14ac:dyDescent="0.25">
      <c r="A572" s="3" t="s">
        <v>575</v>
      </c>
      <c r="B572" s="3" t="s">
        <v>7154</v>
      </c>
      <c r="C572" s="3" t="s">
        <v>2172</v>
      </c>
      <c r="D572" s="3" t="s">
        <v>2173</v>
      </c>
      <c r="E572" s="3" t="s">
        <v>2174</v>
      </c>
      <c r="F572" s="3" t="s">
        <v>1067</v>
      </c>
      <c r="G572" s="3" t="s">
        <v>2059</v>
      </c>
      <c r="H572" s="3" t="s">
        <v>2175</v>
      </c>
    </row>
    <row r="573" spans="1:8" ht="45" customHeight="1" x14ac:dyDescent="0.25">
      <c r="A573" s="3" t="s">
        <v>575</v>
      </c>
      <c r="B573" s="3" t="s">
        <v>7155</v>
      </c>
      <c r="C573" s="3" t="s">
        <v>2150</v>
      </c>
      <c r="D573" s="3" t="s">
        <v>2150</v>
      </c>
      <c r="E573" s="3" t="s">
        <v>2150</v>
      </c>
      <c r="F573" s="3" t="s">
        <v>216</v>
      </c>
      <c r="G573" s="3" t="s">
        <v>2415</v>
      </c>
      <c r="H573" s="3" t="s">
        <v>780</v>
      </c>
    </row>
    <row r="574" spans="1:8" ht="45" customHeight="1" x14ac:dyDescent="0.25">
      <c r="A574" s="3" t="s">
        <v>575</v>
      </c>
      <c r="B574" s="3" t="s">
        <v>7156</v>
      </c>
      <c r="C574" s="3" t="s">
        <v>2150</v>
      </c>
      <c r="D574" s="3" t="s">
        <v>2150</v>
      </c>
      <c r="E574" s="3" t="s">
        <v>2150</v>
      </c>
      <c r="F574" s="3" t="s">
        <v>216</v>
      </c>
      <c r="G574" s="3" t="s">
        <v>2417</v>
      </c>
      <c r="H574" s="3" t="s">
        <v>1651</v>
      </c>
    </row>
    <row r="575" spans="1:8" ht="45" customHeight="1" x14ac:dyDescent="0.25">
      <c r="A575" s="3" t="s">
        <v>575</v>
      </c>
      <c r="B575" s="3" t="s">
        <v>7157</v>
      </c>
      <c r="C575" s="3" t="s">
        <v>2150</v>
      </c>
      <c r="D575" s="3" t="s">
        <v>2150</v>
      </c>
      <c r="E575" s="3" t="s">
        <v>2150</v>
      </c>
      <c r="F575" s="3" t="s">
        <v>216</v>
      </c>
      <c r="G575" s="3" t="s">
        <v>2419</v>
      </c>
      <c r="H575" s="3" t="s">
        <v>2420</v>
      </c>
    </row>
    <row r="576" spans="1:8" ht="45" customHeight="1" x14ac:dyDescent="0.25">
      <c r="A576" s="3" t="s">
        <v>575</v>
      </c>
      <c r="B576" s="3" t="s">
        <v>7158</v>
      </c>
      <c r="C576" s="3" t="s">
        <v>2150</v>
      </c>
      <c r="D576" s="3" t="s">
        <v>2150</v>
      </c>
      <c r="E576" s="3" t="s">
        <v>2150</v>
      </c>
      <c r="F576" s="3" t="s">
        <v>216</v>
      </c>
      <c r="G576" s="3" t="s">
        <v>2185</v>
      </c>
      <c r="H576" s="3" t="s">
        <v>2186</v>
      </c>
    </row>
    <row r="577" spans="1:8" ht="45" customHeight="1" x14ac:dyDescent="0.25">
      <c r="A577" s="3" t="s">
        <v>575</v>
      </c>
      <c r="B577" s="3" t="s">
        <v>7159</v>
      </c>
      <c r="C577" s="3" t="s">
        <v>2150</v>
      </c>
      <c r="D577" s="3" t="s">
        <v>2150</v>
      </c>
      <c r="E577" s="3" t="s">
        <v>2150</v>
      </c>
      <c r="F577" s="3" t="s">
        <v>216</v>
      </c>
      <c r="G577" s="3" t="s">
        <v>2423</v>
      </c>
      <c r="H577" s="3" t="s">
        <v>543</v>
      </c>
    </row>
    <row r="578" spans="1:8" ht="45" customHeight="1" x14ac:dyDescent="0.25">
      <c r="A578" s="3" t="s">
        <v>575</v>
      </c>
      <c r="B578" s="3" t="s">
        <v>7160</v>
      </c>
      <c r="C578" s="3" t="s">
        <v>2150</v>
      </c>
      <c r="D578" s="3" t="s">
        <v>2150</v>
      </c>
      <c r="E578" s="3" t="s">
        <v>2150</v>
      </c>
      <c r="F578" s="3" t="s">
        <v>216</v>
      </c>
      <c r="G578" s="3" t="s">
        <v>2425</v>
      </c>
      <c r="H578" s="3" t="s">
        <v>590</v>
      </c>
    </row>
    <row r="579" spans="1:8" ht="45" customHeight="1" x14ac:dyDescent="0.25">
      <c r="A579" s="3" t="s">
        <v>575</v>
      </c>
      <c r="B579" s="3" t="s">
        <v>7161</v>
      </c>
      <c r="C579" s="3" t="s">
        <v>2150</v>
      </c>
      <c r="D579" s="3" t="s">
        <v>2150</v>
      </c>
      <c r="E579" s="3" t="s">
        <v>2150</v>
      </c>
      <c r="F579" s="3" t="s">
        <v>216</v>
      </c>
      <c r="G579" s="3" t="s">
        <v>2188</v>
      </c>
      <c r="H579" s="3" t="s">
        <v>2189</v>
      </c>
    </row>
    <row r="580" spans="1:8" ht="45" customHeight="1" x14ac:dyDescent="0.25">
      <c r="A580" s="3" t="s">
        <v>575</v>
      </c>
      <c r="B580" s="3" t="s">
        <v>7162</v>
      </c>
      <c r="C580" s="3" t="s">
        <v>2150</v>
      </c>
      <c r="D580" s="3" t="s">
        <v>2150</v>
      </c>
      <c r="E580" s="3" t="s">
        <v>2150</v>
      </c>
      <c r="F580" s="3" t="s">
        <v>216</v>
      </c>
      <c r="G580" s="3" t="s">
        <v>2428</v>
      </c>
      <c r="H580" s="3" t="s">
        <v>2429</v>
      </c>
    </row>
    <row r="581" spans="1:8" ht="45" customHeight="1" x14ac:dyDescent="0.25">
      <c r="A581" s="3" t="s">
        <v>575</v>
      </c>
      <c r="B581" s="3" t="s">
        <v>7163</v>
      </c>
      <c r="C581" s="3" t="s">
        <v>2150</v>
      </c>
      <c r="D581" s="3" t="s">
        <v>2150</v>
      </c>
      <c r="E581" s="3" t="s">
        <v>2150</v>
      </c>
      <c r="F581" s="3" t="s">
        <v>216</v>
      </c>
      <c r="G581" s="3" t="s">
        <v>1672</v>
      </c>
      <c r="H581" s="3" t="s">
        <v>1673</v>
      </c>
    </row>
    <row r="582" spans="1:8" ht="45" customHeight="1" x14ac:dyDescent="0.25">
      <c r="A582" s="3" t="s">
        <v>575</v>
      </c>
      <c r="B582" s="3" t="s">
        <v>7164</v>
      </c>
      <c r="C582" s="3" t="s">
        <v>2150</v>
      </c>
      <c r="D582" s="3" t="s">
        <v>2150</v>
      </c>
      <c r="E582" s="3" t="s">
        <v>2150</v>
      </c>
      <c r="F582" s="3" t="s">
        <v>216</v>
      </c>
      <c r="G582" s="3" t="s">
        <v>2198</v>
      </c>
      <c r="H582" s="3" t="s">
        <v>2199</v>
      </c>
    </row>
    <row r="583" spans="1:8" ht="45" customHeight="1" x14ac:dyDescent="0.25">
      <c r="A583" s="3" t="s">
        <v>575</v>
      </c>
      <c r="B583" s="3" t="s">
        <v>7165</v>
      </c>
      <c r="C583" s="3" t="s">
        <v>2150</v>
      </c>
      <c r="D583" s="3" t="s">
        <v>2150</v>
      </c>
      <c r="E583" s="3" t="s">
        <v>2150</v>
      </c>
      <c r="F583" s="3" t="s">
        <v>216</v>
      </c>
      <c r="G583" s="3" t="s">
        <v>2203</v>
      </c>
      <c r="H583" s="3" t="s">
        <v>401</v>
      </c>
    </row>
    <row r="584" spans="1:8" ht="45" customHeight="1" x14ac:dyDescent="0.25">
      <c r="A584" s="3" t="s">
        <v>575</v>
      </c>
      <c r="B584" s="3" t="s">
        <v>7166</v>
      </c>
      <c r="C584" s="3" t="s">
        <v>2150</v>
      </c>
      <c r="D584" s="3" t="s">
        <v>2150</v>
      </c>
      <c r="E584" s="3" t="s">
        <v>2150</v>
      </c>
      <c r="F584" s="3" t="s">
        <v>216</v>
      </c>
      <c r="G584" s="3" t="s">
        <v>2205</v>
      </c>
      <c r="H584" s="3" t="s">
        <v>1713</v>
      </c>
    </row>
    <row r="585" spans="1:8" ht="45" customHeight="1" x14ac:dyDescent="0.25">
      <c r="A585" s="3" t="s">
        <v>575</v>
      </c>
      <c r="B585" s="3" t="s">
        <v>7167</v>
      </c>
      <c r="C585" s="3" t="s">
        <v>2150</v>
      </c>
      <c r="D585" s="3" t="s">
        <v>2150</v>
      </c>
      <c r="E585" s="3" t="s">
        <v>2150</v>
      </c>
      <c r="F585" s="3" t="s">
        <v>216</v>
      </c>
      <c r="G585" s="3" t="s">
        <v>2437</v>
      </c>
      <c r="H585" s="3" t="s">
        <v>516</v>
      </c>
    </row>
    <row r="586" spans="1:8" ht="45" customHeight="1" x14ac:dyDescent="0.25">
      <c r="A586" s="3" t="s">
        <v>575</v>
      </c>
      <c r="B586" s="3" t="s">
        <v>7168</v>
      </c>
      <c r="C586" s="3" t="s">
        <v>2150</v>
      </c>
      <c r="D586" s="3" t="s">
        <v>2150</v>
      </c>
      <c r="E586" s="3" t="s">
        <v>2150</v>
      </c>
      <c r="F586" s="3" t="s">
        <v>216</v>
      </c>
      <c r="G586" s="3" t="s">
        <v>2439</v>
      </c>
      <c r="H586" s="3" t="s">
        <v>523</v>
      </c>
    </row>
    <row r="587" spans="1:8" ht="45" customHeight="1" x14ac:dyDescent="0.25">
      <c r="A587" s="3" t="s">
        <v>575</v>
      </c>
      <c r="B587" s="3" t="s">
        <v>7169</v>
      </c>
      <c r="C587" s="3" t="s">
        <v>2150</v>
      </c>
      <c r="D587" s="3" t="s">
        <v>2150</v>
      </c>
      <c r="E587" s="3" t="s">
        <v>2150</v>
      </c>
      <c r="F587" s="3" t="s">
        <v>216</v>
      </c>
      <c r="G587" s="3" t="s">
        <v>2441</v>
      </c>
      <c r="H587" s="3" t="s">
        <v>2442</v>
      </c>
    </row>
    <row r="588" spans="1:8" ht="45" customHeight="1" x14ac:dyDescent="0.25">
      <c r="A588" s="3" t="s">
        <v>575</v>
      </c>
      <c r="B588" s="3" t="s">
        <v>7170</v>
      </c>
      <c r="C588" s="3" t="s">
        <v>2150</v>
      </c>
      <c r="D588" s="3" t="s">
        <v>2150</v>
      </c>
      <c r="E588" s="3" t="s">
        <v>2150</v>
      </c>
      <c r="F588" s="3" t="s">
        <v>216</v>
      </c>
      <c r="G588" s="3" t="s">
        <v>2444</v>
      </c>
      <c r="H588" s="3" t="s">
        <v>2445</v>
      </c>
    </row>
    <row r="589" spans="1:8" ht="45" customHeight="1" x14ac:dyDescent="0.25">
      <c r="A589" s="3" t="s">
        <v>575</v>
      </c>
      <c r="B589" s="3" t="s">
        <v>7171</v>
      </c>
      <c r="C589" s="3" t="s">
        <v>2150</v>
      </c>
      <c r="D589" s="3" t="s">
        <v>2150</v>
      </c>
      <c r="E589" s="3" t="s">
        <v>2150</v>
      </c>
      <c r="F589" s="3" t="s">
        <v>216</v>
      </c>
      <c r="G589" s="3" t="s">
        <v>2447</v>
      </c>
      <c r="H589" s="3" t="s">
        <v>533</v>
      </c>
    </row>
    <row r="590" spans="1:8" ht="45" customHeight="1" x14ac:dyDescent="0.25">
      <c r="A590" s="3" t="s">
        <v>575</v>
      </c>
      <c r="B590" s="3" t="s">
        <v>7172</v>
      </c>
      <c r="C590" s="3" t="s">
        <v>2150</v>
      </c>
      <c r="D590" s="3" t="s">
        <v>2150</v>
      </c>
      <c r="E590" s="3" t="s">
        <v>2150</v>
      </c>
      <c r="F590" s="3" t="s">
        <v>216</v>
      </c>
      <c r="G590" s="3" t="s">
        <v>2449</v>
      </c>
      <c r="H590" s="3" t="s">
        <v>551</v>
      </c>
    </row>
    <row r="591" spans="1:8" ht="45" customHeight="1" x14ac:dyDescent="0.25">
      <c r="A591" s="3" t="s">
        <v>575</v>
      </c>
      <c r="B591" s="3" t="s">
        <v>7173</v>
      </c>
      <c r="C591" s="3" t="s">
        <v>2150</v>
      </c>
      <c r="D591" s="3" t="s">
        <v>2150</v>
      </c>
      <c r="E591" s="3" t="s">
        <v>2150</v>
      </c>
      <c r="F591" s="3" t="s">
        <v>216</v>
      </c>
      <c r="G591" s="3" t="s">
        <v>2451</v>
      </c>
      <c r="H591" s="3" t="s">
        <v>564</v>
      </c>
    </row>
    <row r="592" spans="1:8" ht="45" customHeight="1" x14ac:dyDescent="0.25">
      <c r="A592" s="3" t="s">
        <v>575</v>
      </c>
      <c r="B592" s="3" t="s">
        <v>7174</v>
      </c>
      <c r="C592" s="3" t="s">
        <v>2150</v>
      </c>
      <c r="D592" s="3" t="s">
        <v>2150</v>
      </c>
      <c r="E592" s="3" t="s">
        <v>2150</v>
      </c>
      <c r="F592" s="3" t="s">
        <v>216</v>
      </c>
      <c r="G592" s="3" t="s">
        <v>576</v>
      </c>
      <c r="H592" s="3" t="s">
        <v>577</v>
      </c>
    </row>
    <row r="593" spans="1:8" ht="45" customHeight="1" x14ac:dyDescent="0.25">
      <c r="A593" s="3" t="s">
        <v>575</v>
      </c>
      <c r="B593" s="3" t="s">
        <v>7175</v>
      </c>
      <c r="C593" s="3" t="s">
        <v>2150</v>
      </c>
      <c r="D593" s="3" t="s">
        <v>2150</v>
      </c>
      <c r="E593" s="3" t="s">
        <v>2150</v>
      </c>
      <c r="F593" s="3" t="s">
        <v>216</v>
      </c>
      <c r="G593" s="3" t="s">
        <v>2141</v>
      </c>
      <c r="H593" s="3" t="s">
        <v>323</v>
      </c>
    </row>
    <row r="594" spans="1:8" ht="45" customHeight="1" x14ac:dyDescent="0.25">
      <c r="A594" s="3" t="s">
        <v>575</v>
      </c>
      <c r="B594" s="3" t="s">
        <v>7176</v>
      </c>
      <c r="C594" s="3" t="s">
        <v>2150</v>
      </c>
      <c r="D594" s="3" t="s">
        <v>2150</v>
      </c>
      <c r="E594" s="3" t="s">
        <v>2150</v>
      </c>
      <c r="F594" s="3" t="s">
        <v>216</v>
      </c>
      <c r="G594" s="3" t="s">
        <v>2158</v>
      </c>
      <c r="H594" s="3" t="s">
        <v>1810</v>
      </c>
    </row>
    <row r="595" spans="1:8" ht="45" customHeight="1" x14ac:dyDescent="0.25">
      <c r="A595" s="3" t="s">
        <v>575</v>
      </c>
      <c r="B595" s="3" t="s">
        <v>7177</v>
      </c>
      <c r="C595" s="3" t="s">
        <v>2150</v>
      </c>
      <c r="D595" s="3" t="s">
        <v>2150</v>
      </c>
      <c r="E595" s="3" t="s">
        <v>2150</v>
      </c>
      <c r="F595" s="3" t="s">
        <v>216</v>
      </c>
      <c r="G595" s="3" t="s">
        <v>2456</v>
      </c>
      <c r="H595" s="3" t="s">
        <v>1198</v>
      </c>
    </row>
    <row r="596" spans="1:8" ht="45" customHeight="1" x14ac:dyDescent="0.25">
      <c r="A596" s="3" t="s">
        <v>575</v>
      </c>
      <c r="B596" s="3" t="s">
        <v>7178</v>
      </c>
      <c r="C596" s="3" t="s">
        <v>2150</v>
      </c>
      <c r="D596" s="3" t="s">
        <v>2150</v>
      </c>
      <c r="E596" s="3" t="s">
        <v>2150</v>
      </c>
      <c r="F596" s="3" t="s">
        <v>216</v>
      </c>
      <c r="G596" s="3" t="s">
        <v>2458</v>
      </c>
      <c r="H596" s="3" t="s">
        <v>605</v>
      </c>
    </row>
    <row r="597" spans="1:8" ht="45" customHeight="1" x14ac:dyDescent="0.25">
      <c r="A597" s="3" t="s">
        <v>575</v>
      </c>
      <c r="B597" s="3" t="s">
        <v>7179</v>
      </c>
      <c r="C597" s="3" t="s">
        <v>2150</v>
      </c>
      <c r="D597" s="3" t="s">
        <v>2150</v>
      </c>
      <c r="E597" s="3" t="s">
        <v>2150</v>
      </c>
      <c r="F597" s="3" t="s">
        <v>216</v>
      </c>
      <c r="G597" s="3" t="s">
        <v>2460</v>
      </c>
      <c r="H597" s="3" t="s">
        <v>618</v>
      </c>
    </row>
    <row r="598" spans="1:8" ht="45" customHeight="1" x14ac:dyDescent="0.25">
      <c r="A598" s="3" t="s">
        <v>575</v>
      </c>
      <c r="B598" s="3" t="s">
        <v>7180</v>
      </c>
      <c r="C598" s="3" t="s">
        <v>2150</v>
      </c>
      <c r="D598" s="3" t="s">
        <v>2150</v>
      </c>
      <c r="E598" s="3" t="s">
        <v>2150</v>
      </c>
      <c r="F598" s="3" t="s">
        <v>216</v>
      </c>
      <c r="G598" s="3" t="s">
        <v>2391</v>
      </c>
      <c r="H598" s="3" t="s">
        <v>489</v>
      </c>
    </row>
    <row r="599" spans="1:8" ht="45" customHeight="1" x14ac:dyDescent="0.25">
      <c r="A599" s="3" t="s">
        <v>575</v>
      </c>
      <c r="B599" s="3" t="s">
        <v>7181</v>
      </c>
      <c r="C599" s="3" t="s">
        <v>2150</v>
      </c>
      <c r="D599" s="3" t="s">
        <v>2150</v>
      </c>
      <c r="E599" s="3" t="s">
        <v>2150</v>
      </c>
      <c r="F599" s="3" t="s">
        <v>216</v>
      </c>
      <c r="G599" s="3" t="s">
        <v>2463</v>
      </c>
      <c r="H599" s="3" t="s">
        <v>635</v>
      </c>
    </row>
    <row r="600" spans="1:8" ht="45" customHeight="1" x14ac:dyDescent="0.25">
      <c r="A600" s="3" t="s">
        <v>575</v>
      </c>
      <c r="B600" s="3" t="s">
        <v>7182</v>
      </c>
      <c r="C600" s="3" t="s">
        <v>2150</v>
      </c>
      <c r="D600" s="3" t="s">
        <v>2150</v>
      </c>
      <c r="E600" s="3" t="s">
        <v>2150</v>
      </c>
      <c r="F600" s="3" t="s">
        <v>216</v>
      </c>
      <c r="G600" s="3" t="s">
        <v>2465</v>
      </c>
      <c r="H600" s="3" t="s">
        <v>1727</v>
      </c>
    </row>
    <row r="601" spans="1:8" ht="45" customHeight="1" x14ac:dyDescent="0.25">
      <c r="A601" s="3" t="s">
        <v>575</v>
      </c>
      <c r="B601" s="3" t="s">
        <v>7183</v>
      </c>
      <c r="C601" s="3" t="s">
        <v>2150</v>
      </c>
      <c r="D601" s="3" t="s">
        <v>2150</v>
      </c>
      <c r="E601" s="3" t="s">
        <v>2150</v>
      </c>
      <c r="F601" s="3" t="s">
        <v>216</v>
      </c>
      <c r="G601" s="3" t="s">
        <v>2468</v>
      </c>
      <c r="H601" s="3" t="s">
        <v>647</v>
      </c>
    </row>
    <row r="602" spans="1:8" ht="45" customHeight="1" x14ac:dyDescent="0.25">
      <c r="A602" s="3" t="s">
        <v>575</v>
      </c>
      <c r="B602" s="3" t="s">
        <v>7184</v>
      </c>
      <c r="C602" s="3" t="s">
        <v>2150</v>
      </c>
      <c r="D602" s="3" t="s">
        <v>2150</v>
      </c>
      <c r="E602" s="3" t="s">
        <v>2150</v>
      </c>
      <c r="F602" s="3" t="s">
        <v>216</v>
      </c>
      <c r="G602" s="3" t="s">
        <v>2470</v>
      </c>
      <c r="H602" s="3" t="s">
        <v>667</v>
      </c>
    </row>
    <row r="603" spans="1:8" ht="45" customHeight="1" x14ac:dyDescent="0.25">
      <c r="A603" s="3" t="s">
        <v>575</v>
      </c>
      <c r="B603" s="3" t="s">
        <v>7185</v>
      </c>
      <c r="C603" s="3" t="s">
        <v>1229</v>
      </c>
      <c r="D603" s="3" t="s">
        <v>2472</v>
      </c>
      <c r="E603" s="3" t="s">
        <v>2473</v>
      </c>
      <c r="F603" s="3" t="s">
        <v>1067</v>
      </c>
      <c r="G603" s="3" t="s">
        <v>2059</v>
      </c>
      <c r="H603" s="3" t="s">
        <v>1233</v>
      </c>
    </row>
    <row r="604" spans="1:8" ht="45" customHeight="1" x14ac:dyDescent="0.25">
      <c r="A604" s="3" t="s">
        <v>575</v>
      </c>
      <c r="B604" s="3" t="s">
        <v>7186</v>
      </c>
      <c r="C604" s="3" t="s">
        <v>2150</v>
      </c>
      <c r="D604" s="3" t="s">
        <v>2150</v>
      </c>
      <c r="E604" s="3" t="s">
        <v>2150</v>
      </c>
      <c r="F604" s="3" t="s">
        <v>216</v>
      </c>
      <c r="G604" s="3" t="s">
        <v>2475</v>
      </c>
      <c r="H604" s="3" t="s">
        <v>676</v>
      </c>
    </row>
    <row r="605" spans="1:8" ht="45" customHeight="1" x14ac:dyDescent="0.25">
      <c r="A605" s="3" t="s">
        <v>575</v>
      </c>
      <c r="B605" s="3" t="s">
        <v>7187</v>
      </c>
      <c r="C605" s="3" t="s">
        <v>2150</v>
      </c>
      <c r="D605" s="3" t="s">
        <v>2150</v>
      </c>
      <c r="E605" s="3" t="s">
        <v>2150</v>
      </c>
      <c r="F605" s="3" t="s">
        <v>216</v>
      </c>
      <c r="G605" s="3" t="s">
        <v>2164</v>
      </c>
      <c r="H605" s="3" t="s">
        <v>1703</v>
      </c>
    </row>
    <row r="606" spans="1:8" ht="45" customHeight="1" x14ac:dyDescent="0.25">
      <c r="A606" s="3" t="s">
        <v>575</v>
      </c>
      <c r="B606" s="3" t="s">
        <v>7188</v>
      </c>
      <c r="C606" s="3" t="s">
        <v>2150</v>
      </c>
      <c r="D606" s="3" t="s">
        <v>2150</v>
      </c>
      <c r="E606" s="3" t="s">
        <v>2150</v>
      </c>
      <c r="F606" s="3" t="s">
        <v>216</v>
      </c>
      <c r="G606" s="3" t="s">
        <v>2167</v>
      </c>
      <c r="H606" s="3" t="s">
        <v>2168</v>
      </c>
    </row>
    <row r="607" spans="1:8" ht="45" customHeight="1" x14ac:dyDescent="0.25">
      <c r="A607" s="3" t="s">
        <v>575</v>
      </c>
      <c r="B607" s="3" t="s">
        <v>7189</v>
      </c>
      <c r="C607" s="3" t="s">
        <v>2150</v>
      </c>
      <c r="D607" s="3" t="s">
        <v>2150</v>
      </c>
      <c r="E607" s="3" t="s">
        <v>2150</v>
      </c>
      <c r="F607" s="3" t="s">
        <v>216</v>
      </c>
      <c r="G607" s="3" t="s">
        <v>2398</v>
      </c>
      <c r="H607" s="3" t="s">
        <v>685</v>
      </c>
    </row>
    <row r="608" spans="1:8" ht="45" customHeight="1" x14ac:dyDescent="0.25">
      <c r="A608" s="3" t="s">
        <v>575</v>
      </c>
      <c r="B608" s="3" t="s">
        <v>7190</v>
      </c>
      <c r="C608" s="3" t="s">
        <v>2150</v>
      </c>
      <c r="D608" s="3" t="s">
        <v>2150</v>
      </c>
      <c r="E608" s="3" t="s">
        <v>2150</v>
      </c>
      <c r="F608" s="3" t="s">
        <v>216</v>
      </c>
      <c r="G608" s="3" t="s">
        <v>2400</v>
      </c>
      <c r="H608" s="3" t="s">
        <v>656</v>
      </c>
    </row>
    <row r="609" spans="1:8" ht="45" customHeight="1" x14ac:dyDescent="0.25">
      <c r="A609" s="3" t="s">
        <v>575</v>
      </c>
      <c r="B609" s="3" t="s">
        <v>7191</v>
      </c>
      <c r="C609" s="3" t="s">
        <v>2150</v>
      </c>
      <c r="D609" s="3" t="s">
        <v>2150</v>
      </c>
      <c r="E609" s="3" t="s">
        <v>2150</v>
      </c>
      <c r="F609" s="3" t="s">
        <v>216</v>
      </c>
      <c r="G609" s="3" t="s">
        <v>453</v>
      </c>
      <c r="H609" s="3" t="s">
        <v>454</v>
      </c>
    </row>
    <row r="610" spans="1:8" ht="45" customHeight="1" x14ac:dyDescent="0.25">
      <c r="A610" s="3" t="s">
        <v>575</v>
      </c>
      <c r="B610" s="3" t="s">
        <v>7192</v>
      </c>
      <c r="C610" s="3" t="s">
        <v>2150</v>
      </c>
      <c r="D610" s="3" t="s">
        <v>2150</v>
      </c>
      <c r="E610" s="3" t="s">
        <v>2150</v>
      </c>
      <c r="F610" s="3" t="s">
        <v>216</v>
      </c>
      <c r="G610" s="3" t="s">
        <v>2402</v>
      </c>
      <c r="H610" s="3" t="s">
        <v>2403</v>
      </c>
    </row>
    <row r="611" spans="1:8" ht="45" customHeight="1" x14ac:dyDescent="0.25">
      <c r="A611" s="3" t="s">
        <v>584</v>
      </c>
      <c r="B611" s="3" t="s">
        <v>7193</v>
      </c>
      <c r="C611" s="3" t="s">
        <v>2150</v>
      </c>
      <c r="D611" s="3" t="s">
        <v>2150</v>
      </c>
      <c r="E611" s="3" t="s">
        <v>2150</v>
      </c>
      <c r="F611" s="3" t="s">
        <v>216</v>
      </c>
      <c r="G611" s="3" t="s">
        <v>2439</v>
      </c>
      <c r="H611" s="3" t="s">
        <v>523</v>
      </c>
    </row>
    <row r="612" spans="1:8" ht="45" customHeight="1" x14ac:dyDescent="0.25">
      <c r="A612" s="3" t="s">
        <v>584</v>
      </c>
      <c r="B612" s="3" t="s">
        <v>7194</v>
      </c>
      <c r="C612" s="3" t="s">
        <v>2150</v>
      </c>
      <c r="D612" s="3" t="s">
        <v>2150</v>
      </c>
      <c r="E612" s="3" t="s">
        <v>2150</v>
      </c>
      <c r="F612" s="3" t="s">
        <v>216</v>
      </c>
      <c r="G612" s="3" t="s">
        <v>2441</v>
      </c>
      <c r="H612" s="3" t="s">
        <v>2442</v>
      </c>
    </row>
    <row r="613" spans="1:8" ht="45" customHeight="1" x14ac:dyDescent="0.25">
      <c r="A613" s="3" t="s">
        <v>584</v>
      </c>
      <c r="B613" s="3" t="s">
        <v>7195</v>
      </c>
      <c r="C613" s="3" t="s">
        <v>2150</v>
      </c>
      <c r="D613" s="3" t="s">
        <v>2150</v>
      </c>
      <c r="E613" s="3" t="s">
        <v>2150</v>
      </c>
      <c r="F613" s="3" t="s">
        <v>216</v>
      </c>
      <c r="G613" s="3" t="s">
        <v>2444</v>
      </c>
      <c r="H613" s="3" t="s">
        <v>2445</v>
      </c>
    </row>
    <row r="614" spans="1:8" ht="45" customHeight="1" x14ac:dyDescent="0.25">
      <c r="A614" s="3" t="s">
        <v>584</v>
      </c>
      <c r="B614" s="3" t="s">
        <v>7196</v>
      </c>
      <c r="C614" s="3" t="s">
        <v>2150</v>
      </c>
      <c r="D614" s="3" t="s">
        <v>2150</v>
      </c>
      <c r="E614" s="3" t="s">
        <v>2150</v>
      </c>
      <c r="F614" s="3" t="s">
        <v>216</v>
      </c>
      <c r="G614" s="3" t="s">
        <v>2447</v>
      </c>
      <c r="H614" s="3" t="s">
        <v>533</v>
      </c>
    </row>
    <row r="615" spans="1:8" ht="45" customHeight="1" x14ac:dyDescent="0.25">
      <c r="A615" s="3" t="s">
        <v>584</v>
      </c>
      <c r="B615" s="3" t="s">
        <v>7197</v>
      </c>
      <c r="C615" s="3" t="s">
        <v>2150</v>
      </c>
      <c r="D615" s="3" t="s">
        <v>2150</v>
      </c>
      <c r="E615" s="3" t="s">
        <v>2150</v>
      </c>
      <c r="F615" s="3" t="s">
        <v>216</v>
      </c>
      <c r="G615" s="3" t="s">
        <v>2449</v>
      </c>
      <c r="H615" s="3" t="s">
        <v>551</v>
      </c>
    </row>
    <row r="616" spans="1:8" ht="45" customHeight="1" x14ac:dyDescent="0.25">
      <c r="A616" s="3" t="s">
        <v>584</v>
      </c>
      <c r="B616" s="3" t="s">
        <v>7198</v>
      </c>
      <c r="C616" s="3" t="s">
        <v>2150</v>
      </c>
      <c r="D616" s="3" t="s">
        <v>2150</v>
      </c>
      <c r="E616" s="3" t="s">
        <v>2150</v>
      </c>
      <c r="F616" s="3" t="s">
        <v>216</v>
      </c>
      <c r="G616" s="3" t="s">
        <v>2451</v>
      </c>
      <c r="H616" s="3" t="s">
        <v>564</v>
      </c>
    </row>
    <row r="617" spans="1:8" ht="45" customHeight="1" x14ac:dyDescent="0.25">
      <c r="A617" s="3" t="s">
        <v>584</v>
      </c>
      <c r="B617" s="3" t="s">
        <v>7199</v>
      </c>
      <c r="C617" s="3" t="s">
        <v>2150</v>
      </c>
      <c r="D617" s="3" t="s">
        <v>2150</v>
      </c>
      <c r="E617" s="3" t="s">
        <v>2150</v>
      </c>
      <c r="F617" s="3" t="s">
        <v>216</v>
      </c>
      <c r="G617" s="3" t="s">
        <v>576</v>
      </c>
      <c r="H617" s="3" t="s">
        <v>577</v>
      </c>
    </row>
    <row r="618" spans="1:8" ht="45" customHeight="1" x14ac:dyDescent="0.25">
      <c r="A618" s="3" t="s">
        <v>584</v>
      </c>
      <c r="B618" s="3" t="s">
        <v>7200</v>
      </c>
      <c r="C618" s="3" t="s">
        <v>2150</v>
      </c>
      <c r="D618" s="3" t="s">
        <v>2150</v>
      </c>
      <c r="E618" s="3" t="s">
        <v>2150</v>
      </c>
      <c r="F618" s="3" t="s">
        <v>216</v>
      </c>
      <c r="G618" s="3" t="s">
        <v>2141</v>
      </c>
      <c r="H618" s="3" t="s">
        <v>323</v>
      </c>
    </row>
    <row r="619" spans="1:8" ht="45" customHeight="1" x14ac:dyDescent="0.25">
      <c r="A619" s="3" t="s">
        <v>584</v>
      </c>
      <c r="B619" s="3" t="s">
        <v>7201</v>
      </c>
      <c r="C619" s="3" t="s">
        <v>2150</v>
      </c>
      <c r="D619" s="3" t="s">
        <v>2150</v>
      </c>
      <c r="E619" s="3" t="s">
        <v>2150</v>
      </c>
      <c r="F619" s="3" t="s">
        <v>216</v>
      </c>
      <c r="G619" s="3" t="s">
        <v>2158</v>
      </c>
      <c r="H619" s="3" t="s">
        <v>1810</v>
      </c>
    </row>
    <row r="620" spans="1:8" ht="45" customHeight="1" x14ac:dyDescent="0.25">
      <c r="A620" s="3" t="s">
        <v>584</v>
      </c>
      <c r="B620" s="3" t="s">
        <v>7202</v>
      </c>
      <c r="C620" s="3" t="s">
        <v>2150</v>
      </c>
      <c r="D620" s="3" t="s">
        <v>2150</v>
      </c>
      <c r="E620" s="3" t="s">
        <v>2150</v>
      </c>
      <c r="F620" s="3" t="s">
        <v>216</v>
      </c>
      <c r="G620" s="3" t="s">
        <v>2456</v>
      </c>
      <c r="H620" s="3" t="s">
        <v>1198</v>
      </c>
    </row>
    <row r="621" spans="1:8" ht="45" customHeight="1" x14ac:dyDescent="0.25">
      <c r="A621" s="3" t="s">
        <v>584</v>
      </c>
      <c r="B621" s="3" t="s">
        <v>7203</v>
      </c>
      <c r="C621" s="3" t="s">
        <v>2150</v>
      </c>
      <c r="D621" s="3" t="s">
        <v>2150</v>
      </c>
      <c r="E621" s="3" t="s">
        <v>2150</v>
      </c>
      <c r="F621" s="3" t="s">
        <v>216</v>
      </c>
      <c r="G621" s="3" t="s">
        <v>2458</v>
      </c>
      <c r="H621" s="3" t="s">
        <v>605</v>
      </c>
    </row>
    <row r="622" spans="1:8" ht="45" customHeight="1" x14ac:dyDescent="0.25">
      <c r="A622" s="3" t="s">
        <v>584</v>
      </c>
      <c r="B622" s="3" t="s">
        <v>7204</v>
      </c>
      <c r="C622" s="3" t="s">
        <v>2150</v>
      </c>
      <c r="D622" s="3" t="s">
        <v>2150</v>
      </c>
      <c r="E622" s="3" t="s">
        <v>2150</v>
      </c>
      <c r="F622" s="3" t="s">
        <v>216</v>
      </c>
      <c r="G622" s="3" t="s">
        <v>2460</v>
      </c>
      <c r="H622" s="3" t="s">
        <v>618</v>
      </c>
    </row>
    <row r="623" spans="1:8" ht="45" customHeight="1" x14ac:dyDescent="0.25">
      <c r="A623" s="3" t="s">
        <v>584</v>
      </c>
      <c r="B623" s="3" t="s">
        <v>7205</v>
      </c>
      <c r="C623" s="3" t="s">
        <v>2150</v>
      </c>
      <c r="D623" s="3" t="s">
        <v>2150</v>
      </c>
      <c r="E623" s="3" t="s">
        <v>2150</v>
      </c>
      <c r="F623" s="3" t="s">
        <v>216</v>
      </c>
      <c r="G623" s="3" t="s">
        <v>2391</v>
      </c>
      <c r="H623" s="3" t="s">
        <v>489</v>
      </c>
    </row>
    <row r="624" spans="1:8" ht="45" customHeight="1" x14ac:dyDescent="0.25">
      <c r="A624" s="3" t="s">
        <v>584</v>
      </c>
      <c r="B624" s="3" t="s">
        <v>7206</v>
      </c>
      <c r="C624" s="3" t="s">
        <v>2150</v>
      </c>
      <c r="D624" s="3" t="s">
        <v>2150</v>
      </c>
      <c r="E624" s="3" t="s">
        <v>2150</v>
      </c>
      <c r="F624" s="3" t="s">
        <v>216</v>
      </c>
      <c r="G624" s="3" t="s">
        <v>2463</v>
      </c>
      <c r="H624" s="3" t="s">
        <v>635</v>
      </c>
    </row>
    <row r="625" spans="1:8" ht="45" customHeight="1" x14ac:dyDescent="0.25">
      <c r="A625" s="3" t="s">
        <v>584</v>
      </c>
      <c r="B625" s="3" t="s">
        <v>7207</v>
      </c>
      <c r="C625" s="3" t="s">
        <v>2150</v>
      </c>
      <c r="D625" s="3" t="s">
        <v>2150</v>
      </c>
      <c r="E625" s="3" t="s">
        <v>2150</v>
      </c>
      <c r="F625" s="3" t="s">
        <v>216</v>
      </c>
      <c r="G625" s="3" t="s">
        <v>2465</v>
      </c>
      <c r="H625" s="3" t="s">
        <v>1727</v>
      </c>
    </row>
    <row r="626" spans="1:8" ht="45" customHeight="1" x14ac:dyDescent="0.25">
      <c r="A626" s="3" t="s">
        <v>584</v>
      </c>
      <c r="B626" s="3" t="s">
        <v>7208</v>
      </c>
      <c r="C626" s="3" t="s">
        <v>2150</v>
      </c>
      <c r="D626" s="3" t="s">
        <v>2150</v>
      </c>
      <c r="E626" s="3" t="s">
        <v>2150</v>
      </c>
      <c r="F626" s="3" t="s">
        <v>216</v>
      </c>
      <c r="G626" s="3" t="s">
        <v>453</v>
      </c>
      <c r="H626" s="3" t="s">
        <v>454</v>
      </c>
    </row>
    <row r="627" spans="1:8" ht="45" customHeight="1" x14ac:dyDescent="0.25">
      <c r="A627" s="3" t="s">
        <v>584</v>
      </c>
      <c r="B627" s="3" t="s">
        <v>7209</v>
      </c>
      <c r="C627" s="3" t="s">
        <v>2150</v>
      </c>
      <c r="D627" s="3" t="s">
        <v>2150</v>
      </c>
      <c r="E627" s="3" t="s">
        <v>2150</v>
      </c>
      <c r="F627" s="3" t="s">
        <v>216</v>
      </c>
      <c r="G627" s="3" t="s">
        <v>2468</v>
      </c>
      <c r="H627" s="3" t="s">
        <v>647</v>
      </c>
    </row>
    <row r="628" spans="1:8" ht="45" customHeight="1" x14ac:dyDescent="0.25">
      <c r="A628" s="3" t="s">
        <v>584</v>
      </c>
      <c r="B628" s="3" t="s">
        <v>7210</v>
      </c>
      <c r="C628" s="3" t="s">
        <v>2150</v>
      </c>
      <c r="D628" s="3" t="s">
        <v>2150</v>
      </c>
      <c r="E628" s="3" t="s">
        <v>2150</v>
      </c>
      <c r="F628" s="3" t="s">
        <v>216</v>
      </c>
      <c r="G628" s="3" t="s">
        <v>2470</v>
      </c>
      <c r="H628" s="3" t="s">
        <v>667</v>
      </c>
    </row>
    <row r="629" spans="1:8" ht="45" customHeight="1" x14ac:dyDescent="0.25">
      <c r="A629" s="3" t="s">
        <v>584</v>
      </c>
      <c r="B629" s="3" t="s">
        <v>7211</v>
      </c>
      <c r="C629" s="3" t="s">
        <v>1229</v>
      </c>
      <c r="D629" s="3" t="s">
        <v>2472</v>
      </c>
      <c r="E629" s="3" t="s">
        <v>2473</v>
      </c>
      <c r="F629" s="3" t="s">
        <v>1067</v>
      </c>
      <c r="G629" s="3" t="s">
        <v>2059</v>
      </c>
      <c r="H629" s="3" t="s">
        <v>1233</v>
      </c>
    </row>
    <row r="630" spans="1:8" ht="45" customHeight="1" x14ac:dyDescent="0.25">
      <c r="A630" s="3" t="s">
        <v>584</v>
      </c>
      <c r="B630" s="3" t="s">
        <v>7212</v>
      </c>
      <c r="C630" s="3" t="s">
        <v>2150</v>
      </c>
      <c r="D630" s="3" t="s">
        <v>2150</v>
      </c>
      <c r="E630" s="3" t="s">
        <v>2150</v>
      </c>
      <c r="F630" s="3" t="s">
        <v>216</v>
      </c>
      <c r="G630" s="3" t="s">
        <v>2475</v>
      </c>
      <c r="H630" s="3" t="s">
        <v>676</v>
      </c>
    </row>
    <row r="631" spans="1:8" ht="45" customHeight="1" x14ac:dyDescent="0.25">
      <c r="A631" s="3" t="s">
        <v>584</v>
      </c>
      <c r="B631" s="3" t="s">
        <v>7213</v>
      </c>
      <c r="C631" s="3" t="s">
        <v>2150</v>
      </c>
      <c r="D631" s="3" t="s">
        <v>2150</v>
      </c>
      <c r="E631" s="3" t="s">
        <v>2150</v>
      </c>
      <c r="F631" s="3" t="s">
        <v>216</v>
      </c>
      <c r="G631" s="3" t="s">
        <v>2164</v>
      </c>
      <c r="H631" s="3" t="s">
        <v>1703</v>
      </c>
    </row>
    <row r="632" spans="1:8" ht="45" customHeight="1" x14ac:dyDescent="0.25">
      <c r="A632" s="3" t="s">
        <v>584</v>
      </c>
      <c r="B632" s="3" t="s">
        <v>7214</v>
      </c>
      <c r="C632" s="3" t="s">
        <v>2150</v>
      </c>
      <c r="D632" s="3" t="s">
        <v>2150</v>
      </c>
      <c r="E632" s="3" t="s">
        <v>2150</v>
      </c>
      <c r="F632" s="3" t="s">
        <v>216</v>
      </c>
      <c r="G632" s="3" t="s">
        <v>2167</v>
      </c>
      <c r="H632" s="3" t="s">
        <v>2168</v>
      </c>
    </row>
    <row r="633" spans="1:8" ht="45" customHeight="1" x14ac:dyDescent="0.25">
      <c r="A633" s="3" t="s">
        <v>584</v>
      </c>
      <c r="B633" s="3" t="s">
        <v>7215</v>
      </c>
      <c r="C633" s="3" t="s">
        <v>2150</v>
      </c>
      <c r="D633" s="3" t="s">
        <v>2150</v>
      </c>
      <c r="E633" s="3" t="s">
        <v>2150</v>
      </c>
      <c r="F633" s="3" t="s">
        <v>216</v>
      </c>
      <c r="G633" s="3" t="s">
        <v>2398</v>
      </c>
      <c r="H633" s="3" t="s">
        <v>685</v>
      </c>
    </row>
    <row r="634" spans="1:8" ht="45" customHeight="1" x14ac:dyDescent="0.25">
      <c r="A634" s="3" t="s">
        <v>584</v>
      </c>
      <c r="B634" s="3" t="s">
        <v>7216</v>
      </c>
      <c r="C634" s="3" t="s">
        <v>2150</v>
      </c>
      <c r="D634" s="3" t="s">
        <v>2150</v>
      </c>
      <c r="E634" s="3" t="s">
        <v>2150</v>
      </c>
      <c r="F634" s="3" t="s">
        <v>216</v>
      </c>
      <c r="G634" s="3" t="s">
        <v>2400</v>
      </c>
      <c r="H634" s="3" t="s">
        <v>656</v>
      </c>
    </row>
    <row r="635" spans="1:8" ht="45" customHeight="1" x14ac:dyDescent="0.25">
      <c r="A635" s="3" t="s">
        <v>584</v>
      </c>
      <c r="B635" s="3" t="s">
        <v>7217</v>
      </c>
      <c r="C635" s="3" t="s">
        <v>2150</v>
      </c>
      <c r="D635" s="3" t="s">
        <v>2150</v>
      </c>
      <c r="E635" s="3" t="s">
        <v>2150</v>
      </c>
      <c r="F635" s="3" t="s">
        <v>216</v>
      </c>
      <c r="G635" s="3" t="s">
        <v>2402</v>
      </c>
      <c r="H635" s="3" t="s">
        <v>2403</v>
      </c>
    </row>
    <row r="636" spans="1:8" ht="45" customHeight="1" x14ac:dyDescent="0.25">
      <c r="A636" s="3" t="s">
        <v>584</v>
      </c>
      <c r="B636" s="3" t="s">
        <v>7218</v>
      </c>
      <c r="C636" s="3" t="s">
        <v>2150</v>
      </c>
      <c r="D636" s="3" t="s">
        <v>2150</v>
      </c>
      <c r="E636" s="3" t="s">
        <v>2150</v>
      </c>
      <c r="F636" s="3" t="s">
        <v>216</v>
      </c>
      <c r="G636" s="3" t="s">
        <v>2405</v>
      </c>
      <c r="H636" s="3" t="s">
        <v>2406</v>
      </c>
    </row>
    <row r="637" spans="1:8" ht="45" customHeight="1" x14ac:dyDescent="0.25">
      <c r="A637" s="3" t="s">
        <v>584</v>
      </c>
      <c r="B637" s="3" t="s">
        <v>7219</v>
      </c>
      <c r="C637" s="3" t="s">
        <v>2150</v>
      </c>
      <c r="D637" s="3" t="s">
        <v>2150</v>
      </c>
      <c r="E637" s="3" t="s">
        <v>2150</v>
      </c>
      <c r="F637" s="3" t="s">
        <v>216</v>
      </c>
      <c r="G637" s="3" t="s">
        <v>2408</v>
      </c>
      <c r="H637" s="3" t="s">
        <v>2409</v>
      </c>
    </row>
    <row r="638" spans="1:8" ht="45" customHeight="1" x14ac:dyDescent="0.25">
      <c r="A638" s="3" t="s">
        <v>584</v>
      </c>
      <c r="B638" s="3" t="s">
        <v>7220</v>
      </c>
      <c r="C638" s="3" t="s">
        <v>2150</v>
      </c>
      <c r="D638" s="3" t="s">
        <v>2150</v>
      </c>
      <c r="E638" s="3" t="s">
        <v>2150</v>
      </c>
      <c r="F638" s="3" t="s">
        <v>216</v>
      </c>
      <c r="G638" s="3" t="s">
        <v>2411</v>
      </c>
      <c r="H638" s="3" t="s">
        <v>2412</v>
      </c>
    </row>
    <row r="639" spans="1:8" ht="45" customHeight="1" x14ac:dyDescent="0.25">
      <c r="A639" s="3" t="s">
        <v>584</v>
      </c>
      <c r="B639" s="3" t="s">
        <v>7221</v>
      </c>
      <c r="C639" s="3" t="s">
        <v>2172</v>
      </c>
      <c r="D639" s="3" t="s">
        <v>2173</v>
      </c>
      <c r="E639" s="3" t="s">
        <v>2174</v>
      </c>
      <c r="F639" s="3" t="s">
        <v>1067</v>
      </c>
      <c r="G639" s="3" t="s">
        <v>2059</v>
      </c>
      <c r="H639" s="3" t="s">
        <v>2175</v>
      </c>
    </row>
    <row r="640" spans="1:8" ht="45" customHeight="1" x14ac:dyDescent="0.25">
      <c r="A640" s="3" t="s">
        <v>584</v>
      </c>
      <c r="B640" s="3" t="s">
        <v>7222</v>
      </c>
      <c r="C640" s="3" t="s">
        <v>2150</v>
      </c>
      <c r="D640" s="3" t="s">
        <v>2150</v>
      </c>
      <c r="E640" s="3" t="s">
        <v>2150</v>
      </c>
      <c r="F640" s="3" t="s">
        <v>216</v>
      </c>
      <c r="G640" s="3" t="s">
        <v>2415</v>
      </c>
      <c r="H640" s="3" t="s">
        <v>780</v>
      </c>
    </row>
    <row r="641" spans="1:8" ht="45" customHeight="1" x14ac:dyDescent="0.25">
      <c r="A641" s="3" t="s">
        <v>584</v>
      </c>
      <c r="B641" s="3" t="s">
        <v>7223</v>
      </c>
      <c r="C641" s="3" t="s">
        <v>2150</v>
      </c>
      <c r="D641" s="3" t="s">
        <v>2150</v>
      </c>
      <c r="E641" s="3" t="s">
        <v>2150</v>
      </c>
      <c r="F641" s="3" t="s">
        <v>216</v>
      </c>
      <c r="G641" s="3" t="s">
        <v>2417</v>
      </c>
      <c r="H641" s="3" t="s">
        <v>1651</v>
      </c>
    </row>
    <row r="642" spans="1:8" ht="45" customHeight="1" x14ac:dyDescent="0.25">
      <c r="A642" s="3" t="s">
        <v>584</v>
      </c>
      <c r="B642" s="3" t="s">
        <v>7224</v>
      </c>
      <c r="C642" s="3" t="s">
        <v>2150</v>
      </c>
      <c r="D642" s="3" t="s">
        <v>2150</v>
      </c>
      <c r="E642" s="3" t="s">
        <v>2150</v>
      </c>
      <c r="F642" s="3" t="s">
        <v>216</v>
      </c>
      <c r="G642" s="3" t="s">
        <v>2419</v>
      </c>
      <c r="H642" s="3" t="s">
        <v>2420</v>
      </c>
    </row>
    <row r="643" spans="1:8" ht="45" customHeight="1" x14ac:dyDescent="0.25">
      <c r="A643" s="3" t="s">
        <v>584</v>
      </c>
      <c r="B643" s="3" t="s">
        <v>7225</v>
      </c>
      <c r="C643" s="3" t="s">
        <v>2150</v>
      </c>
      <c r="D643" s="3" t="s">
        <v>2150</v>
      </c>
      <c r="E643" s="3" t="s">
        <v>2150</v>
      </c>
      <c r="F643" s="3" t="s">
        <v>216</v>
      </c>
      <c r="G643" s="3" t="s">
        <v>2185</v>
      </c>
      <c r="H643" s="3" t="s">
        <v>2186</v>
      </c>
    </row>
    <row r="644" spans="1:8" ht="45" customHeight="1" x14ac:dyDescent="0.25">
      <c r="A644" s="3" t="s">
        <v>584</v>
      </c>
      <c r="B644" s="3" t="s">
        <v>7226</v>
      </c>
      <c r="C644" s="3" t="s">
        <v>2150</v>
      </c>
      <c r="D644" s="3" t="s">
        <v>2150</v>
      </c>
      <c r="E644" s="3" t="s">
        <v>2150</v>
      </c>
      <c r="F644" s="3" t="s">
        <v>216</v>
      </c>
      <c r="G644" s="3" t="s">
        <v>2423</v>
      </c>
      <c r="H644" s="3" t="s">
        <v>543</v>
      </c>
    </row>
    <row r="645" spans="1:8" ht="45" customHeight="1" x14ac:dyDescent="0.25">
      <c r="A645" s="3" t="s">
        <v>584</v>
      </c>
      <c r="B645" s="3" t="s">
        <v>7227</v>
      </c>
      <c r="C645" s="3" t="s">
        <v>2150</v>
      </c>
      <c r="D645" s="3" t="s">
        <v>2150</v>
      </c>
      <c r="E645" s="3" t="s">
        <v>2150</v>
      </c>
      <c r="F645" s="3" t="s">
        <v>216</v>
      </c>
      <c r="G645" s="3" t="s">
        <v>2425</v>
      </c>
      <c r="H645" s="3" t="s">
        <v>590</v>
      </c>
    </row>
    <row r="646" spans="1:8" ht="45" customHeight="1" x14ac:dyDescent="0.25">
      <c r="A646" s="3" t="s">
        <v>584</v>
      </c>
      <c r="B646" s="3" t="s">
        <v>7228</v>
      </c>
      <c r="C646" s="3" t="s">
        <v>2150</v>
      </c>
      <c r="D646" s="3" t="s">
        <v>2150</v>
      </c>
      <c r="E646" s="3" t="s">
        <v>2150</v>
      </c>
      <c r="F646" s="3" t="s">
        <v>216</v>
      </c>
      <c r="G646" s="3" t="s">
        <v>2188</v>
      </c>
      <c r="H646" s="3" t="s">
        <v>2189</v>
      </c>
    </row>
    <row r="647" spans="1:8" ht="45" customHeight="1" x14ac:dyDescent="0.25">
      <c r="A647" s="3" t="s">
        <v>584</v>
      </c>
      <c r="B647" s="3" t="s">
        <v>7229</v>
      </c>
      <c r="C647" s="3" t="s">
        <v>2150</v>
      </c>
      <c r="D647" s="3" t="s">
        <v>2150</v>
      </c>
      <c r="E647" s="3" t="s">
        <v>2150</v>
      </c>
      <c r="F647" s="3" t="s">
        <v>216</v>
      </c>
      <c r="G647" s="3" t="s">
        <v>2428</v>
      </c>
      <c r="H647" s="3" t="s">
        <v>2429</v>
      </c>
    </row>
    <row r="648" spans="1:8" ht="45" customHeight="1" x14ac:dyDescent="0.25">
      <c r="A648" s="3" t="s">
        <v>584</v>
      </c>
      <c r="B648" s="3" t="s">
        <v>7230</v>
      </c>
      <c r="C648" s="3" t="s">
        <v>2150</v>
      </c>
      <c r="D648" s="3" t="s">
        <v>2150</v>
      </c>
      <c r="E648" s="3" t="s">
        <v>2150</v>
      </c>
      <c r="F648" s="3" t="s">
        <v>216</v>
      </c>
      <c r="G648" s="3" t="s">
        <v>1672</v>
      </c>
      <c r="H648" s="3" t="s">
        <v>1673</v>
      </c>
    </row>
    <row r="649" spans="1:8" ht="45" customHeight="1" x14ac:dyDescent="0.25">
      <c r="A649" s="3" t="s">
        <v>584</v>
      </c>
      <c r="B649" s="3" t="s">
        <v>7231</v>
      </c>
      <c r="C649" s="3" t="s">
        <v>2150</v>
      </c>
      <c r="D649" s="3" t="s">
        <v>2150</v>
      </c>
      <c r="E649" s="3" t="s">
        <v>2150</v>
      </c>
      <c r="F649" s="3" t="s">
        <v>216</v>
      </c>
      <c r="G649" s="3" t="s">
        <v>2432</v>
      </c>
      <c r="H649" s="3" t="s">
        <v>1123</v>
      </c>
    </row>
    <row r="650" spans="1:8" ht="45" customHeight="1" x14ac:dyDescent="0.25">
      <c r="A650" s="3" t="s">
        <v>584</v>
      </c>
      <c r="B650" s="3" t="s">
        <v>7232</v>
      </c>
      <c r="C650" s="3" t="s">
        <v>2150</v>
      </c>
      <c r="D650" s="3" t="s">
        <v>2150</v>
      </c>
      <c r="E650" s="3" t="s">
        <v>2150</v>
      </c>
      <c r="F650" s="3" t="s">
        <v>216</v>
      </c>
      <c r="G650" s="3" t="s">
        <v>2198</v>
      </c>
      <c r="H650" s="3" t="s">
        <v>2199</v>
      </c>
    </row>
    <row r="651" spans="1:8" ht="45" customHeight="1" x14ac:dyDescent="0.25">
      <c r="A651" s="3" t="s">
        <v>584</v>
      </c>
      <c r="B651" s="3" t="s">
        <v>7233</v>
      </c>
      <c r="C651" s="3" t="s">
        <v>2150</v>
      </c>
      <c r="D651" s="3" t="s">
        <v>2150</v>
      </c>
      <c r="E651" s="3" t="s">
        <v>2150</v>
      </c>
      <c r="F651" s="3" t="s">
        <v>216</v>
      </c>
      <c r="G651" s="3" t="s">
        <v>2203</v>
      </c>
      <c r="H651" s="3" t="s">
        <v>401</v>
      </c>
    </row>
    <row r="652" spans="1:8" ht="45" customHeight="1" x14ac:dyDescent="0.25">
      <c r="A652" s="3" t="s">
        <v>584</v>
      </c>
      <c r="B652" s="3" t="s">
        <v>7234</v>
      </c>
      <c r="C652" s="3" t="s">
        <v>2150</v>
      </c>
      <c r="D652" s="3" t="s">
        <v>2150</v>
      </c>
      <c r="E652" s="3" t="s">
        <v>2150</v>
      </c>
      <c r="F652" s="3" t="s">
        <v>216</v>
      </c>
      <c r="G652" s="3" t="s">
        <v>2205</v>
      </c>
      <c r="H652" s="3" t="s">
        <v>1713</v>
      </c>
    </row>
    <row r="653" spans="1:8" ht="45" customHeight="1" x14ac:dyDescent="0.25">
      <c r="A653" s="3" t="s">
        <v>584</v>
      </c>
      <c r="B653" s="3" t="s">
        <v>7235</v>
      </c>
      <c r="C653" s="3" t="s">
        <v>2150</v>
      </c>
      <c r="D653" s="3" t="s">
        <v>2150</v>
      </c>
      <c r="E653" s="3" t="s">
        <v>2150</v>
      </c>
      <c r="F653" s="3" t="s">
        <v>216</v>
      </c>
      <c r="G653" s="3" t="s">
        <v>2437</v>
      </c>
      <c r="H653" s="3" t="s">
        <v>516</v>
      </c>
    </row>
    <row r="654" spans="1:8" ht="45" customHeight="1" x14ac:dyDescent="0.25">
      <c r="A654" s="3" t="s">
        <v>588</v>
      </c>
      <c r="B654" s="3" t="s">
        <v>7236</v>
      </c>
      <c r="C654" s="3" t="s">
        <v>2150</v>
      </c>
      <c r="D654" s="3" t="s">
        <v>2150</v>
      </c>
      <c r="E654" s="3" t="s">
        <v>2150</v>
      </c>
      <c r="F654" s="3" t="s">
        <v>216</v>
      </c>
      <c r="G654" s="3" t="s">
        <v>2432</v>
      </c>
      <c r="H654" s="3" t="s">
        <v>1123</v>
      </c>
    </row>
    <row r="655" spans="1:8" ht="45" customHeight="1" x14ac:dyDescent="0.25">
      <c r="A655" s="3" t="s">
        <v>588</v>
      </c>
      <c r="B655" s="3" t="s">
        <v>7237</v>
      </c>
      <c r="C655" s="3" t="s">
        <v>2150</v>
      </c>
      <c r="D655" s="3" t="s">
        <v>2150</v>
      </c>
      <c r="E655" s="3" t="s">
        <v>2150</v>
      </c>
      <c r="F655" s="3" t="s">
        <v>216</v>
      </c>
      <c r="G655" s="3" t="s">
        <v>2198</v>
      </c>
      <c r="H655" s="3" t="s">
        <v>2199</v>
      </c>
    </row>
    <row r="656" spans="1:8" ht="45" customHeight="1" x14ac:dyDescent="0.25">
      <c r="A656" s="3" t="s">
        <v>588</v>
      </c>
      <c r="B656" s="3" t="s">
        <v>7238</v>
      </c>
      <c r="C656" s="3" t="s">
        <v>2150</v>
      </c>
      <c r="D656" s="3" t="s">
        <v>2150</v>
      </c>
      <c r="E656" s="3" t="s">
        <v>2150</v>
      </c>
      <c r="F656" s="3" t="s">
        <v>216</v>
      </c>
      <c r="G656" s="3" t="s">
        <v>2203</v>
      </c>
      <c r="H656" s="3" t="s">
        <v>401</v>
      </c>
    </row>
    <row r="657" spans="1:8" ht="45" customHeight="1" x14ac:dyDescent="0.25">
      <c r="A657" s="3" t="s">
        <v>588</v>
      </c>
      <c r="B657" s="3" t="s">
        <v>7239</v>
      </c>
      <c r="C657" s="3" t="s">
        <v>2150</v>
      </c>
      <c r="D657" s="3" t="s">
        <v>2150</v>
      </c>
      <c r="E657" s="3" t="s">
        <v>2150</v>
      </c>
      <c r="F657" s="3" t="s">
        <v>216</v>
      </c>
      <c r="G657" s="3" t="s">
        <v>2205</v>
      </c>
      <c r="H657" s="3" t="s">
        <v>1713</v>
      </c>
    </row>
    <row r="658" spans="1:8" ht="45" customHeight="1" x14ac:dyDescent="0.25">
      <c r="A658" s="3" t="s">
        <v>588</v>
      </c>
      <c r="B658" s="3" t="s">
        <v>7240</v>
      </c>
      <c r="C658" s="3" t="s">
        <v>2150</v>
      </c>
      <c r="D658" s="3" t="s">
        <v>2150</v>
      </c>
      <c r="E658" s="3" t="s">
        <v>2150</v>
      </c>
      <c r="F658" s="3" t="s">
        <v>216</v>
      </c>
      <c r="G658" s="3" t="s">
        <v>2437</v>
      </c>
      <c r="H658" s="3" t="s">
        <v>516</v>
      </c>
    </row>
    <row r="659" spans="1:8" ht="45" customHeight="1" x14ac:dyDescent="0.25">
      <c r="A659" s="3" t="s">
        <v>588</v>
      </c>
      <c r="B659" s="3" t="s">
        <v>7241</v>
      </c>
      <c r="C659" s="3" t="s">
        <v>2150</v>
      </c>
      <c r="D659" s="3" t="s">
        <v>2150</v>
      </c>
      <c r="E659" s="3" t="s">
        <v>2150</v>
      </c>
      <c r="F659" s="3" t="s">
        <v>216</v>
      </c>
      <c r="G659" s="3" t="s">
        <v>2439</v>
      </c>
      <c r="H659" s="3" t="s">
        <v>523</v>
      </c>
    </row>
    <row r="660" spans="1:8" ht="45" customHeight="1" x14ac:dyDescent="0.25">
      <c r="A660" s="3" t="s">
        <v>588</v>
      </c>
      <c r="B660" s="3" t="s">
        <v>7242</v>
      </c>
      <c r="C660" s="3" t="s">
        <v>2150</v>
      </c>
      <c r="D660" s="3" t="s">
        <v>2150</v>
      </c>
      <c r="E660" s="3" t="s">
        <v>2150</v>
      </c>
      <c r="F660" s="3" t="s">
        <v>216</v>
      </c>
      <c r="G660" s="3" t="s">
        <v>2441</v>
      </c>
      <c r="H660" s="3" t="s">
        <v>2442</v>
      </c>
    </row>
    <row r="661" spans="1:8" ht="45" customHeight="1" x14ac:dyDescent="0.25">
      <c r="A661" s="3" t="s">
        <v>588</v>
      </c>
      <c r="B661" s="3" t="s">
        <v>7243</v>
      </c>
      <c r="C661" s="3" t="s">
        <v>2150</v>
      </c>
      <c r="D661" s="3" t="s">
        <v>2150</v>
      </c>
      <c r="E661" s="3" t="s">
        <v>2150</v>
      </c>
      <c r="F661" s="3" t="s">
        <v>216</v>
      </c>
      <c r="G661" s="3" t="s">
        <v>2444</v>
      </c>
      <c r="H661" s="3" t="s">
        <v>2445</v>
      </c>
    </row>
    <row r="662" spans="1:8" ht="45" customHeight="1" x14ac:dyDescent="0.25">
      <c r="A662" s="3" t="s">
        <v>588</v>
      </c>
      <c r="B662" s="3" t="s">
        <v>7244</v>
      </c>
      <c r="C662" s="3" t="s">
        <v>2150</v>
      </c>
      <c r="D662" s="3" t="s">
        <v>2150</v>
      </c>
      <c r="E662" s="3" t="s">
        <v>2150</v>
      </c>
      <c r="F662" s="3" t="s">
        <v>216</v>
      </c>
      <c r="G662" s="3" t="s">
        <v>2447</v>
      </c>
      <c r="H662" s="3" t="s">
        <v>533</v>
      </c>
    </row>
    <row r="663" spans="1:8" ht="45" customHeight="1" x14ac:dyDescent="0.25">
      <c r="A663" s="3" t="s">
        <v>588</v>
      </c>
      <c r="B663" s="3" t="s">
        <v>7245</v>
      </c>
      <c r="C663" s="3" t="s">
        <v>2150</v>
      </c>
      <c r="D663" s="3" t="s">
        <v>2150</v>
      </c>
      <c r="E663" s="3" t="s">
        <v>2150</v>
      </c>
      <c r="F663" s="3" t="s">
        <v>216</v>
      </c>
      <c r="G663" s="3" t="s">
        <v>2449</v>
      </c>
      <c r="H663" s="3" t="s">
        <v>551</v>
      </c>
    </row>
    <row r="664" spans="1:8" ht="45" customHeight="1" x14ac:dyDescent="0.25">
      <c r="A664" s="3" t="s">
        <v>588</v>
      </c>
      <c r="B664" s="3" t="s">
        <v>7246</v>
      </c>
      <c r="C664" s="3" t="s">
        <v>2150</v>
      </c>
      <c r="D664" s="3" t="s">
        <v>2150</v>
      </c>
      <c r="E664" s="3" t="s">
        <v>2150</v>
      </c>
      <c r="F664" s="3" t="s">
        <v>216</v>
      </c>
      <c r="G664" s="3" t="s">
        <v>2451</v>
      </c>
      <c r="H664" s="3" t="s">
        <v>564</v>
      </c>
    </row>
    <row r="665" spans="1:8" ht="45" customHeight="1" x14ac:dyDescent="0.25">
      <c r="A665" s="3" t="s">
        <v>588</v>
      </c>
      <c r="B665" s="3" t="s">
        <v>7247</v>
      </c>
      <c r="C665" s="3" t="s">
        <v>2150</v>
      </c>
      <c r="D665" s="3" t="s">
        <v>2150</v>
      </c>
      <c r="E665" s="3" t="s">
        <v>2150</v>
      </c>
      <c r="F665" s="3" t="s">
        <v>216</v>
      </c>
      <c r="G665" s="3" t="s">
        <v>576</v>
      </c>
      <c r="H665" s="3" t="s">
        <v>577</v>
      </c>
    </row>
    <row r="666" spans="1:8" ht="45" customHeight="1" x14ac:dyDescent="0.25">
      <c r="A666" s="3" t="s">
        <v>588</v>
      </c>
      <c r="B666" s="3" t="s">
        <v>7248</v>
      </c>
      <c r="C666" s="3" t="s">
        <v>2150</v>
      </c>
      <c r="D666" s="3" t="s">
        <v>2150</v>
      </c>
      <c r="E666" s="3" t="s">
        <v>2150</v>
      </c>
      <c r="F666" s="3" t="s">
        <v>216</v>
      </c>
      <c r="G666" s="3" t="s">
        <v>2141</v>
      </c>
      <c r="H666" s="3" t="s">
        <v>323</v>
      </c>
    </row>
    <row r="667" spans="1:8" ht="45" customHeight="1" x14ac:dyDescent="0.25">
      <c r="A667" s="3" t="s">
        <v>588</v>
      </c>
      <c r="B667" s="3" t="s">
        <v>7249</v>
      </c>
      <c r="C667" s="3" t="s">
        <v>2150</v>
      </c>
      <c r="D667" s="3" t="s">
        <v>2150</v>
      </c>
      <c r="E667" s="3" t="s">
        <v>2150</v>
      </c>
      <c r="F667" s="3" t="s">
        <v>216</v>
      </c>
      <c r="G667" s="3" t="s">
        <v>2158</v>
      </c>
      <c r="H667" s="3" t="s">
        <v>1810</v>
      </c>
    </row>
    <row r="668" spans="1:8" ht="45" customHeight="1" x14ac:dyDescent="0.25">
      <c r="A668" s="3" t="s">
        <v>588</v>
      </c>
      <c r="B668" s="3" t="s">
        <v>7250</v>
      </c>
      <c r="C668" s="3" t="s">
        <v>2150</v>
      </c>
      <c r="D668" s="3" t="s">
        <v>2150</v>
      </c>
      <c r="E668" s="3" t="s">
        <v>2150</v>
      </c>
      <c r="F668" s="3" t="s">
        <v>216</v>
      </c>
      <c r="G668" s="3" t="s">
        <v>2456</v>
      </c>
      <c r="H668" s="3" t="s">
        <v>1198</v>
      </c>
    </row>
    <row r="669" spans="1:8" ht="45" customHeight="1" x14ac:dyDescent="0.25">
      <c r="A669" s="3" t="s">
        <v>588</v>
      </c>
      <c r="B669" s="3" t="s">
        <v>7251</v>
      </c>
      <c r="C669" s="3" t="s">
        <v>2150</v>
      </c>
      <c r="D669" s="3" t="s">
        <v>2150</v>
      </c>
      <c r="E669" s="3" t="s">
        <v>2150</v>
      </c>
      <c r="F669" s="3" t="s">
        <v>216</v>
      </c>
      <c r="G669" s="3" t="s">
        <v>2458</v>
      </c>
      <c r="H669" s="3" t="s">
        <v>605</v>
      </c>
    </row>
    <row r="670" spans="1:8" ht="45" customHeight="1" x14ac:dyDescent="0.25">
      <c r="A670" s="3" t="s">
        <v>588</v>
      </c>
      <c r="B670" s="3" t="s">
        <v>7252</v>
      </c>
      <c r="C670" s="3" t="s">
        <v>2150</v>
      </c>
      <c r="D670" s="3" t="s">
        <v>2150</v>
      </c>
      <c r="E670" s="3" t="s">
        <v>2150</v>
      </c>
      <c r="F670" s="3" t="s">
        <v>216</v>
      </c>
      <c r="G670" s="3" t="s">
        <v>2460</v>
      </c>
      <c r="H670" s="3" t="s">
        <v>618</v>
      </c>
    </row>
    <row r="671" spans="1:8" ht="45" customHeight="1" x14ac:dyDescent="0.25">
      <c r="A671" s="3" t="s">
        <v>588</v>
      </c>
      <c r="B671" s="3" t="s">
        <v>7253</v>
      </c>
      <c r="C671" s="3" t="s">
        <v>2150</v>
      </c>
      <c r="D671" s="3" t="s">
        <v>2150</v>
      </c>
      <c r="E671" s="3" t="s">
        <v>2150</v>
      </c>
      <c r="F671" s="3" t="s">
        <v>216</v>
      </c>
      <c r="G671" s="3" t="s">
        <v>2402</v>
      </c>
      <c r="H671" s="3" t="s">
        <v>2403</v>
      </c>
    </row>
    <row r="672" spans="1:8" ht="45" customHeight="1" x14ac:dyDescent="0.25">
      <c r="A672" s="3" t="s">
        <v>588</v>
      </c>
      <c r="B672" s="3" t="s">
        <v>7254</v>
      </c>
      <c r="C672" s="3" t="s">
        <v>2150</v>
      </c>
      <c r="D672" s="3" t="s">
        <v>2150</v>
      </c>
      <c r="E672" s="3" t="s">
        <v>2150</v>
      </c>
      <c r="F672" s="3" t="s">
        <v>216</v>
      </c>
      <c r="G672" s="3" t="s">
        <v>2405</v>
      </c>
      <c r="H672" s="3" t="s">
        <v>2406</v>
      </c>
    </row>
    <row r="673" spans="1:8" ht="45" customHeight="1" x14ac:dyDescent="0.25">
      <c r="A673" s="3" t="s">
        <v>588</v>
      </c>
      <c r="B673" s="3" t="s">
        <v>7255</v>
      </c>
      <c r="C673" s="3" t="s">
        <v>2150</v>
      </c>
      <c r="D673" s="3" t="s">
        <v>2150</v>
      </c>
      <c r="E673" s="3" t="s">
        <v>2150</v>
      </c>
      <c r="F673" s="3" t="s">
        <v>216</v>
      </c>
      <c r="G673" s="3" t="s">
        <v>2408</v>
      </c>
      <c r="H673" s="3" t="s">
        <v>2409</v>
      </c>
    </row>
    <row r="674" spans="1:8" ht="45" customHeight="1" x14ac:dyDescent="0.25">
      <c r="A674" s="3" t="s">
        <v>588</v>
      </c>
      <c r="B674" s="3" t="s">
        <v>7256</v>
      </c>
      <c r="C674" s="3" t="s">
        <v>2150</v>
      </c>
      <c r="D674" s="3" t="s">
        <v>2150</v>
      </c>
      <c r="E674" s="3" t="s">
        <v>2150</v>
      </c>
      <c r="F674" s="3" t="s">
        <v>216</v>
      </c>
      <c r="G674" s="3" t="s">
        <v>2411</v>
      </c>
      <c r="H674" s="3" t="s">
        <v>2412</v>
      </c>
    </row>
    <row r="675" spans="1:8" ht="45" customHeight="1" x14ac:dyDescent="0.25">
      <c r="A675" s="3" t="s">
        <v>588</v>
      </c>
      <c r="B675" s="3" t="s">
        <v>7257</v>
      </c>
      <c r="C675" s="3" t="s">
        <v>2172</v>
      </c>
      <c r="D675" s="3" t="s">
        <v>2173</v>
      </c>
      <c r="E675" s="3" t="s">
        <v>2174</v>
      </c>
      <c r="F675" s="3" t="s">
        <v>1067</v>
      </c>
      <c r="G675" s="3" t="s">
        <v>2059</v>
      </c>
      <c r="H675" s="3" t="s">
        <v>2175</v>
      </c>
    </row>
    <row r="676" spans="1:8" ht="45" customHeight="1" x14ac:dyDescent="0.25">
      <c r="A676" s="3" t="s">
        <v>588</v>
      </c>
      <c r="B676" s="3" t="s">
        <v>7258</v>
      </c>
      <c r="C676" s="3" t="s">
        <v>2150</v>
      </c>
      <c r="D676" s="3" t="s">
        <v>2150</v>
      </c>
      <c r="E676" s="3" t="s">
        <v>2150</v>
      </c>
      <c r="F676" s="3" t="s">
        <v>216</v>
      </c>
      <c r="G676" s="3" t="s">
        <v>2415</v>
      </c>
      <c r="H676" s="3" t="s">
        <v>780</v>
      </c>
    </row>
    <row r="677" spans="1:8" ht="45" customHeight="1" x14ac:dyDescent="0.25">
      <c r="A677" s="3" t="s">
        <v>588</v>
      </c>
      <c r="B677" s="3" t="s">
        <v>7259</v>
      </c>
      <c r="C677" s="3" t="s">
        <v>2150</v>
      </c>
      <c r="D677" s="3" t="s">
        <v>2150</v>
      </c>
      <c r="E677" s="3" t="s">
        <v>2150</v>
      </c>
      <c r="F677" s="3" t="s">
        <v>216</v>
      </c>
      <c r="G677" s="3" t="s">
        <v>2417</v>
      </c>
      <c r="H677" s="3" t="s">
        <v>1651</v>
      </c>
    </row>
    <row r="678" spans="1:8" ht="45" customHeight="1" x14ac:dyDescent="0.25">
      <c r="A678" s="3" t="s">
        <v>588</v>
      </c>
      <c r="B678" s="3" t="s">
        <v>7260</v>
      </c>
      <c r="C678" s="3" t="s">
        <v>2150</v>
      </c>
      <c r="D678" s="3" t="s">
        <v>2150</v>
      </c>
      <c r="E678" s="3" t="s">
        <v>2150</v>
      </c>
      <c r="F678" s="3" t="s">
        <v>216</v>
      </c>
      <c r="G678" s="3" t="s">
        <v>2419</v>
      </c>
      <c r="H678" s="3" t="s">
        <v>2420</v>
      </c>
    </row>
    <row r="679" spans="1:8" ht="45" customHeight="1" x14ac:dyDescent="0.25">
      <c r="A679" s="3" t="s">
        <v>588</v>
      </c>
      <c r="B679" s="3" t="s">
        <v>7261</v>
      </c>
      <c r="C679" s="3" t="s">
        <v>2150</v>
      </c>
      <c r="D679" s="3" t="s">
        <v>2150</v>
      </c>
      <c r="E679" s="3" t="s">
        <v>2150</v>
      </c>
      <c r="F679" s="3" t="s">
        <v>216</v>
      </c>
      <c r="G679" s="3" t="s">
        <v>2185</v>
      </c>
      <c r="H679" s="3" t="s">
        <v>2186</v>
      </c>
    </row>
    <row r="680" spans="1:8" ht="45" customHeight="1" x14ac:dyDescent="0.25">
      <c r="A680" s="3" t="s">
        <v>588</v>
      </c>
      <c r="B680" s="3" t="s">
        <v>7262</v>
      </c>
      <c r="C680" s="3" t="s">
        <v>2150</v>
      </c>
      <c r="D680" s="3" t="s">
        <v>2150</v>
      </c>
      <c r="E680" s="3" t="s">
        <v>2150</v>
      </c>
      <c r="F680" s="3" t="s">
        <v>216</v>
      </c>
      <c r="G680" s="3" t="s">
        <v>2423</v>
      </c>
      <c r="H680" s="3" t="s">
        <v>543</v>
      </c>
    </row>
    <row r="681" spans="1:8" ht="45" customHeight="1" x14ac:dyDescent="0.25">
      <c r="A681" s="3" t="s">
        <v>588</v>
      </c>
      <c r="B681" s="3" t="s">
        <v>7263</v>
      </c>
      <c r="C681" s="3" t="s">
        <v>2150</v>
      </c>
      <c r="D681" s="3" t="s">
        <v>2150</v>
      </c>
      <c r="E681" s="3" t="s">
        <v>2150</v>
      </c>
      <c r="F681" s="3" t="s">
        <v>216</v>
      </c>
      <c r="G681" s="3" t="s">
        <v>2425</v>
      </c>
      <c r="H681" s="3" t="s">
        <v>590</v>
      </c>
    </row>
    <row r="682" spans="1:8" ht="45" customHeight="1" x14ac:dyDescent="0.25">
      <c r="A682" s="3" t="s">
        <v>588</v>
      </c>
      <c r="B682" s="3" t="s">
        <v>7264</v>
      </c>
      <c r="C682" s="3" t="s">
        <v>2150</v>
      </c>
      <c r="D682" s="3" t="s">
        <v>2150</v>
      </c>
      <c r="E682" s="3" t="s">
        <v>2150</v>
      </c>
      <c r="F682" s="3" t="s">
        <v>216</v>
      </c>
      <c r="G682" s="3" t="s">
        <v>2188</v>
      </c>
      <c r="H682" s="3" t="s">
        <v>2189</v>
      </c>
    </row>
    <row r="683" spans="1:8" ht="45" customHeight="1" x14ac:dyDescent="0.25">
      <c r="A683" s="3" t="s">
        <v>588</v>
      </c>
      <c r="B683" s="3" t="s">
        <v>7265</v>
      </c>
      <c r="C683" s="3" t="s">
        <v>2150</v>
      </c>
      <c r="D683" s="3" t="s">
        <v>2150</v>
      </c>
      <c r="E683" s="3" t="s">
        <v>2150</v>
      </c>
      <c r="F683" s="3" t="s">
        <v>216</v>
      </c>
      <c r="G683" s="3" t="s">
        <v>2428</v>
      </c>
      <c r="H683" s="3" t="s">
        <v>2429</v>
      </c>
    </row>
    <row r="684" spans="1:8" ht="45" customHeight="1" x14ac:dyDescent="0.25">
      <c r="A684" s="3" t="s">
        <v>588</v>
      </c>
      <c r="B684" s="3" t="s">
        <v>7266</v>
      </c>
      <c r="C684" s="3" t="s">
        <v>2150</v>
      </c>
      <c r="D684" s="3" t="s">
        <v>2150</v>
      </c>
      <c r="E684" s="3" t="s">
        <v>2150</v>
      </c>
      <c r="F684" s="3" t="s">
        <v>216</v>
      </c>
      <c r="G684" s="3" t="s">
        <v>1672</v>
      </c>
      <c r="H684" s="3" t="s">
        <v>1673</v>
      </c>
    </row>
    <row r="685" spans="1:8" ht="45" customHeight="1" x14ac:dyDescent="0.25">
      <c r="A685" s="3" t="s">
        <v>588</v>
      </c>
      <c r="B685" s="3" t="s">
        <v>7267</v>
      </c>
      <c r="C685" s="3" t="s">
        <v>2150</v>
      </c>
      <c r="D685" s="3" t="s">
        <v>2150</v>
      </c>
      <c r="E685" s="3" t="s">
        <v>2150</v>
      </c>
      <c r="F685" s="3" t="s">
        <v>216</v>
      </c>
      <c r="G685" s="3" t="s">
        <v>2400</v>
      </c>
      <c r="H685" s="3" t="s">
        <v>656</v>
      </c>
    </row>
    <row r="686" spans="1:8" ht="45" customHeight="1" x14ac:dyDescent="0.25">
      <c r="A686" s="3" t="s">
        <v>588</v>
      </c>
      <c r="B686" s="3" t="s">
        <v>7268</v>
      </c>
      <c r="C686" s="3" t="s">
        <v>2150</v>
      </c>
      <c r="D686" s="3" t="s">
        <v>2150</v>
      </c>
      <c r="E686" s="3" t="s">
        <v>2150</v>
      </c>
      <c r="F686" s="3" t="s">
        <v>216</v>
      </c>
      <c r="G686" s="3" t="s">
        <v>2391</v>
      </c>
      <c r="H686" s="3" t="s">
        <v>489</v>
      </c>
    </row>
    <row r="687" spans="1:8" ht="45" customHeight="1" x14ac:dyDescent="0.25">
      <c r="A687" s="3" t="s">
        <v>588</v>
      </c>
      <c r="B687" s="3" t="s">
        <v>7269</v>
      </c>
      <c r="C687" s="3" t="s">
        <v>2150</v>
      </c>
      <c r="D687" s="3" t="s">
        <v>2150</v>
      </c>
      <c r="E687" s="3" t="s">
        <v>2150</v>
      </c>
      <c r="F687" s="3" t="s">
        <v>216</v>
      </c>
      <c r="G687" s="3" t="s">
        <v>2463</v>
      </c>
      <c r="H687" s="3" t="s">
        <v>635</v>
      </c>
    </row>
    <row r="688" spans="1:8" ht="45" customHeight="1" x14ac:dyDescent="0.25">
      <c r="A688" s="3" t="s">
        <v>588</v>
      </c>
      <c r="B688" s="3" t="s">
        <v>7270</v>
      </c>
      <c r="C688" s="3" t="s">
        <v>2150</v>
      </c>
      <c r="D688" s="3" t="s">
        <v>2150</v>
      </c>
      <c r="E688" s="3" t="s">
        <v>2150</v>
      </c>
      <c r="F688" s="3" t="s">
        <v>216</v>
      </c>
      <c r="G688" s="3" t="s">
        <v>2465</v>
      </c>
      <c r="H688" s="3" t="s">
        <v>1727</v>
      </c>
    </row>
    <row r="689" spans="1:8" ht="45" customHeight="1" x14ac:dyDescent="0.25">
      <c r="A689" s="3" t="s">
        <v>588</v>
      </c>
      <c r="B689" s="3" t="s">
        <v>7271</v>
      </c>
      <c r="C689" s="3" t="s">
        <v>2150</v>
      </c>
      <c r="D689" s="3" t="s">
        <v>2150</v>
      </c>
      <c r="E689" s="3" t="s">
        <v>2150</v>
      </c>
      <c r="F689" s="3" t="s">
        <v>216</v>
      </c>
      <c r="G689" s="3" t="s">
        <v>453</v>
      </c>
      <c r="H689" s="3" t="s">
        <v>454</v>
      </c>
    </row>
    <row r="690" spans="1:8" ht="45" customHeight="1" x14ac:dyDescent="0.25">
      <c r="A690" s="3" t="s">
        <v>588</v>
      </c>
      <c r="B690" s="3" t="s">
        <v>7272</v>
      </c>
      <c r="C690" s="3" t="s">
        <v>2150</v>
      </c>
      <c r="D690" s="3" t="s">
        <v>2150</v>
      </c>
      <c r="E690" s="3" t="s">
        <v>2150</v>
      </c>
      <c r="F690" s="3" t="s">
        <v>216</v>
      </c>
      <c r="G690" s="3" t="s">
        <v>2468</v>
      </c>
      <c r="H690" s="3" t="s">
        <v>647</v>
      </c>
    </row>
    <row r="691" spans="1:8" ht="45" customHeight="1" x14ac:dyDescent="0.25">
      <c r="A691" s="3" t="s">
        <v>588</v>
      </c>
      <c r="B691" s="3" t="s">
        <v>7273</v>
      </c>
      <c r="C691" s="3" t="s">
        <v>2150</v>
      </c>
      <c r="D691" s="3" t="s">
        <v>2150</v>
      </c>
      <c r="E691" s="3" t="s">
        <v>2150</v>
      </c>
      <c r="F691" s="3" t="s">
        <v>216</v>
      </c>
      <c r="G691" s="3" t="s">
        <v>2470</v>
      </c>
      <c r="H691" s="3" t="s">
        <v>667</v>
      </c>
    </row>
    <row r="692" spans="1:8" ht="45" customHeight="1" x14ac:dyDescent="0.25">
      <c r="A692" s="3" t="s">
        <v>588</v>
      </c>
      <c r="B692" s="3" t="s">
        <v>7274</v>
      </c>
      <c r="C692" s="3" t="s">
        <v>1229</v>
      </c>
      <c r="D692" s="3" t="s">
        <v>2472</v>
      </c>
      <c r="E692" s="3" t="s">
        <v>2473</v>
      </c>
      <c r="F692" s="3" t="s">
        <v>1067</v>
      </c>
      <c r="G692" s="3" t="s">
        <v>2059</v>
      </c>
      <c r="H692" s="3" t="s">
        <v>1233</v>
      </c>
    </row>
    <row r="693" spans="1:8" ht="45" customHeight="1" x14ac:dyDescent="0.25">
      <c r="A693" s="3" t="s">
        <v>588</v>
      </c>
      <c r="B693" s="3" t="s">
        <v>7275</v>
      </c>
      <c r="C693" s="3" t="s">
        <v>2150</v>
      </c>
      <c r="D693" s="3" t="s">
        <v>2150</v>
      </c>
      <c r="E693" s="3" t="s">
        <v>2150</v>
      </c>
      <c r="F693" s="3" t="s">
        <v>216</v>
      </c>
      <c r="G693" s="3" t="s">
        <v>2475</v>
      </c>
      <c r="H693" s="3" t="s">
        <v>676</v>
      </c>
    </row>
    <row r="694" spans="1:8" ht="45" customHeight="1" x14ac:dyDescent="0.25">
      <c r="A694" s="3" t="s">
        <v>588</v>
      </c>
      <c r="B694" s="3" t="s">
        <v>7276</v>
      </c>
      <c r="C694" s="3" t="s">
        <v>2150</v>
      </c>
      <c r="D694" s="3" t="s">
        <v>2150</v>
      </c>
      <c r="E694" s="3" t="s">
        <v>2150</v>
      </c>
      <c r="F694" s="3" t="s">
        <v>216</v>
      </c>
      <c r="G694" s="3" t="s">
        <v>2164</v>
      </c>
      <c r="H694" s="3" t="s">
        <v>1703</v>
      </c>
    </row>
    <row r="695" spans="1:8" ht="45" customHeight="1" x14ac:dyDescent="0.25">
      <c r="A695" s="3" t="s">
        <v>588</v>
      </c>
      <c r="B695" s="3" t="s">
        <v>7277</v>
      </c>
      <c r="C695" s="3" t="s">
        <v>2150</v>
      </c>
      <c r="D695" s="3" t="s">
        <v>2150</v>
      </c>
      <c r="E695" s="3" t="s">
        <v>2150</v>
      </c>
      <c r="F695" s="3" t="s">
        <v>216</v>
      </c>
      <c r="G695" s="3" t="s">
        <v>2167</v>
      </c>
      <c r="H695" s="3" t="s">
        <v>2168</v>
      </c>
    </row>
    <row r="696" spans="1:8" ht="45" customHeight="1" x14ac:dyDescent="0.25">
      <c r="A696" s="3" t="s">
        <v>588</v>
      </c>
      <c r="B696" s="3" t="s">
        <v>7278</v>
      </c>
      <c r="C696" s="3" t="s">
        <v>2150</v>
      </c>
      <c r="D696" s="3" t="s">
        <v>2150</v>
      </c>
      <c r="E696" s="3" t="s">
        <v>2150</v>
      </c>
      <c r="F696" s="3" t="s">
        <v>216</v>
      </c>
      <c r="G696" s="3" t="s">
        <v>2398</v>
      </c>
      <c r="H696" s="3" t="s">
        <v>685</v>
      </c>
    </row>
    <row r="697" spans="1:8" ht="45" customHeight="1" x14ac:dyDescent="0.25">
      <c r="A697" s="3" t="s">
        <v>599</v>
      </c>
      <c r="B697" s="3" t="s">
        <v>7279</v>
      </c>
      <c r="C697" s="3" t="s">
        <v>2150</v>
      </c>
      <c r="D697" s="3" t="s">
        <v>2150</v>
      </c>
      <c r="E697" s="3" t="s">
        <v>2150</v>
      </c>
      <c r="F697" s="3" t="s">
        <v>216</v>
      </c>
      <c r="G697" s="3" t="s">
        <v>2402</v>
      </c>
      <c r="H697" s="3" t="s">
        <v>2403</v>
      </c>
    </row>
    <row r="698" spans="1:8" ht="45" customHeight="1" x14ac:dyDescent="0.25">
      <c r="A698" s="3" t="s">
        <v>599</v>
      </c>
      <c r="B698" s="3" t="s">
        <v>7280</v>
      </c>
      <c r="C698" s="3" t="s">
        <v>2150</v>
      </c>
      <c r="D698" s="3" t="s">
        <v>2150</v>
      </c>
      <c r="E698" s="3" t="s">
        <v>2150</v>
      </c>
      <c r="F698" s="3" t="s">
        <v>216</v>
      </c>
      <c r="G698" s="3" t="s">
        <v>2405</v>
      </c>
      <c r="H698" s="3" t="s">
        <v>2406</v>
      </c>
    </row>
    <row r="699" spans="1:8" ht="45" customHeight="1" x14ac:dyDescent="0.25">
      <c r="A699" s="3" t="s">
        <v>599</v>
      </c>
      <c r="B699" s="3" t="s">
        <v>7281</v>
      </c>
      <c r="C699" s="3" t="s">
        <v>2150</v>
      </c>
      <c r="D699" s="3" t="s">
        <v>2150</v>
      </c>
      <c r="E699" s="3" t="s">
        <v>2150</v>
      </c>
      <c r="F699" s="3" t="s">
        <v>216</v>
      </c>
      <c r="G699" s="3" t="s">
        <v>2408</v>
      </c>
      <c r="H699" s="3" t="s">
        <v>2409</v>
      </c>
    </row>
    <row r="700" spans="1:8" ht="45" customHeight="1" x14ac:dyDescent="0.25">
      <c r="A700" s="3" t="s">
        <v>599</v>
      </c>
      <c r="B700" s="3" t="s">
        <v>7282</v>
      </c>
      <c r="C700" s="3" t="s">
        <v>2150</v>
      </c>
      <c r="D700" s="3" t="s">
        <v>2150</v>
      </c>
      <c r="E700" s="3" t="s">
        <v>2150</v>
      </c>
      <c r="F700" s="3" t="s">
        <v>216</v>
      </c>
      <c r="G700" s="3" t="s">
        <v>2411</v>
      </c>
      <c r="H700" s="3" t="s">
        <v>2412</v>
      </c>
    </row>
    <row r="701" spans="1:8" ht="45" customHeight="1" x14ac:dyDescent="0.25">
      <c r="A701" s="3" t="s">
        <v>599</v>
      </c>
      <c r="B701" s="3" t="s">
        <v>7283</v>
      </c>
      <c r="C701" s="3" t="s">
        <v>2172</v>
      </c>
      <c r="D701" s="3" t="s">
        <v>2173</v>
      </c>
      <c r="E701" s="3" t="s">
        <v>2174</v>
      </c>
      <c r="F701" s="3" t="s">
        <v>1067</v>
      </c>
      <c r="G701" s="3" t="s">
        <v>2059</v>
      </c>
      <c r="H701" s="3" t="s">
        <v>2175</v>
      </c>
    </row>
    <row r="702" spans="1:8" ht="45" customHeight="1" x14ac:dyDescent="0.25">
      <c r="A702" s="3" t="s">
        <v>599</v>
      </c>
      <c r="B702" s="3" t="s">
        <v>7284</v>
      </c>
      <c r="C702" s="3" t="s">
        <v>2150</v>
      </c>
      <c r="D702" s="3" t="s">
        <v>2150</v>
      </c>
      <c r="E702" s="3" t="s">
        <v>2150</v>
      </c>
      <c r="F702" s="3" t="s">
        <v>216</v>
      </c>
      <c r="G702" s="3" t="s">
        <v>2415</v>
      </c>
      <c r="H702" s="3" t="s">
        <v>780</v>
      </c>
    </row>
    <row r="703" spans="1:8" ht="45" customHeight="1" x14ac:dyDescent="0.25">
      <c r="A703" s="3" t="s">
        <v>599</v>
      </c>
      <c r="B703" s="3" t="s">
        <v>7285</v>
      </c>
      <c r="C703" s="3" t="s">
        <v>2150</v>
      </c>
      <c r="D703" s="3" t="s">
        <v>2150</v>
      </c>
      <c r="E703" s="3" t="s">
        <v>2150</v>
      </c>
      <c r="F703" s="3" t="s">
        <v>216</v>
      </c>
      <c r="G703" s="3" t="s">
        <v>2417</v>
      </c>
      <c r="H703" s="3" t="s">
        <v>1651</v>
      </c>
    </row>
    <row r="704" spans="1:8" ht="45" customHeight="1" x14ac:dyDescent="0.25">
      <c r="A704" s="3" t="s">
        <v>599</v>
      </c>
      <c r="B704" s="3" t="s">
        <v>7286</v>
      </c>
      <c r="C704" s="3" t="s">
        <v>2150</v>
      </c>
      <c r="D704" s="3" t="s">
        <v>2150</v>
      </c>
      <c r="E704" s="3" t="s">
        <v>2150</v>
      </c>
      <c r="F704" s="3" t="s">
        <v>216</v>
      </c>
      <c r="G704" s="3" t="s">
        <v>2419</v>
      </c>
      <c r="H704" s="3" t="s">
        <v>2420</v>
      </c>
    </row>
    <row r="705" spans="1:8" ht="45" customHeight="1" x14ac:dyDescent="0.25">
      <c r="A705" s="3" t="s">
        <v>599</v>
      </c>
      <c r="B705" s="3" t="s">
        <v>7287</v>
      </c>
      <c r="C705" s="3" t="s">
        <v>2150</v>
      </c>
      <c r="D705" s="3" t="s">
        <v>2150</v>
      </c>
      <c r="E705" s="3" t="s">
        <v>2150</v>
      </c>
      <c r="F705" s="3" t="s">
        <v>216</v>
      </c>
      <c r="G705" s="3" t="s">
        <v>2185</v>
      </c>
      <c r="H705" s="3" t="s">
        <v>2186</v>
      </c>
    </row>
    <row r="706" spans="1:8" ht="45" customHeight="1" x14ac:dyDescent="0.25">
      <c r="A706" s="3" t="s">
        <v>599</v>
      </c>
      <c r="B706" s="3" t="s">
        <v>7288</v>
      </c>
      <c r="C706" s="3" t="s">
        <v>2150</v>
      </c>
      <c r="D706" s="3" t="s">
        <v>2150</v>
      </c>
      <c r="E706" s="3" t="s">
        <v>2150</v>
      </c>
      <c r="F706" s="3" t="s">
        <v>216</v>
      </c>
      <c r="G706" s="3" t="s">
        <v>2432</v>
      </c>
      <c r="H706" s="3" t="s">
        <v>1123</v>
      </c>
    </row>
    <row r="707" spans="1:8" ht="45" customHeight="1" x14ac:dyDescent="0.25">
      <c r="A707" s="3" t="s">
        <v>599</v>
      </c>
      <c r="B707" s="3" t="s">
        <v>7289</v>
      </c>
      <c r="C707" s="3" t="s">
        <v>2150</v>
      </c>
      <c r="D707" s="3" t="s">
        <v>2150</v>
      </c>
      <c r="E707" s="3" t="s">
        <v>2150</v>
      </c>
      <c r="F707" s="3" t="s">
        <v>216</v>
      </c>
      <c r="G707" s="3" t="s">
        <v>2198</v>
      </c>
      <c r="H707" s="3" t="s">
        <v>2199</v>
      </c>
    </row>
    <row r="708" spans="1:8" ht="45" customHeight="1" x14ac:dyDescent="0.25">
      <c r="A708" s="3" t="s">
        <v>599</v>
      </c>
      <c r="B708" s="3" t="s">
        <v>7290</v>
      </c>
      <c r="C708" s="3" t="s">
        <v>2150</v>
      </c>
      <c r="D708" s="3" t="s">
        <v>2150</v>
      </c>
      <c r="E708" s="3" t="s">
        <v>2150</v>
      </c>
      <c r="F708" s="3" t="s">
        <v>216</v>
      </c>
      <c r="G708" s="3" t="s">
        <v>2203</v>
      </c>
      <c r="H708" s="3" t="s">
        <v>401</v>
      </c>
    </row>
    <row r="709" spans="1:8" ht="45" customHeight="1" x14ac:dyDescent="0.25">
      <c r="A709" s="3" t="s">
        <v>599</v>
      </c>
      <c r="B709" s="3" t="s">
        <v>7291</v>
      </c>
      <c r="C709" s="3" t="s">
        <v>2150</v>
      </c>
      <c r="D709" s="3" t="s">
        <v>2150</v>
      </c>
      <c r="E709" s="3" t="s">
        <v>2150</v>
      </c>
      <c r="F709" s="3" t="s">
        <v>216</v>
      </c>
      <c r="G709" s="3" t="s">
        <v>2205</v>
      </c>
      <c r="H709" s="3" t="s">
        <v>1713</v>
      </c>
    </row>
    <row r="710" spans="1:8" ht="45" customHeight="1" x14ac:dyDescent="0.25">
      <c r="A710" s="3" t="s">
        <v>599</v>
      </c>
      <c r="B710" s="3" t="s">
        <v>7292</v>
      </c>
      <c r="C710" s="3" t="s">
        <v>2150</v>
      </c>
      <c r="D710" s="3" t="s">
        <v>2150</v>
      </c>
      <c r="E710" s="3" t="s">
        <v>2150</v>
      </c>
      <c r="F710" s="3" t="s">
        <v>216</v>
      </c>
      <c r="G710" s="3" t="s">
        <v>2437</v>
      </c>
      <c r="H710" s="3" t="s">
        <v>516</v>
      </c>
    </row>
    <row r="711" spans="1:8" ht="45" customHeight="1" x14ac:dyDescent="0.25">
      <c r="A711" s="3" t="s">
        <v>599</v>
      </c>
      <c r="B711" s="3" t="s">
        <v>7293</v>
      </c>
      <c r="C711" s="3" t="s">
        <v>2150</v>
      </c>
      <c r="D711" s="3" t="s">
        <v>2150</v>
      </c>
      <c r="E711" s="3" t="s">
        <v>2150</v>
      </c>
      <c r="F711" s="3" t="s">
        <v>216</v>
      </c>
      <c r="G711" s="3" t="s">
        <v>2439</v>
      </c>
      <c r="H711" s="3" t="s">
        <v>523</v>
      </c>
    </row>
    <row r="712" spans="1:8" ht="45" customHeight="1" x14ac:dyDescent="0.25">
      <c r="A712" s="3" t="s">
        <v>599</v>
      </c>
      <c r="B712" s="3" t="s">
        <v>7294</v>
      </c>
      <c r="C712" s="3" t="s">
        <v>2150</v>
      </c>
      <c r="D712" s="3" t="s">
        <v>2150</v>
      </c>
      <c r="E712" s="3" t="s">
        <v>2150</v>
      </c>
      <c r="F712" s="3" t="s">
        <v>216</v>
      </c>
      <c r="G712" s="3" t="s">
        <v>2441</v>
      </c>
      <c r="H712" s="3" t="s">
        <v>2442</v>
      </c>
    </row>
    <row r="713" spans="1:8" ht="45" customHeight="1" x14ac:dyDescent="0.25">
      <c r="A713" s="3" t="s">
        <v>599</v>
      </c>
      <c r="B713" s="3" t="s">
        <v>7295</v>
      </c>
      <c r="C713" s="3" t="s">
        <v>2150</v>
      </c>
      <c r="D713" s="3" t="s">
        <v>2150</v>
      </c>
      <c r="E713" s="3" t="s">
        <v>2150</v>
      </c>
      <c r="F713" s="3" t="s">
        <v>216</v>
      </c>
      <c r="G713" s="3" t="s">
        <v>2444</v>
      </c>
      <c r="H713" s="3" t="s">
        <v>2445</v>
      </c>
    </row>
    <row r="714" spans="1:8" ht="45" customHeight="1" x14ac:dyDescent="0.25">
      <c r="A714" s="3" t="s">
        <v>599</v>
      </c>
      <c r="B714" s="3" t="s">
        <v>7296</v>
      </c>
      <c r="C714" s="3" t="s">
        <v>2150</v>
      </c>
      <c r="D714" s="3" t="s">
        <v>2150</v>
      </c>
      <c r="E714" s="3" t="s">
        <v>2150</v>
      </c>
      <c r="F714" s="3" t="s">
        <v>216</v>
      </c>
      <c r="G714" s="3" t="s">
        <v>2447</v>
      </c>
      <c r="H714" s="3" t="s">
        <v>533</v>
      </c>
    </row>
    <row r="715" spans="1:8" ht="45" customHeight="1" x14ac:dyDescent="0.25">
      <c r="A715" s="3" t="s">
        <v>599</v>
      </c>
      <c r="B715" s="3" t="s">
        <v>7297</v>
      </c>
      <c r="C715" s="3" t="s">
        <v>2150</v>
      </c>
      <c r="D715" s="3" t="s">
        <v>2150</v>
      </c>
      <c r="E715" s="3" t="s">
        <v>2150</v>
      </c>
      <c r="F715" s="3" t="s">
        <v>216</v>
      </c>
      <c r="G715" s="3" t="s">
        <v>2449</v>
      </c>
      <c r="H715" s="3" t="s">
        <v>551</v>
      </c>
    </row>
    <row r="716" spans="1:8" ht="45" customHeight="1" x14ac:dyDescent="0.25">
      <c r="A716" s="3" t="s">
        <v>599</v>
      </c>
      <c r="B716" s="3" t="s">
        <v>7298</v>
      </c>
      <c r="C716" s="3" t="s">
        <v>2150</v>
      </c>
      <c r="D716" s="3" t="s">
        <v>2150</v>
      </c>
      <c r="E716" s="3" t="s">
        <v>2150</v>
      </c>
      <c r="F716" s="3" t="s">
        <v>216</v>
      </c>
      <c r="G716" s="3" t="s">
        <v>2451</v>
      </c>
      <c r="H716" s="3" t="s">
        <v>564</v>
      </c>
    </row>
    <row r="717" spans="1:8" ht="45" customHeight="1" x14ac:dyDescent="0.25">
      <c r="A717" s="3" t="s">
        <v>599</v>
      </c>
      <c r="B717" s="3" t="s">
        <v>7299</v>
      </c>
      <c r="C717" s="3" t="s">
        <v>2150</v>
      </c>
      <c r="D717" s="3" t="s">
        <v>2150</v>
      </c>
      <c r="E717" s="3" t="s">
        <v>2150</v>
      </c>
      <c r="F717" s="3" t="s">
        <v>216</v>
      </c>
      <c r="G717" s="3" t="s">
        <v>576</v>
      </c>
      <c r="H717" s="3" t="s">
        <v>577</v>
      </c>
    </row>
    <row r="718" spans="1:8" ht="45" customHeight="1" x14ac:dyDescent="0.25">
      <c r="A718" s="3" t="s">
        <v>599</v>
      </c>
      <c r="B718" s="3" t="s">
        <v>7300</v>
      </c>
      <c r="C718" s="3" t="s">
        <v>2150</v>
      </c>
      <c r="D718" s="3" t="s">
        <v>2150</v>
      </c>
      <c r="E718" s="3" t="s">
        <v>2150</v>
      </c>
      <c r="F718" s="3" t="s">
        <v>216</v>
      </c>
      <c r="G718" s="3" t="s">
        <v>2141</v>
      </c>
      <c r="H718" s="3" t="s">
        <v>323</v>
      </c>
    </row>
    <row r="719" spans="1:8" ht="45" customHeight="1" x14ac:dyDescent="0.25">
      <c r="A719" s="3" t="s">
        <v>599</v>
      </c>
      <c r="B719" s="3" t="s">
        <v>7301</v>
      </c>
      <c r="C719" s="3" t="s">
        <v>2150</v>
      </c>
      <c r="D719" s="3" t="s">
        <v>2150</v>
      </c>
      <c r="E719" s="3" t="s">
        <v>2150</v>
      </c>
      <c r="F719" s="3" t="s">
        <v>216</v>
      </c>
      <c r="G719" s="3" t="s">
        <v>2158</v>
      </c>
      <c r="H719" s="3" t="s">
        <v>1810</v>
      </c>
    </row>
    <row r="720" spans="1:8" ht="45" customHeight="1" x14ac:dyDescent="0.25">
      <c r="A720" s="3" t="s">
        <v>599</v>
      </c>
      <c r="B720" s="3" t="s">
        <v>7302</v>
      </c>
      <c r="C720" s="3" t="s">
        <v>2150</v>
      </c>
      <c r="D720" s="3" t="s">
        <v>2150</v>
      </c>
      <c r="E720" s="3" t="s">
        <v>2150</v>
      </c>
      <c r="F720" s="3" t="s">
        <v>216</v>
      </c>
      <c r="G720" s="3" t="s">
        <v>2456</v>
      </c>
      <c r="H720" s="3" t="s">
        <v>1198</v>
      </c>
    </row>
    <row r="721" spans="1:8" ht="45" customHeight="1" x14ac:dyDescent="0.25">
      <c r="A721" s="3" t="s">
        <v>599</v>
      </c>
      <c r="B721" s="3" t="s">
        <v>7303</v>
      </c>
      <c r="C721" s="3" t="s">
        <v>2150</v>
      </c>
      <c r="D721" s="3" t="s">
        <v>2150</v>
      </c>
      <c r="E721" s="3" t="s">
        <v>2150</v>
      </c>
      <c r="F721" s="3" t="s">
        <v>216</v>
      </c>
      <c r="G721" s="3" t="s">
        <v>2458</v>
      </c>
      <c r="H721" s="3" t="s">
        <v>605</v>
      </c>
    </row>
    <row r="722" spans="1:8" ht="45" customHeight="1" x14ac:dyDescent="0.25">
      <c r="A722" s="3" t="s">
        <v>599</v>
      </c>
      <c r="B722" s="3" t="s">
        <v>7304</v>
      </c>
      <c r="C722" s="3" t="s">
        <v>2150</v>
      </c>
      <c r="D722" s="3" t="s">
        <v>2150</v>
      </c>
      <c r="E722" s="3" t="s">
        <v>2150</v>
      </c>
      <c r="F722" s="3" t="s">
        <v>216</v>
      </c>
      <c r="G722" s="3" t="s">
        <v>2460</v>
      </c>
      <c r="H722" s="3" t="s">
        <v>618</v>
      </c>
    </row>
    <row r="723" spans="1:8" ht="45" customHeight="1" x14ac:dyDescent="0.25">
      <c r="A723" s="3" t="s">
        <v>599</v>
      </c>
      <c r="B723" s="3" t="s">
        <v>7305</v>
      </c>
      <c r="C723" s="3" t="s">
        <v>2150</v>
      </c>
      <c r="D723" s="3" t="s">
        <v>2150</v>
      </c>
      <c r="E723" s="3" t="s">
        <v>2150</v>
      </c>
      <c r="F723" s="3" t="s">
        <v>216</v>
      </c>
      <c r="G723" s="3" t="s">
        <v>2391</v>
      </c>
      <c r="H723" s="3" t="s">
        <v>489</v>
      </c>
    </row>
    <row r="724" spans="1:8" ht="45" customHeight="1" x14ac:dyDescent="0.25">
      <c r="A724" s="3" t="s">
        <v>599</v>
      </c>
      <c r="B724" s="3" t="s">
        <v>7306</v>
      </c>
      <c r="C724" s="3" t="s">
        <v>2150</v>
      </c>
      <c r="D724" s="3" t="s">
        <v>2150</v>
      </c>
      <c r="E724" s="3" t="s">
        <v>2150</v>
      </c>
      <c r="F724" s="3" t="s">
        <v>216</v>
      </c>
      <c r="G724" s="3" t="s">
        <v>2463</v>
      </c>
      <c r="H724" s="3" t="s">
        <v>635</v>
      </c>
    </row>
    <row r="725" spans="1:8" ht="45" customHeight="1" x14ac:dyDescent="0.25">
      <c r="A725" s="3" t="s">
        <v>599</v>
      </c>
      <c r="B725" s="3" t="s">
        <v>7307</v>
      </c>
      <c r="C725" s="3" t="s">
        <v>2150</v>
      </c>
      <c r="D725" s="3" t="s">
        <v>2150</v>
      </c>
      <c r="E725" s="3" t="s">
        <v>2150</v>
      </c>
      <c r="F725" s="3" t="s">
        <v>216</v>
      </c>
      <c r="G725" s="3" t="s">
        <v>2465</v>
      </c>
      <c r="H725" s="3" t="s">
        <v>1727</v>
      </c>
    </row>
    <row r="726" spans="1:8" ht="45" customHeight="1" x14ac:dyDescent="0.25">
      <c r="A726" s="3" t="s">
        <v>599</v>
      </c>
      <c r="B726" s="3" t="s">
        <v>7308</v>
      </c>
      <c r="C726" s="3" t="s">
        <v>2150</v>
      </c>
      <c r="D726" s="3" t="s">
        <v>2150</v>
      </c>
      <c r="E726" s="3" t="s">
        <v>2150</v>
      </c>
      <c r="F726" s="3" t="s">
        <v>216</v>
      </c>
      <c r="G726" s="3" t="s">
        <v>453</v>
      </c>
      <c r="H726" s="3" t="s">
        <v>454</v>
      </c>
    </row>
    <row r="727" spans="1:8" ht="45" customHeight="1" x14ac:dyDescent="0.25">
      <c r="A727" s="3" t="s">
        <v>599</v>
      </c>
      <c r="B727" s="3" t="s">
        <v>7309</v>
      </c>
      <c r="C727" s="3" t="s">
        <v>2150</v>
      </c>
      <c r="D727" s="3" t="s">
        <v>2150</v>
      </c>
      <c r="E727" s="3" t="s">
        <v>2150</v>
      </c>
      <c r="F727" s="3" t="s">
        <v>216</v>
      </c>
      <c r="G727" s="3" t="s">
        <v>2468</v>
      </c>
      <c r="H727" s="3" t="s">
        <v>647</v>
      </c>
    </row>
    <row r="728" spans="1:8" ht="45" customHeight="1" x14ac:dyDescent="0.25">
      <c r="A728" s="3" t="s">
        <v>599</v>
      </c>
      <c r="B728" s="3" t="s">
        <v>7310</v>
      </c>
      <c r="C728" s="3" t="s">
        <v>2150</v>
      </c>
      <c r="D728" s="3" t="s">
        <v>2150</v>
      </c>
      <c r="E728" s="3" t="s">
        <v>2150</v>
      </c>
      <c r="F728" s="3" t="s">
        <v>216</v>
      </c>
      <c r="G728" s="3" t="s">
        <v>2470</v>
      </c>
      <c r="H728" s="3" t="s">
        <v>667</v>
      </c>
    </row>
    <row r="729" spans="1:8" ht="45" customHeight="1" x14ac:dyDescent="0.25">
      <c r="A729" s="3" t="s">
        <v>599</v>
      </c>
      <c r="B729" s="3" t="s">
        <v>7311</v>
      </c>
      <c r="C729" s="3" t="s">
        <v>1229</v>
      </c>
      <c r="D729" s="3" t="s">
        <v>2472</v>
      </c>
      <c r="E729" s="3" t="s">
        <v>2473</v>
      </c>
      <c r="F729" s="3" t="s">
        <v>1067</v>
      </c>
      <c r="G729" s="3" t="s">
        <v>2059</v>
      </c>
      <c r="H729" s="3" t="s">
        <v>1233</v>
      </c>
    </row>
    <row r="730" spans="1:8" ht="45" customHeight="1" x14ac:dyDescent="0.25">
      <c r="A730" s="3" t="s">
        <v>599</v>
      </c>
      <c r="B730" s="3" t="s">
        <v>7312</v>
      </c>
      <c r="C730" s="3" t="s">
        <v>2150</v>
      </c>
      <c r="D730" s="3" t="s">
        <v>2150</v>
      </c>
      <c r="E730" s="3" t="s">
        <v>2150</v>
      </c>
      <c r="F730" s="3" t="s">
        <v>216</v>
      </c>
      <c r="G730" s="3" t="s">
        <v>2475</v>
      </c>
      <c r="H730" s="3" t="s">
        <v>676</v>
      </c>
    </row>
    <row r="731" spans="1:8" ht="45" customHeight="1" x14ac:dyDescent="0.25">
      <c r="A731" s="3" t="s">
        <v>599</v>
      </c>
      <c r="B731" s="3" t="s">
        <v>7313</v>
      </c>
      <c r="C731" s="3" t="s">
        <v>2150</v>
      </c>
      <c r="D731" s="3" t="s">
        <v>2150</v>
      </c>
      <c r="E731" s="3" t="s">
        <v>2150</v>
      </c>
      <c r="F731" s="3" t="s">
        <v>216</v>
      </c>
      <c r="G731" s="3" t="s">
        <v>2164</v>
      </c>
      <c r="H731" s="3" t="s">
        <v>1703</v>
      </c>
    </row>
    <row r="732" spans="1:8" ht="45" customHeight="1" x14ac:dyDescent="0.25">
      <c r="A732" s="3" t="s">
        <v>599</v>
      </c>
      <c r="B732" s="3" t="s">
        <v>7314</v>
      </c>
      <c r="C732" s="3" t="s">
        <v>2150</v>
      </c>
      <c r="D732" s="3" t="s">
        <v>2150</v>
      </c>
      <c r="E732" s="3" t="s">
        <v>2150</v>
      </c>
      <c r="F732" s="3" t="s">
        <v>216</v>
      </c>
      <c r="G732" s="3" t="s">
        <v>2167</v>
      </c>
      <c r="H732" s="3" t="s">
        <v>2168</v>
      </c>
    </row>
    <row r="733" spans="1:8" ht="45" customHeight="1" x14ac:dyDescent="0.25">
      <c r="A733" s="3" t="s">
        <v>599</v>
      </c>
      <c r="B733" s="3" t="s">
        <v>7315</v>
      </c>
      <c r="C733" s="3" t="s">
        <v>2150</v>
      </c>
      <c r="D733" s="3" t="s">
        <v>2150</v>
      </c>
      <c r="E733" s="3" t="s">
        <v>2150</v>
      </c>
      <c r="F733" s="3" t="s">
        <v>216</v>
      </c>
      <c r="G733" s="3" t="s">
        <v>2398</v>
      </c>
      <c r="H733" s="3" t="s">
        <v>685</v>
      </c>
    </row>
    <row r="734" spans="1:8" ht="45" customHeight="1" x14ac:dyDescent="0.25">
      <c r="A734" s="3" t="s">
        <v>599</v>
      </c>
      <c r="B734" s="3" t="s">
        <v>7316</v>
      </c>
      <c r="C734" s="3" t="s">
        <v>2150</v>
      </c>
      <c r="D734" s="3" t="s">
        <v>2150</v>
      </c>
      <c r="E734" s="3" t="s">
        <v>2150</v>
      </c>
      <c r="F734" s="3" t="s">
        <v>216</v>
      </c>
      <c r="G734" s="3" t="s">
        <v>2400</v>
      </c>
      <c r="H734" s="3" t="s">
        <v>656</v>
      </c>
    </row>
    <row r="735" spans="1:8" ht="45" customHeight="1" x14ac:dyDescent="0.25">
      <c r="A735" s="3" t="s">
        <v>599</v>
      </c>
      <c r="B735" s="3" t="s">
        <v>7317</v>
      </c>
      <c r="C735" s="3" t="s">
        <v>2150</v>
      </c>
      <c r="D735" s="3" t="s">
        <v>2150</v>
      </c>
      <c r="E735" s="3" t="s">
        <v>2150</v>
      </c>
      <c r="F735" s="3" t="s">
        <v>216</v>
      </c>
      <c r="G735" s="3" t="s">
        <v>2425</v>
      </c>
      <c r="H735" s="3" t="s">
        <v>590</v>
      </c>
    </row>
    <row r="736" spans="1:8" ht="45" customHeight="1" x14ac:dyDescent="0.25">
      <c r="A736" s="3" t="s">
        <v>599</v>
      </c>
      <c r="B736" s="3" t="s">
        <v>7318</v>
      </c>
      <c r="C736" s="3" t="s">
        <v>2150</v>
      </c>
      <c r="D736" s="3" t="s">
        <v>2150</v>
      </c>
      <c r="E736" s="3" t="s">
        <v>2150</v>
      </c>
      <c r="F736" s="3" t="s">
        <v>216</v>
      </c>
      <c r="G736" s="3" t="s">
        <v>2188</v>
      </c>
      <c r="H736" s="3" t="s">
        <v>2189</v>
      </c>
    </row>
    <row r="737" spans="1:8" ht="45" customHeight="1" x14ac:dyDescent="0.25">
      <c r="A737" s="3" t="s">
        <v>599</v>
      </c>
      <c r="B737" s="3" t="s">
        <v>7319</v>
      </c>
      <c r="C737" s="3" t="s">
        <v>2150</v>
      </c>
      <c r="D737" s="3" t="s">
        <v>2150</v>
      </c>
      <c r="E737" s="3" t="s">
        <v>2150</v>
      </c>
      <c r="F737" s="3" t="s">
        <v>216</v>
      </c>
      <c r="G737" s="3" t="s">
        <v>2428</v>
      </c>
      <c r="H737" s="3" t="s">
        <v>2429</v>
      </c>
    </row>
    <row r="738" spans="1:8" ht="45" customHeight="1" x14ac:dyDescent="0.25">
      <c r="A738" s="3" t="s">
        <v>599</v>
      </c>
      <c r="B738" s="3" t="s">
        <v>7320</v>
      </c>
      <c r="C738" s="3" t="s">
        <v>2150</v>
      </c>
      <c r="D738" s="3" t="s">
        <v>2150</v>
      </c>
      <c r="E738" s="3" t="s">
        <v>2150</v>
      </c>
      <c r="F738" s="3" t="s">
        <v>216</v>
      </c>
      <c r="G738" s="3" t="s">
        <v>1672</v>
      </c>
      <c r="H738" s="3" t="s">
        <v>1673</v>
      </c>
    </row>
    <row r="739" spans="1:8" ht="45" customHeight="1" x14ac:dyDescent="0.25">
      <c r="A739" s="3" t="s">
        <v>599</v>
      </c>
      <c r="B739" s="3" t="s">
        <v>7321</v>
      </c>
      <c r="C739" s="3" t="s">
        <v>2150</v>
      </c>
      <c r="D739" s="3" t="s">
        <v>2150</v>
      </c>
      <c r="E739" s="3" t="s">
        <v>2150</v>
      </c>
      <c r="F739" s="3" t="s">
        <v>216</v>
      </c>
      <c r="G739" s="3" t="s">
        <v>2423</v>
      </c>
      <c r="H739" s="3" t="s">
        <v>543</v>
      </c>
    </row>
    <row r="740" spans="1:8" ht="45" customHeight="1" x14ac:dyDescent="0.25">
      <c r="A740" s="3" t="s">
        <v>603</v>
      </c>
      <c r="B740" s="3" t="s">
        <v>7322</v>
      </c>
      <c r="C740" s="3" t="s">
        <v>2150</v>
      </c>
      <c r="D740" s="3" t="s">
        <v>2150</v>
      </c>
      <c r="E740" s="3" t="s">
        <v>2150</v>
      </c>
      <c r="F740" s="3" t="s">
        <v>216</v>
      </c>
      <c r="G740" s="3" t="s">
        <v>2465</v>
      </c>
      <c r="H740" s="3" t="s">
        <v>1727</v>
      </c>
    </row>
    <row r="741" spans="1:8" ht="45" customHeight="1" x14ac:dyDescent="0.25">
      <c r="A741" s="3" t="s">
        <v>603</v>
      </c>
      <c r="B741" s="3" t="s">
        <v>7323</v>
      </c>
      <c r="C741" s="3" t="s">
        <v>2150</v>
      </c>
      <c r="D741" s="3" t="s">
        <v>2150</v>
      </c>
      <c r="E741" s="3" t="s">
        <v>2150</v>
      </c>
      <c r="F741" s="3" t="s">
        <v>216</v>
      </c>
      <c r="G741" s="3" t="s">
        <v>453</v>
      </c>
      <c r="H741" s="3" t="s">
        <v>454</v>
      </c>
    </row>
    <row r="742" spans="1:8" ht="45" customHeight="1" x14ac:dyDescent="0.25">
      <c r="A742" s="3" t="s">
        <v>603</v>
      </c>
      <c r="B742" s="3" t="s">
        <v>7324</v>
      </c>
      <c r="C742" s="3" t="s">
        <v>2150</v>
      </c>
      <c r="D742" s="3" t="s">
        <v>2150</v>
      </c>
      <c r="E742" s="3" t="s">
        <v>2150</v>
      </c>
      <c r="F742" s="3" t="s">
        <v>216</v>
      </c>
      <c r="G742" s="3" t="s">
        <v>2468</v>
      </c>
      <c r="H742" s="3" t="s">
        <v>647</v>
      </c>
    </row>
    <row r="743" spans="1:8" ht="45" customHeight="1" x14ac:dyDescent="0.25">
      <c r="A743" s="3" t="s">
        <v>603</v>
      </c>
      <c r="B743" s="3" t="s">
        <v>7325</v>
      </c>
      <c r="C743" s="3" t="s">
        <v>2150</v>
      </c>
      <c r="D743" s="3" t="s">
        <v>2150</v>
      </c>
      <c r="E743" s="3" t="s">
        <v>2150</v>
      </c>
      <c r="F743" s="3" t="s">
        <v>216</v>
      </c>
      <c r="G743" s="3" t="s">
        <v>2470</v>
      </c>
      <c r="H743" s="3" t="s">
        <v>667</v>
      </c>
    </row>
    <row r="744" spans="1:8" ht="45" customHeight="1" x14ac:dyDescent="0.25">
      <c r="A744" s="3" t="s">
        <v>603</v>
      </c>
      <c r="B744" s="3" t="s">
        <v>7326</v>
      </c>
      <c r="C744" s="3" t="s">
        <v>1229</v>
      </c>
      <c r="D744" s="3" t="s">
        <v>2472</v>
      </c>
      <c r="E744" s="3" t="s">
        <v>2473</v>
      </c>
      <c r="F744" s="3" t="s">
        <v>1067</v>
      </c>
      <c r="G744" s="3" t="s">
        <v>2059</v>
      </c>
      <c r="H744" s="3" t="s">
        <v>1233</v>
      </c>
    </row>
    <row r="745" spans="1:8" ht="45" customHeight="1" x14ac:dyDescent="0.25">
      <c r="A745" s="3" t="s">
        <v>603</v>
      </c>
      <c r="B745" s="3" t="s">
        <v>7327</v>
      </c>
      <c r="C745" s="3" t="s">
        <v>2150</v>
      </c>
      <c r="D745" s="3" t="s">
        <v>2150</v>
      </c>
      <c r="E745" s="3" t="s">
        <v>2150</v>
      </c>
      <c r="F745" s="3" t="s">
        <v>216</v>
      </c>
      <c r="G745" s="3" t="s">
        <v>2475</v>
      </c>
      <c r="H745" s="3" t="s">
        <v>676</v>
      </c>
    </row>
    <row r="746" spans="1:8" ht="45" customHeight="1" x14ac:dyDescent="0.25">
      <c r="A746" s="3" t="s">
        <v>603</v>
      </c>
      <c r="B746" s="3" t="s">
        <v>7328</v>
      </c>
      <c r="C746" s="3" t="s">
        <v>2150</v>
      </c>
      <c r="D746" s="3" t="s">
        <v>2150</v>
      </c>
      <c r="E746" s="3" t="s">
        <v>2150</v>
      </c>
      <c r="F746" s="3" t="s">
        <v>216</v>
      </c>
      <c r="G746" s="3" t="s">
        <v>2164</v>
      </c>
      <c r="H746" s="3" t="s">
        <v>1703</v>
      </c>
    </row>
    <row r="747" spans="1:8" ht="45" customHeight="1" x14ac:dyDescent="0.25">
      <c r="A747" s="3" t="s">
        <v>603</v>
      </c>
      <c r="B747" s="3" t="s">
        <v>7329</v>
      </c>
      <c r="C747" s="3" t="s">
        <v>2150</v>
      </c>
      <c r="D747" s="3" t="s">
        <v>2150</v>
      </c>
      <c r="E747" s="3" t="s">
        <v>2150</v>
      </c>
      <c r="F747" s="3" t="s">
        <v>216</v>
      </c>
      <c r="G747" s="3" t="s">
        <v>2167</v>
      </c>
      <c r="H747" s="3" t="s">
        <v>2168</v>
      </c>
    </row>
    <row r="748" spans="1:8" ht="45" customHeight="1" x14ac:dyDescent="0.25">
      <c r="A748" s="3" t="s">
        <v>603</v>
      </c>
      <c r="B748" s="3" t="s">
        <v>7330</v>
      </c>
      <c r="C748" s="3" t="s">
        <v>2150</v>
      </c>
      <c r="D748" s="3" t="s">
        <v>2150</v>
      </c>
      <c r="E748" s="3" t="s">
        <v>2150</v>
      </c>
      <c r="F748" s="3" t="s">
        <v>216</v>
      </c>
      <c r="G748" s="3" t="s">
        <v>2398</v>
      </c>
      <c r="H748" s="3" t="s">
        <v>685</v>
      </c>
    </row>
    <row r="749" spans="1:8" ht="45" customHeight="1" x14ac:dyDescent="0.25">
      <c r="A749" s="3" t="s">
        <v>603</v>
      </c>
      <c r="B749" s="3" t="s">
        <v>7331</v>
      </c>
      <c r="C749" s="3" t="s">
        <v>2150</v>
      </c>
      <c r="D749" s="3" t="s">
        <v>2150</v>
      </c>
      <c r="E749" s="3" t="s">
        <v>2150</v>
      </c>
      <c r="F749" s="3" t="s">
        <v>216</v>
      </c>
      <c r="G749" s="3" t="s">
        <v>2400</v>
      </c>
      <c r="H749" s="3" t="s">
        <v>656</v>
      </c>
    </row>
    <row r="750" spans="1:8" ht="45" customHeight="1" x14ac:dyDescent="0.25">
      <c r="A750" s="3" t="s">
        <v>603</v>
      </c>
      <c r="B750" s="3" t="s">
        <v>7332</v>
      </c>
      <c r="C750" s="3" t="s">
        <v>2150</v>
      </c>
      <c r="D750" s="3" t="s">
        <v>2150</v>
      </c>
      <c r="E750" s="3" t="s">
        <v>2150</v>
      </c>
      <c r="F750" s="3" t="s">
        <v>216</v>
      </c>
      <c r="G750" s="3" t="s">
        <v>2402</v>
      </c>
      <c r="H750" s="3" t="s">
        <v>2403</v>
      </c>
    </row>
    <row r="751" spans="1:8" ht="45" customHeight="1" x14ac:dyDescent="0.25">
      <c r="A751" s="3" t="s">
        <v>603</v>
      </c>
      <c r="B751" s="3" t="s">
        <v>7333</v>
      </c>
      <c r="C751" s="3" t="s">
        <v>2150</v>
      </c>
      <c r="D751" s="3" t="s">
        <v>2150</v>
      </c>
      <c r="E751" s="3" t="s">
        <v>2150</v>
      </c>
      <c r="F751" s="3" t="s">
        <v>216</v>
      </c>
      <c r="G751" s="3" t="s">
        <v>2405</v>
      </c>
      <c r="H751" s="3" t="s">
        <v>2406</v>
      </c>
    </row>
    <row r="752" spans="1:8" ht="45" customHeight="1" x14ac:dyDescent="0.25">
      <c r="A752" s="3" t="s">
        <v>603</v>
      </c>
      <c r="B752" s="3" t="s">
        <v>7334</v>
      </c>
      <c r="C752" s="3" t="s">
        <v>2150</v>
      </c>
      <c r="D752" s="3" t="s">
        <v>2150</v>
      </c>
      <c r="E752" s="3" t="s">
        <v>2150</v>
      </c>
      <c r="F752" s="3" t="s">
        <v>216</v>
      </c>
      <c r="G752" s="3" t="s">
        <v>2432</v>
      </c>
      <c r="H752" s="3" t="s">
        <v>1123</v>
      </c>
    </row>
    <row r="753" spans="1:8" ht="45" customHeight="1" x14ac:dyDescent="0.25">
      <c r="A753" s="3" t="s">
        <v>603</v>
      </c>
      <c r="B753" s="3" t="s">
        <v>7335</v>
      </c>
      <c r="C753" s="3" t="s">
        <v>2150</v>
      </c>
      <c r="D753" s="3" t="s">
        <v>2150</v>
      </c>
      <c r="E753" s="3" t="s">
        <v>2150</v>
      </c>
      <c r="F753" s="3" t="s">
        <v>216</v>
      </c>
      <c r="G753" s="3" t="s">
        <v>2203</v>
      </c>
      <c r="H753" s="3" t="s">
        <v>401</v>
      </c>
    </row>
    <row r="754" spans="1:8" ht="45" customHeight="1" x14ac:dyDescent="0.25">
      <c r="A754" s="3" t="s">
        <v>603</v>
      </c>
      <c r="B754" s="3" t="s">
        <v>7336</v>
      </c>
      <c r="C754" s="3" t="s">
        <v>2150</v>
      </c>
      <c r="D754" s="3" t="s">
        <v>2150</v>
      </c>
      <c r="E754" s="3" t="s">
        <v>2150</v>
      </c>
      <c r="F754" s="3" t="s">
        <v>216</v>
      </c>
      <c r="G754" s="3" t="s">
        <v>2205</v>
      </c>
      <c r="H754" s="3" t="s">
        <v>1713</v>
      </c>
    </row>
    <row r="755" spans="1:8" ht="45" customHeight="1" x14ac:dyDescent="0.25">
      <c r="A755" s="3" t="s">
        <v>603</v>
      </c>
      <c r="B755" s="3" t="s">
        <v>7337</v>
      </c>
      <c r="C755" s="3" t="s">
        <v>2150</v>
      </c>
      <c r="D755" s="3" t="s">
        <v>2150</v>
      </c>
      <c r="E755" s="3" t="s">
        <v>2150</v>
      </c>
      <c r="F755" s="3" t="s">
        <v>216</v>
      </c>
      <c r="G755" s="3" t="s">
        <v>2437</v>
      </c>
      <c r="H755" s="3" t="s">
        <v>516</v>
      </c>
    </row>
    <row r="756" spans="1:8" ht="45" customHeight="1" x14ac:dyDescent="0.25">
      <c r="A756" s="3" t="s">
        <v>603</v>
      </c>
      <c r="B756" s="3" t="s">
        <v>7338</v>
      </c>
      <c r="C756" s="3" t="s">
        <v>2150</v>
      </c>
      <c r="D756" s="3" t="s">
        <v>2150</v>
      </c>
      <c r="E756" s="3" t="s">
        <v>2150</v>
      </c>
      <c r="F756" s="3" t="s">
        <v>216</v>
      </c>
      <c r="G756" s="3" t="s">
        <v>2439</v>
      </c>
      <c r="H756" s="3" t="s">
        <v>523</v>
      </c>
    </row>
    <row r="757" spans="1:8" ht="45" customHeight="1" x14ac:dyDescent="0.25">
      <c r="A757" s="3" t="s">
        <v>603</v>
      </c>
      <c r="B757" s="3" t="s">
        <v>7339</v>
      </c>
      <c r="C757" s="3" t="s">
        <v>2150</v>
      </c>
      <c r="D757" s="3" t="s">
        <v>2150</v>
      </c>
      <c r="E757" s="3" t="s">
        <v>2150</v>
      </c>
      <c r="F757" s="3" t="s">
        <v>216</v>
      </c>
      <c r="G757" s="3" t="s">
        <v>2441</v>
      </c>
      <c r="H757" s="3" t="s">
        <v>2442</v>
      </c>
    </row>
    <row r="758" spans="1:8" ht="45" customHeight="1" x14ac:dyDescent="0.25">
      <c r="A758" s="3" t="s">
        <v>603</v>
      </c>
      <c r="B758" s="3" t="s">
        <v>7340</v>
      </c>
      <c r="C758" s="3" t="s">
        <v>2150</v>
      </c>
      <c r="D758" s="3" t="s">
        <v>2150</v>
      </c>
      <c r="E758" s="3" t="s">
        <v>2150</v>
      </c>
      <c r="F758" s="3" t="s">
        <v>216</v>
      </c>
      <c r="G758" s="3" t="s">
        <v>2444</v>
      </c>
      <c r="H758" s="3" t="s">
        <v>2445</v>
      </c>
    </row>
    <row r="759" spans="1:8" ht="45" customHeight="1" x14ac:dyDescent="0.25">
      <c r="A759" s="3" t="s">
        <v>603</v>
      </c>
      <c r="B759" s="3" t="s">
        <v>7341</v>
      </c>
      <c r="C759" s="3" t="s">
        <v>2150</v>
      </c>
      <c r="D759" s="3" t="s">
        <v>2150</v>
      </c>
      <c r="E759" s="3" t="s">
        <v>2150</v>
      </c>
      <c r="F759" s="3" t="s">
        <v>216</v>
      </c>
      <c r="G759" s="3" t="s">
        <v>2447</v>
      </c>
      <c r="H759" s="3" t="s">
        <v>533</v>
      </c>
    </row>
    <row r="760" spans="1:8" ht="45" customHeight="1" x14ac:dyDescent="0.25">
      <c r="A760" s="3" t="s">
        <v>603</v>
      </c>
      <c r="B760" s="3" t="s">
        <v>7342</v>
      </c>
      <c r="C760" s="3" t="s">
        <v>2150</v>
      </c>
      <c r="D760" s="3" t="s">
        <v>2150</v>
      </c>
      <c r="E760" s="3" t="s">
        <v>2150</v>
      </c>
      <c r="F760" s="3" t="s">
        <v>216</v>
      </c>
      <c r="G760" s="3" t="s">
        <v>2449</v>
      </c>
      <c r="H760" s="3" t="s">
        <v>551</v>
      </c>
    </row>
    <row r="761" spans="1:8" ht="45" customHeight="1" x14ac:dyDescent="0.25">
      <c r="A761" s="3" t="s">
        <v>603</v>
      </c>
      <c r="B761" s="3" t="s">
        <v>7343</v>
      </c>
      <c r="C761" s="3" t="s">
        <v>2150</v>
      </c>
      <c r="D761" s="3" t="s">
        <v>2150</v>
      </c>
      <c r="E761" s="3" t="s">
        <v>2150</v>
      </c>
      <c r="F761" s="3" t="s">
        <v>216</v>
      </c>
      <c r="G761" s="3" t="s">
        <v>2451</v>
      </c>
      <c r="H761" s="3" t="s">
        <v>564</v>
      </c>
    </row>
    <row r="762" spans="1:8" ht="45" customHeight="1" x14ac:dyDescent="0.25">
      <c r="A762" s="3" t="s">
        <v>603</v>
      </c>
      <c r="B762" s="3" t="s">
        <v>7344</v>
      </c>
      <c r="C762" s="3" t="s">
        <v>2150</v>
      </c>
      <c r="D762" s="3" t="s">
        <v>2150</v>
      </c>
      <c r="E762" s="3" t="s">
        <v>2150</v>
      </c>
      <c r="F762" s="3" t="s">
        <v>216</v>
      </c>
      <c r="G762" s="3" t="s">
        <v>576</v>
      </c>
      <c r="H762" s="3" t="s">
        <v>577</v>
      </c>
    </row>
    <row r="763" spans="1:8" ht="45" customHeight="1" x14ac:dyDescent="0.25">
      <c r="A763" s="3" t="s">
        <v>603</v>
      </c>
      <c r="B763" s="3" t="s">
        <v>7345</v>
      </c>
      <c r="C763" s="3" t="s">
        <v>2150</v>
      </c>
      <c r="D763" s="3" t="s">
        <v>2150</v>
      </c>
      <c r="E763" s="3" t="s">
        <v>2150</v>
      </c>
      <c r="F763" s="3" t="s">
        <v>216</v>
      </c>
      <c r="G763" s="3" t="s">
        <v>2141</v>
      </c>
      <c r="H763" s="3" t="s">
        <v>323</v>
      </c>
    </row>
    <row r="764" spans="1:8" ht="45" customHeight="1" x14ac:dyDescent="0.25">
      <c r="A764" s="3" t="s">
        <v>603</v>
      </c>
      <c r="B764" s="3" t="s">
        <v>7346</v>
      </c>
      <c r="C764" s="3" t="s">
        <v>2150</v>
      </c>
      <c r="D764" s="3" t="s">
        <v>2150</v>
      </c>
      <c r="E764" s="3" t="s">
        <v>2150</v>
      </c>
      <c r="F764" s="3" t="s">
        <v>216</v>
      </c>
      <c r="G764" s="3" t="s">
        <v>2158</v>
      </c>
      <c r="H764" s="3" t="s">
        <v>1810</v>
      </c>
    </row>
    <row r="765" spans="1:8" ht="45" customHeight="1" x14ac:dyDescent="0.25">
      <c r="A765" s="3" t="s">
        <v>603</v>
      </c>
      <c r="B765" s="3" t="s">
        <v>7347</v>
      </c>
      <c r="C765" s="3" t="s">
        <v>2150</v>
      </c>
      <c r="D765" s="3" t="s">
        <v>2150</v>
      </c>
      <c r="E765" s="3" t="s">
        <v>2150</v>
      </c>
      <c r="F765" s="3" t="s">
        <v>216</v>
      </c>
      <c r="G765" s="3" t="s">
        <v>2456</v>
      </c>
      <c r="H765" s="3" t="s">
        <v>1198</v>
      </c>
    </row>
    <row r="766" spans="1:8" ht="45" customHeight="1" x14ac:dyDescent="0.25">
      <c r="A766" s="3" t="s">
        <v>603</v>
      </c>
      <c r="B766" s="3" t="s">
        <v>7348</v>
      </c>
      <c r="C766" s="3" t="s">
        <v>2150</v>
      </c>
      <c r="D766" s="3" t="s">
        <v>2150</v>
      </c>
      <c r="E766" s="3" t="s">
        <v>2150</v>
      </c>
      <c r="F766" s="3" t="s">
        <v>216</v>
      </c>
      <c r="G766" s="3" t="s">
        <v>2458</v>
      </c>
      <c r="H766" s="3" t="s">
        <v>605</v>
      </c>
    </row>
    <row r="767" spans="1:8" ht="45" customHeight="1" x14ac:dyDescent="0.25">
      <c r="A767" s="3" t="s">
        <v>603</v>
      </c>
      <c r="B767" s="3" t="s">
        <v>7349</v>
      </c>
      <c r="C767" s="3" t="s">
        <v>2150</v>
      </c>
      <c r="D767" s="3" t="s">
        <v>2150</v>
      </c>
      <c r="E767" s="3" t="s">
        <v>2150</v>
      </c>
      <c r="F767" s="3" t="s">
        <v>216</v>
      </c>
      <c r="G767" s="3" t="s">
        <v>2460</v>
      </c>
      <c r="H767" s="3" t="s">
        <v>618</v>
      </c>
    </row>
    <row r="768" spans="1:8" ht="45" customHeight="1" x14ac:dyDescent="0.25">
      <c r="A768" s="3" t="s">
        <v>603</v>
      </c>
      <c r="B768" s="3" t="s">
        <v>7350</v>
      </c>
      <c r="C768" s="3" t="s">
        <v>2150</v>
      </c>
      <c r="D768" s="3" t="s">
        <v>2150</v>
      </c>
      <c r="E768" s="3" t="s">
        <v>2150</v>
      </c>
      <c r="F768" s="3" t="s">
        <v>216</v>
      </c>
      <c r="G768" s="3" t="s">
        <v>2198</v>
      </c>
      <c r="H768" s="3" t="s">
        <v>2199</v>
      </c>
    </row>
    <row r="769" spans="1:8" ht="45" customHeight="1" x14ac:dyDescent="0.25">
      <c r="A769" s="3" t="s">
        <v>603</v>
      </c>
      <c r="B769" s="3" t="s">
        <v>7351</v>
      </c>
      <c r="C769" s="3" t="s">
        <v>2150</v>
      </c>
      <c r="D769" s="3" t="s">
        <v>2150</v>
      </c>
      <c r="E769" s="3" t="s">
        <v>2150</v>
      </c>
      <c r="F769" s="3" t="s">
        <v>216</v>
      </c>
      <c r="G769" s="3" t="s">
        <v>2391</v>
      </c>
      <c r="H769" s="3" t="s">
        <v>489</v>
      </c>
    </row>
    <row r="770" spans="1:8" ht="45" customHeight="1" x14ac:dyDescent="0.25">
      <c r="A770" s="3" t="s">
        <v>603</v>
      </c>
      <c r="B770" s="3" t="s">
        <v>7352</v>
      </c>
      <c r="C770" s="3" t="s">
        <v>2150</v>
      </c>
      <c r="D770" s="3" t="s">
        <v>2150</v>
      </c>
      <c r="E770" s="3" t="s">
        <v>2150</v>
      </c>
      <c r="F770" s="3" t="s">
        <v>216</v>
      </c>
      <c r="G770" s="3" t="s">
        <v>2463</v>
      </c>
      <c r="H770" s="3" t="s">
        <v>635</v>
      </c>
    </row>
    <row r="771" spans="1:8" ht="45" customHeight="1" x14ac:dyDescent="0.25">
      <c r="A771" s="3" t="s">
        <v>603</v>
      </c>
      <c r="B771" s="3" t="s">
        <v>7353</v>
      </c>
      <c r="C771" s="3" t="s">
        <v>2150</v>
      </c>
      <c r="D771" s="3" t="s">
        <v>2150</v>
      </c>
      <c r="E771" s="3" t="s">
        <v>2150</v>
      </c>
      <c r="F771" s="3" t="s">
        <v>216</v>
      </c>
      <c r="G771" s="3" t="s">
        <v>2411</v>
      </c>
      <c r="H771" s="3" t="s">
        <v>2412</v>
      </c>
    </row>
    <row r="772" spans="1:8" ht="45" customHeight="1" x14ac:dyDescent="0.25">
      <c r="A772" s="3" t="s">
        <v>603</v>
      </c>
      <c r="B772" s="3" t="s">
        <v>7354</v>
      </c>
      <c r="C772" s="3" t="s">
        <v>2172</v>
      </c>
      <c r="D772" s="3" t="s">
        <v>2173</v>
      </c>
      <c r="E772" s="3" t="s">
        <v>2174</v>
      </c>
      <c r="F772" s="3" t="s">
        <v>1067</v>
      </c>
      <c r="G772" s="3" t="s">
        <v>2059</v>
      </c>
      <c r="H772" s="3" t="s">
        <v>2175</v>
      </c>
    </row>
    <row r="773" spans="1:8" ht="45" customHeight="1" x14ac:dyDescent="0.25">
      <c r="A773" s="3" t="s">
        <v>603</v>
      </c>
      <c r="B773" s="3" t="s">
        <v>7355</v>
      </c>
      <c r="C773" s="3" t="s">
        <v>2150</v>
      </c>
      <c r="D773" s="3" t="s">
        <v>2150</v>
      </c>
      <c r="E773" s="3" t="s">
        <v>2150</v>
      </c>
      <c r="F773" s="3" t="s">
        <v>216</v>
      </c>
      <c r="G773" s="3" t="s">
        <v>2415</v>
      </c>
      <c r="H773" s="3" t="s">
        <v>780</v>
      </c>
    </row>
    <row r="774" spans="1:8" ht="45" customHeight="1" x14ac:dyDescent="0.25">
      <c r="A774" s="3" t="s">
        <v>603</v>
      </c>
      <c r="B774" s="3" t="s">
        <v>7356</v>
      </c>
      <c r="C774" s="3" t="s">
        <v>2150</v>
      </c>
      <c r="D774" s="3" t="s">
        <v>2150</v>
      </c>
      <c r="E774" s="3" t="s">
        <v>2150</v>
      </c>
      <c r="F774" s="3" t="s">
        <v>216</v>
      </c>
      <c r="G774" s="3" t="s">
        <v>2417</v>
      </c>
      <c r="H774" s="3" t="s">
        <v>1651</v>
      </c>
    </row>
    <row r="775" spans="1:8" ht="45" customHeight="1" x14ac:dyDescent="0.25">
      <c r="A775" s="3" t="s">
        <v>603</v>
      </c>
      <c r="B775" s="3" t="s">
        <v>7357</v>
      </c>
      <c r="C775" s="3" t="s">
        <v>2150</v>
      </c>
      <c r="D775" s="3" t="s">
        <v>2150</v>
      </c>
      <c r="E775" s="3" t="s">
        <v>2150</v>
      </c>
      <c r="F775" s="3" t="s">
        <v>216</v>
      </c>
      <c r="G775" s="3" t="s">
        <v>2419</v>
      </c>
      <c r="H775" s="3" t="s">
        <v>2420</v>
      </c>
    </row>
    <row r="776" spans="1:8" ht="45" customHeight="1" x14ac:dyDescent="0.25">
      <c r="A776" s="3" t="s">
        <v>603</v>
      </c>
      <c r="B776" s="3" t="s">
        <v>7358</v>
      </c>
      <c r="C776" s="3" t="s">
        <v>2150</v>
      </c>
      <c r="D776" s="3" t="s">
        <v>2150</v>
      </c>
      <c r="E776" s="3" t="s">
        <v>2150</v>
      </c>
      <c r="F776" s="3" t="s">
        <v>216</v>
      </c>
      <c r="G776" s="3" t="s">
        <v>2185</v>
      </c>
      <c r="H776" s="3" t="s">
        <v>2186</v>
      </c>
    </row>
    <row r="777" spans="1:8" ht="45" customHeight="1" x14ac:dyDescent="0.25">
      <c r="A777" s="3" t="s">
        <v>603</v>
      </c>
      <c r="B777" s="3" t="s">
        <v>7359</v>
      </c>
      <c r="C777" s="3" t="s">
        <v>2150</v>
      </c>
      <c r="D777" s="3" t="s">
        <v>2150</v>
      </c>
      <c r="E777" s="3" t="s">
        <v>2150</v>
      </c>
      <c r="F777" s="3" t="s">
        <v>216</v>
      </c>
      <c r="G777" s="3" t="s">
        <v>2423</v>
      </c>
      <c r="H777" s="3" t="s">
        <v>543</v>
      </c>
    </row>
    <row r="778" spans="1:8" ht="45" customHeight="1" x14ac:dyDescent="0.25">
      <c r="A778" s="3" t="s">
        <v>603</v>
      </c>
      <c r="B778" s="3" t="s">
        <v>7360</v>
      </c>
      <c r="C778" s="3" t="s">
        <v>2150</v>
      </c>
      <c r="D778" s="3" t="s">
        <v>2150</v>
      </c>
      <c r="E778" s="3" t="s">
        <v>2150</v>
      </c>
      <c r="F778" s="3" t="s">
        <v>216</v>
      </c>
      <c r="G778" s="3" t="s">
        <v>2425</v>
      </c>
      <c r="H778" s="3" t="s">
        <v>590</v>
      </c>
    </row>
    <row r="779" spans="1:8" ht="45" customHeight="1" x14ac:dyDescent="0.25">
      <c r="A779" s="3" t="s">
        <v>603</v>
      </c>
      <c r="B779" s="3" t="s">
        <v>7361</v>
      </c>
      <c r="C779" s="3" t="s">
        <v>2150</v>
      </c>
      <c r="D779" s="3" t="s">
        <v>2150</v>
      </c>
      <c r="E779" s="3" t="s">
        <v>2150</v>
      </c>
      <c r="F779" s="3" t="s">
        <v>216</v>
      </c>
      <c r="G779" s="3" t="s">
        <v>2188</v>
      </c>
      <c r="H779" s="3" t="s">
        <v>2189</v>
      </c>
    </row>
    <row r="780" spans="1:8" ht="45" customHeight="1" x14ac:dyDescent="0.25">
      <c r="A780" s="3" t="s">
        <v>603</v>
      </c>
      <c r="B780" s="3" t="s">
        <v>7362</v>
      </c>
      <c r="C780" s="3" t="s">
        <v>2150</v>
      </c>
      <c r="D780" s="3" t="s">
        <v>2150</v>
      </c>
      <c r="E780" s="3" t="s">
        <v>2150</v>
      </c>
      <c r="F780" s="3" t="s">
        <v>216</v>
      </c>
      <c r="G780" s="3" t="s">
        <v>2428</v>
      </c>
      <c r="H780" s="3" t="s">
        <v>2429</v>
      </c>
    </row>
    <row r="781" spans="1:8" ht="45" customHeight="1" x14ac:dyDescent="0.25">
      <c r="A781" s="3" t="s">
        <v>603</v>
      </c>
      <c r="B781" s="3" t="s">
        <v>7363</v>
      </c>
      <c r="C781" s="3" t="s">
        <v>2150</v>
      </c>
      <c r="D781" s="3" t="s">
        <v>2150</v>
      </c>
      <c r="E781" s="3" t="s">
        <v>2150</v>
      </c>
      <c r="F781" s="3" t="s">
        <v>216</v>
      </c>
      <c r="G781" s="3" t="s">
        <v>1672</v>
      </c>
      <c r="H781" s="3" t="s">
        <v>1673</v>
      </c>
    </row>
    <row r="782" spans="1:8" ht="45" customHeight="1" x14ac:dyDescent="0.25">
      <c r="A782" s="3" t="s">
        <v>603</v>
      </c>
      <c r="B782" s="3" t="s">
        <v>7364</v>
      </c>
      <c r="C782" s="3" t="s">
        <v>2150</v>
      </c>
      <c r="D782" s="3" t="s">
        <v>2150</v>
      </c>
      <c r="E782" s="3" t="s">
        <v>2150</v>
      </c>
      <c r="F782" s="3" t="s">
        <v>216</v>
      </c>
      <c r="G782" s="3" t="s">
        <v>2408</v>
      </c>
      <c r="H782" s="3" t="s">
        <v>2409</v>
      </c>
    </row>
    <row r="783" spans="1:8" ht="45" customHeight="1" x14ac:dyDescent="0.25">
      <c r="A783" s="3" t="s">
        <v>612</v>
      </c>
      <c r="B783" s="3" t="s">
        <v>7365</v>
      </c>
      <c r="C783" s="3" t="s">
        <v>2150</v>
      </c>
      <c r="D783" s="3" t="s">
        <v>2150</v>
      </c>
      <c r="E783" s="3" t="s">
        <v>2150</v>
      </c>
      <c r="F783" s="3" t="s">
        <v>216</v>
      </c>
      <c r="G783" s="3" t="s">
        <v>2198</v>
      </c>
      <c r="H783" s="3" t="s">
        <v>2199</v>
      </c>
    </row>
    <row r="784" spans="1:8" ht="45" customHeight="1" x14ac:dyDescent="0.25">
      <c r="A784" s="3" t="s">
        <v>612</v>
      </c>
      <c r="B784" s="3" t="s">
        <v>7366</v>
      </c>
      <c r="C784" s="3" t="s">
        <v>2150</v>
      </c>
      <c r="D784" s="3" t="s">
        <v>2150</v>
      </c>
      <c r="E784" s="3" t="s">
        <v>2150</v>
      </c>
      <c r="F784" s="3" t="s">
        <v>216</v>
      </c>
      <c r="G784" s="3" t="s">
        <v>2203</v>
      </c>
      <c r="H784" s="3" t="s">
        <v>401</v>
      </c>
    </row>
    <row r="785" spans="1:8" ht="45" customHeight="1" x14ac:dyDescent="0.25">
      <c r="A785" s="3" t="s">
        <v>612</v>
      </c>
      <c r="B785" s="3" t="s">
        <v>7367</v>
      </c>
      <c r="C785" s="3" t="s">
        <v>2150</v>
      </c>
      <c r="D785" s="3" t="s">
        <v>2150</v>
      </c>
      <c r="E785" s="3" t="s">
        <v>2150</v>
      </c>
      <c r="F785" s="3" t="s">
        <v>216</v>
      </c>
      <c r="G785" s="3" t="s">
        <v>2205</v>
      </c>
      <c r="H785" s="3" t="s">
        <v>1713</v>
      </c>
    </row>
    <row r="786" spans="1:8" ht="45" customHeight="1" x14ac:dyDescent="0.25">
      <c r="A786" s="3" t="s">
        <v>612</v>
      </c>
      <c r="B786" s="3" t="s">
        <v>7368</v>
      </c>
      <c r="C786" s="3" t="s">
        <v>2150</v>
      </c>
      <c r="D786" s="3" t="s">
        <v>2150</v>
      </c>
      <c r="E786" s="3" t="s">
        <v>2150</v>
      </c>
      <c r="F786" s="3" t="s">
        <v>216</v>
      </c>
      <c r="G786" s="3" t="s">
        <v>2437</v>
      </c>
      <c r="H786" s="3" t="s">
        <v>516</v>
      </c>
    </row>
    <row r="787" spans="1:8" ht="45" customHeight="1" x14ac:dyDescent="0.25">
      <c r="A787" s="3" t="s">
        <v>612</v>
      </c>
      <c r="B787" s="3" t="s">
        <v>7369</v>
      </c>
      <c r="C787" s="3" t="s">
        <v>2150</v>
      </c>
      <c r="D787" s="3" t="s">
        <v>2150</v>
      </c>
      <c r="E787" s="3" t="s">
        <v>2150</v>
      </c>
      <c r="F787" s="3" t="s">
        <v>216</v>
      </c>
      <c r="G787" s="3" t="s">
        <v>2439</v>
      </c>
      <c r="H787" s="3" t="s">
        <v>523</v>
      </c>
    </row>
    <row r="788" spans="1:8" ht="45" customHeight="1" x14ac:dyDescent="0.25">
      <c r="A788" s="3" t="s">
        <v>612</v>
      </c>
      <c r="B788" s="3" t="s">
        <v>7370</v>
      </c>
      <c r="C788" s="3" t="s">
        <v>2150</v>
      </c>
      <c r="D788" s="3" t="s">
        <v>2150</v>
      </c>
      <c r="E788" s="3" t="s">
        <v>2150</v>
      </c>
      <c r="F788" s="3" t="s">
        <v>216</v>
      </c>
      <c r="G788" s="3" t="s">
        <v>2441</v>
      </c>
      <c r="H788" s="3" t="s">
        <v>2442</v>
      </c>
    </row>
    <row r="789" spans="1:8" ht="45" customHeight="1" x14ac:dyDescent="0.25">
      <c r="A789" s="3" t="s">
        <v>612</v>
      </c>
      <c r="B789" s="3" t="s">
        <v>7371</v>
      </c>
      <c r="C789" s="3" t="s">
        <v>2150</v>
      </c>
      <c r="D789" s="3" t="s">
        <v>2150</v>
      </c>
      <c r="E789" s="3" t="s">
        <v>2150</v>
      </c>
      <c r="F789" s="3" t="s">
        <v>216</v>
      </c>
      <c r="G789" s="3" t="s">
        <v>2444</v>
      </c>
      <c r="H789" s="3" t="s">
        <v>2445</v>
      </c>
    </row>
    <row r="790" spans="1:8" ht="45" customHeight="1" x14ac:dyDescent="0.25">
      <c r="A790" s="3" t="s">
        <v>612</v>
      </c>
      <c r="B790" s="3" t="s">
        <v>7372</v>
      </c>
      <c r="C790" s="3" t="s">
        <v>2150</v>
      </c>
      <c r="D790" s="3" t="s">
        <v>2150</v>
      </c>
      <c r="E790" s="3" t="s">
        <v>2150</v>
      </c>
      <c r="F790" s="3" t="s">
        <v>216</v>
      </c>
      <c r="G790" s="3" t="s">
        <v>2447</v>
      </c>
      <c r="H790" s="3" t="s">
        <v>533</v>
      </c>
    </row>
    <row r="791" spans="1:8" ht="45" customHeight="1" x14ac:dyDescent="0.25">
      <c r="A791" s="3" t="s">
        <v>612</v>
      </c>
      <c r="B791" s="3" t="s">
        <v>7373</v>
      </c>
      <c r="C791" s="3" t="s">
        <v>2150</v>
      </c>
      <c r="D791" s="3" t="s">
        <v>2150</v>
      </c>
      <c r="E791" s="3" t="s">
        <v>2150</v>
      </c>
      <c r="F791" s="3" t="s">
        <v>216</v>
      </c>
      <c r="G791" s="3" t="s">
        <v>2432</v>
      </c>
      <c r="H791" s="3" t="s">
        <v>1123</v>
      </c>
    </row>
    <row r="792" spans="1:8" ht="45" customHeight="1" x14ac:dyDescent="0.25">
      <c r="A792" s="3" t="s">
        <v>612</v>
      </c>
      <c r="B792" s="3" t="s">
        <v>7374</v>
      </c>
      <c r="C792" s="3" t="s">
        <v>2150</v>
      </c>
      <c r="D792" s="3" t="s">
        <v>2150</v>
      </c>
      <c r="E792" s="3" t="s">
        <v>2150</v>
      </c>
      <c r="F792" s="3" t="s">
        <v>216</v>
      </c>
      <c r="G792" s="3" t="s">
        <v>2449</v>
      </c>
      <c r="H792" s="3" t="s">
        <v>551</v>
      </c>
    </row>
    <row r="793" spans="1:8" ht="45" customHeight="1" x14ac:dyDescent="0.25">
      <c r="A793" s="3" t="s">
        <v>612</v>
      </c>
      <c r="B793" s="3" t="s">
        <v>7375</v>
      </c>
      <c r="C793" s="3" t="s">
        <v>2150</v>
      </c>
      <c r="D793" s="3" t="s">
        <v>2150</v>
      </c>
      <c r="E793" s="3" t="s">
        <v>2150</v>
      </c>
      <c r="F793" s="3" t="s">
        <v>216</v>
      </c>
      <c r="G793" s="3" t="s">
        <v>2398</v>
      </c>
      <c r="H793" s="3" t="s">
        <v>685</v>
      </c>
    </row>
    <row r="794" spans="1:8" ht="45" customHeight="1" x14ac:dyDescent="0.25">
      <c r="A794" s="3" t="s">
        <v>612</v>
      </c>
      <c r="B794" s="3" t="s">
        <v>7376</v>
      </c>
      <c r="C794" s="3" t="s">
        <v>2150</v>
      </c>
      <c r="D794" s="3" t="s">
        <v>2150</v>
      </c>
      <c r="E794" s="3" t="s">
        <v>2150</v>
      </c>
      <c r="F794" s="3" t="s">
        <v>216</v>
      </c>
      <c r="G794" s="3" t="s">
        <v>2400</v>
      </c>
      <c r="H794" s="3" t="s">
        <v>656</v>
      </c>
    </row>
    <row r="795" spans="1:8" ht="45" customHeight="1" x14ac:dyDescent="0.25">
      <c r="A795" s="3" t="s">
        <v>612</v>
      </c>
      <c r="B795" s="3" t="s">
        <v>7377</v>
      </c>
      <c r="C795" s="3" t="s">
        <v>2150</v>
      </c>
      <c r="D795" s="3" t="s">
        <v>2150</v>
      </c>
      <c r="E795" s="3" t="s">
        <v>2150</v>
      </c>
      <c r="F795" s="3" t="s">
        <v>216</v>
      </c>
      <c r="G795" s="3" t="s">
        <v>2402</v>
      </c>
      <c r="H795" s="3" t="s">
        <v>2403</v>
      </c>
    </row>
    <row r="796" spans="1:8" ht="45" customHeight="1" x14ac:dyDescent="0.25">
      <c r="A796" s="3" t="s">
        <v>612</v>
      </c>
      <c r="B796" s="3" t="s">
        <v>7378</v>
      </c>
      <c r="C796" s="3" t="s">
        <v>2150</v>
      </c>
      <c r="D796" s="3" t="s">
        <v>2150</v>
      </c>
      <c r="E796" s="3" t="s">
        <v>2150</v>
      </c>
      <c r="F796" s="3" t="s">
        <v>216</v>
      </c>
      <c r="G796" s="3" t="s">
        <v>2405</v>
      </c>
      <c r="H796" s="3" t="s">
        <v>2406</v>
      </c>
    </row>
    <row r="797" spans="1:8" ht="45" customHeight="1" x14ac:dyDescent="0.25">
      <c r="A797" s="3" t="s">
        <v>612</v>
      </c>
      <c r="B797" s="3" t="s">
        <v>7379</v>
      </c>
      <c r="C797" s="3" t="s">
        <v>2150</v>
      </c>
      <c r="D797" s="3" t="s">
        <v>2150</v>
      </c>
      <c r="E797" s="3" t="s">
        <v>2150</v>
      </c>
      <c r="F797" s="3" t="s">
        <v>216</v>
      </c>
      <c r="G797" s="3" t="s">
        <v>2408</v>
      </c>
      <c r="H797" s="3" t="s">
        <v>2409</v>
      </c>
    </row>
    <row r="798" spans="1:8" ht="45" customHeight="1" x14ac:dyDescent="0.25">
      <c r="A798" s="3" t="s">
        <v>612</v>
      </c>
      <c r="B798" s="3" t="s">
        <v>7380</v>
      </c>
      <c r="C798" s="3" t="s">
        <v>2150</v>
      </c>
      <c r="D798" s="3" t="s">
        <v>2150</v>
      </c>
      <c r="E798" s="3" t="s">
        <v>2150</v>
      </c>
      <c r="F798" s="3" t="s">
        <v>216</v>
      </c>
      <c r="G798" s="3" t="s">
        <v>2411</v>
      </c>
      <c r="H798" s="3" t="s">
        <v>2412</v>
      </c>
    </row>
    <row r="799" spans="1:8" ht="45" customHeight="1" x14ac:dyDescent="0.25">
      <c r="A799" s="3" t="s">
        <v>612</v>
      </c>
      <c r="B799" s="3" t="s">
        <v>7381</v>
      </c>
      <c r="C799" s="3" t="s">
        <v>2172</v>
      </c>
      <c r="D799" s="3" t="s">
        <v>2173</v>
      </c>
      <c r="E799" s="3" t="s">
        <v>2174</v>
      </c>
      <c r="F799" s="3" t="s">
        <v>1067</v>
      </c>
      <c r="G799" s="3" t="s">
        <v>2059</v>
      </c>
      <c r="H799" s="3" t="s">
        <v>2175</v>
      </c>
    </row>
    <row r="800" spans="1:8" ht="45" customHeight="1" x14ac:dyDescent="0.25">
      <c r="A800" s="3" t="s">
        <v>612</v>
      </c>
      <c r="B800" s="3" t="s">
        <v>7382</v>
      </c>
      <c r="C800" s="3" t="s">
        <v>2150</v>
      </c>
      <c r="D800" s="3" t="s">
        <v>2150</v>
      </c>
      <c r="E800" s="3" t="s">
        <v>2150</v>
      </c>
      <c r="F800" s="3" t="s">
        <v>216</v>
      </c>
      <c r="G800" s="3" t="s">
        <v>2415</v>
      </c>
      <c r="H800" s="3" t="s">
        <v>780</v>
      </c>
    </row>
    <row r="801" spans="1:8" ht="45" customHeight="1" x14ac:dyDescent="0.25">
      <c r="A801" s="3" t="s">
        <v>612</v>
      </c>
      <c r="B801" s="3" t="s">
        <v>7383</v>
      </c>
      <c r="C801" s="3" t="s">
        <v>2150</v>
      </c>
      <c r="D801" s="3" t="s">
        <v>2150</v>
      </c>
      <c r="E801" s="3" t="s">
        <v>2150</v>
      </c>
      <c r="F801" s="3" t="s">
        <v>216</v>
      </c>
      <c r="G801" s="3" t="s">
        <v>2417</v>
      </c>
      <c r="H801" s="3" t="s">
        <v>1651</v>
      </c>
    </row>
    <row r="802" spans="1:8" ht="45" customHeight="1" x14ac:dyDescent="0.25">
      <c r="A802" s="3" t="s">
        <v>612</v>
      </c>
      <c r="B802" s="3" t="s">
        <v>7384</v>
      </c>
      <c r="C802" s="3" t="s">
        <v>2150</v>
      </c>
      <c r="D802" s="3" t="s">
        <v>2150</v>
      </c>
      <c r="E802" s="3" t="s">
        <v>2150</v>
      </c>
      <c r="F802" s="3" t="s">
        <v>216</v>
      </c>
      <c r="G802" s="3" t="s">
        <v>2419</v>
      </c>
      <c r="H802" s="3" t="s">
        <v>2420</v>
      </c>
    </row>
    <row r="803" spans="1:8" ht="45" customHeight="1" x14ac:dyDescent="0.25">
      <c r="A803" s="3" t="s">
        <v>612</v>
      </c>
      <c r="B803" s="3" t="s">
        <v>7385</v>
      </c>
      <c r="C803" s="3" t="s">
        <v>2150</v>
      </c>
      <c r="D803" s="3" t="s">
        <v>2150</v>
      </c>
      <c r="E803" s="3" t="s">
        <v>2150</v>
      </c>
      <c r="F803" s="3" t="s">
        <v>216</v>
      </c>
      <c r="G803" s="3" t="s">
        <v>2185</v>
      </c>
      <c r="H803" s="3" t="s">
        <v>2186</v>
      </c>
    </row>
    <row r="804" spans="1:8" ht="45" customHeight="1" x14ac:dyDescent="0.25">
      <c r="A804" s="3" t="s">
        <v>612</v>
      </c>
      <c r="B804" s="3" t="s">
        <v>7386</v>
      </c>
      <c r="C804" s="3" t="s">
        <v>2150</v>
      </c>
      <c r="D804" s="3" t="s">
        <v>2150</v>
      </c>
      <c r="E804" s="3" t="s">
        <v>2150</v>
      </c>
      <c r="F804" s="3" t="s">
        <v>216</v>
      </c>
      <c r="G804" s="3" t="s">
        <v>2423</v>
      </c>
      <c r="H804" s="3" t="s">
        <v>543</v>
      </c>
    </row>
    <row r="805" spans="1:8" ht="45" customHeight="1" x14ac:dyDescent="0.25">
      <c r="A805" s="3" t="s">
        <v>612</v>
      </c>
      <c r="B805" s="3" t="s">
        <v>7387</v>
      </c>
      <c r="C805" s="3" t="s">
        <v>2150</v>
      </c>
      <c r="D805" s="3" t="s">
        <v>2150</v>
      </c>
      <c r="E805" s="3" t="s">
        <v>2150</v>
      </c>
      <c r="F805" s="3" t="s">
        <v>216</v>
      </c>
      <c r="G805" s="3" t="s">
        <v>2425</v>
      </c>
      <c r="H805" s="3" t="s">
        <v>590</v>
      </c>
    </row>
    <row r="806" spans="1:8" ht="45" customHeight="1" x14ac:dyDescent="0.25">
      <c r="A806" s="3" t="s">
        <v>612</v>
      </c>
      <c r="B806" s="3" t="s">
        <v>7388</v>
      </c>
      <c r="C806" s="3" t="s">
        <v>2150</v>
      </c>
      <c r="D806" s="3" t="s">
        <v>2150</v>
      </c>
      <c r="E806" s="3" t="s">
        <v>2150</v>
      </c>
      <c r="F806" s="3" t="s">
        <v>216</v>
      </c>
      <c r="G806" s="3" t="s">
        <v>2188</v>
      </c>
      <c r="H806" s="3" t="s">
        <v>2189</v>
      </c>
    </row>
    <row r="807" spans="1:8" ht="45" customHeight="1" x14ac:dyDescent="0.25">
      <c r="A807" s="3" t="s">
        <v>612</v>
      </c>
      <c r="B807" s="3" t="s">
        <v>7389</v>
      </c>
      <c r="C807" s="3" t="s">
        <v>2150</v>
      </c>
      <c r="D807" s="3" t="s">
        <v>2150</v>
      </c>
      <c r="E807" s="3" t="s">
        <v>2150</v>
      </c>
      <c r="F807" s="3" t="s">
        <v>216</v>
      </c>
      <c r="G807" s="3" t="s">
        <v>2428</v>
      </c>
      <c r="H807" s="3" t="s">
        <v>2429</v>
      </c>
    </row>
    <row r="808" spans="1:8" ht="45" customHeight="1" x14ac:dyDescent="0.25">
      <c r="A808" s="3" t="s">
        <v>612</v>
      </c>
      <c r="B808" s="3" t="s">
        <v>7390</v>
      </c>
      <c r="C808" s="3" t="s">
        <v>2150</v>
      </c>
      <c r="D808" s="3" t="s">
        <v>2150</v>
      </c>
      <c r="E808" s="3" t="s">
        <v>2150</v>
      </c>
      <c r="F808" s="3" t="s">
        <v>216</v>
      </c>
      <c r="G808" s="3" t="s">
        <v>1672</v>
      </c>
      <c r="H808" s="3" t="s">
        <v>1673</v>
      </c>
    </row>
    <row r="809" spans="1:8" ht="45" customHeight="1" x14ac:dyDescent="0.25">
      <c r="A809" s="3" t="s">
        <v>612</v>
      </c>
      <c r="B809" s="3" t="s">
        <v>7391</v>
      </c>
      <c r="C809" s="3" t="s">
        <v>2150</v>
      </c>
      <c r="D809" s="3" t="s">
        <v>2150</v>
      </c>
      <c r="E809" s="3" t="s">
        <v>2150</v>
      </c>
      <c r="F809" s="3" t="s">
        <v>216</v>
      </c>
      <c r="G809" s="3" t="s">
        <v>2451</v>
      </c>
      <c r="H809" s="3" t="s">
        <v>564</v>
      </c>
    </row>
    <row r="810" spans="1:8" ht="45" customHeight="1" x14ac:dyDescent="0.25">
      <c r="A810" s="3" t="s">
        <v>612</v>
      </c>
      <c r="B810" s="3" t="s">
        <v>7392</v>
      </c>
      <c r="C810" s="3" t="s">
        <v>2150</v>
      </c>
      <c r="D810" s="3" t="s">
        <v>2150</v>
      </c>
      <c r="E810" s="3" t="s">
        <v>2150</v>
      </c>
      <c r="F810" s="3" t="s">
        <v>216</v>
      </c>
      <c r="G810" s="3" t="s">
        <v>576</v>
      </c>
      <c r="H810" s="3" t="s">
        <v>577</v>
      </c>
    </row>
    <row r="811" spans="1:8" ht="45" customHeight="1" x14ac:dyDescent="0.25">
      <c r="A811" s="3" t="s">
        <v>612</v>
      </c>
      <c r="B811" s="3" t="s">
        <v>7393</v>
      </c>
      <c r="C811" s="3" t="s">
        <v>2150</v>
      </c>
      <c r="D811" s="3" t="s">
        <v>2150</v>
      </c>
      <c r="E811" s="3" t="s">
        <v>2150</v>
      </c>
      <c r="F811" s="3" t="s">
        <v>216</v>
      </c>
      <c r="G811" s="3" t="s">
        <v>2141</v>
      </c>
      <c r="H811" s="3" t="s">
        <v>323</v>
      </c>
    </row>
    <row r="812" spans="1:8" ht="45" customHeight="1" x14ac:dyDescent="0.25">
      <c r="A812" s="3" t="s">
        <v>612</v>
      </c>
      <c r="B812" s="3" t="s">
        <v>7394</v>
      </c>
      <c r="C812" s="3" t="s">
        <v>2150</v>
      </c>
      <c r="D812" s="3" t="s">
        <v>2150</v>
      </c>
      <c r="E812" s="3" t="s">
        <v>2150</v>
      </c>
      <c r="F812" s="3" t="s">
        <v>216</v>
      </c>
      <c r="G812" s="3" t="s">
        <v>2158</v>
      </c>
      <c r="H812" s="3" t="s">
        <v>1810</v>
      </c>
    </row>
    <row r="813" spans="1:8" ht="45" customHeight="1" x14ac:dyDescent="0.25">
      <c r="A813" s="3" t="s">
        <v>612</v>
      </c>
      <c r="B813" s="3" t="s">
        <v>7395</v>
      </c>
      <c r="C813" s="3" t="s">
        <v>2150</v>
      </c>
      <c r="D813" s="3" t="s">
        <v>2150</v>
      </c>
      <c r="E813" s="3" t="s">
        <v>2150</v>
      </c>
      <c r="F813" s="3" t="s">
        <v>216</v>
      </c>
      <c r="G813" s="3" t="s">
        <v>2456</v>
      </c>
      <c r="H813" s="3" t="s">
        <v>1198</v>
      </c>
    </row>
    <row r="814" spans="1:8" ht="45" customHeight="1" x14ac:dyDescent="0.25">
      <c r="A814" s="3" t="s">
        <v>612</v>
      </c>
      <c r="B814" s="3" t="s">
        <v>7396</v>
      </c>
      <c r="C814" s="3" t="s">
        <v>2150</v>
      </c>
      <c r="D814" s="3" t="s">
        <v>2150</v>
      </c>
      <c r="E814" s="3" t="s">
        <v>2150</v>
      </c>
      <c r="F814" s="3" t="s">
        <v>216</v>
      </c>
      <c r="G814" s="3" t="s">
        <v>2458</v>
      </c>
      <c r="H814" s="3" t="s">
        <v>605</v>
      </c>
    </row>
    <row r="815" spans="1:8" ht="45" customHeight="1" x14ac:dyDescent="0.25">
      <c r="A815" s="3" t="s">
        <v>612</v>
      </c>
      <c r="B815" s="3" t="s">
        <v>7397</v>
      </c>
      <c r="C815" s="3" t="s">
        <v>2150</v>
      </c>
      <c r="D815" s="3" t="s">
        <v>2150</v>
      </c>
      <c r="E815" s="3" t="s">
        <v>2150</v>
      </c>
      <c r="F815" s="3" t="s">
        <v>216</v>
      </c>
      <c r="G815" s="3" t="s">
        <v>2460</v>
      </c>
      <c r="H815" s="3" t="s">
        <v>618</v>
      </c>
    </row>
    <row r="816" spans="1:8" ht="45" customHeight="1" x14ac:dyDescent="0.25">
      <c r="A816" s="3" t="s">
        <v>612</v>
      </c>
      <c r="B816" s="3" t="s">
        <v>7398</v>
      </c>
      <c r="C816" s="3" t="s">
        <v>2150</v>
      </c>
      <c r="D816" s="3" t="s">
        <v>2150</v>
      </c>
      <c r="E816" s="3" t="s">
        <v>2150</v>
      </c>
      <c r="F816" s="3" t="s">
        <v>216</v>
      </c>
      <c r="G816" s="3" t="s">
        <v>2391</v>
      </c>
      <c r="H816" s="3" t="s">
        <v>489</v>
      </c>
    </row>
    <row r="817" spans="1:8" ht="45" customHeight="1" x14ac:dyDescent="0.25">
      <c r="A817" s="3" t="s">
        <v>612</v>
      </c>
      <c r="B817" s="3" t="s">
        <v>7399</v>
      </c>
      <c r="C817" s="3" t="s">
        <v>2150</v>
      </c>
      <c r="D817" s="3" t="s">
        <v>2150</v>
      </c>
      <c r="E817" s="3" t="s">
        <v>2150</v>
      </c>
      <c r="F817" s="3" t="s">
        <v>216</v>
      </c>
      <c r="G817" s="3" t="s">
        <v>2463</v>
      </c>
      <c r="H817" s="3" t="s">
        <v>635</v>
      </c>
    </row>
    <row r="818" spans="1:8" ht="45" customHeight="1" x14ac:dyDescent="0.25">
      <c r="A818" s="3" t="s">
        <v>612</v>
      </c>
      <c r="B818" s="3" t="s">
        <v>7400</v>
      </c>
      <c r="C818" s="3" t="s">
        <v>2150</v>
      </c>
      <c r="D818" s="3" t="s">
        <v>2150</v>
      </c>
      <c r="E818" s="3" t="s">
        <v>2150</v>
      </c>
      <c r="F818" s="3" t="s">
        <v>216</v>
      </c>
      <c r="G818" s="3" t="s">
        <v>2465</v>
      </c>
      <c r="H818" s="3" t="s">
        <v>1727</v>
      </c>
    </row>
    <row r="819" spans="1:8" ht="45" customHeight="1" x14ac:dyDescent="0.25">
      <c r="A819" s="3" t="s">
        <v>612</v>
      </c>
      <c r="B819" s="3" t="s">
        <v>7401</v>
      </c>
      <c r="C819" s="3" t="s">
        <v>2150</v>
      </c>
      <c r="D819" s="3" t="s">
        <v>2150</v>
      </c>
      <c r="E819" s="3" t="s">
        <v>2150</v>
      </c>
      <c r="F819" s="3" t="s">
        <v>216</v>
      </c>
      <c r="G819" s="3" t="s">
        <v>453</v>
      </c>
      <c r="H819" s="3" t="s">
        <v>454</v>
      </c>
    </row>
    <row r="820" spans="1:8" ht="45" customHeight="1" x14ac:dyDescent="0.25">
      <c r="A820" s="3" t="s">
        <v>612</v>
      </c>
      <c r="B820" s="3" t="s">
        <v>7402</v>
      </c>
      <c r="C820" s="3" t="s">
        <v>2150</v>
      </c>
      <c r="D820" s="3" t="s">
        <v>2150</v>
      </c>
      <c r="E820" s="3" t="s">
        <v>2150</v>
      </c>
      <c r="F820" s="3" t="s">
        <v>216</v>
      </c>
      <c r="G820" s="3" t="s">
        <v>2468</v>
      </c>
      <c r="H820" s="3" t="s">
        <v>647</v>
      </c>
    </row>
    <row r="821" spans="1:8" ht="45" customHeight="1" x14ac:dyDescent="0.25">
      <c r="A821" s="3" t="s">
        <v>612</v>
      </c>
      <c r="B821" s="3" t="s">
        <v>7403</v>
      </c>
      <c r="C821" s="3" t="s">
        <v>2150</v>
      </c>
      <c r="D821" s="3" t="s">
        <v>2150</v>
      </c>
      <c r="E821" s="3" t="s">
        <v>2150</v>
      </c>
      <c r="F821" s="3" t="s">
        <v>216</v>
      </c>
      <c r="G821" s="3" t="s">
        <v>2470</v>
      </c>
      <c r="H821" s="3" t="s">
        <v>667</v>
      </c>
    </row>
    <row r="822" spans="1:8" ht="45" customHeight="1" x14ac:dyDescent="0.25">
      <c r="A822" s="3" t="s">
        <v>612</v>
      </c>
      <c r="B822" s="3" t="s">
        <v>7404</v>
      </c>
      <c r="C822" s="3" t="s">
        <v>1229</v>
      </c>
      <c r="D822" s="3" t="s">
        <v>2472</v>
      </c>
      <c r="E822" s="3" t="s">
        <v>2473</v>
      </c>
      <c r="F822" s="3" t="s">
        <v>1067</v>
      </c>
      <c r="G822" s="3" t="s">
        <v>2059</v>
      </c>
      <c r="H822" s="3" t="s">
        <v>1233</v>
      </c>
    </row>
    <row r="823" spans="1:8" ht="45" customHeight="1" x14ac:dyDescent="0.25">
      <c r="A823" s="3" t="s">
        <v>612</v>
      </c>
      <c r="B823" s="3" t="s">
        <v>7405</v>
      </c>
      <c r="C823" s="3" t="s">
        <v>2150</v>
      </c>
      <c r="D823" s="3" t="s">
        <v>2150</v>
      </c>
      <c r="E823" s="3" t="s">
        <v>2150</v>
      </c>
      <c r="F823" s="3" t="s">
        <v>216</v>
      </c>
      <c r="G823" s="3" t="s">
        <v>2475</v>
      </c>
      <c r="H823" s="3" t="s">
        <v>676</v>
      </c>
    </row>
    <row r="824" spans="1:8" ht="45" customHeight="1" x14ac:dyDescent="0.25">
      <c r="A824" s="3" t="s">
        <v>612</v>
      </c>
      <c r="B824" s="3" t="s">
        <v>7406</v>
      </c>
      <c r="C824" s="3" t="s">
        <v>2150</v>
      </c>
      <c r="D824" s="3" t="s">
        <v>2150</v>
      </c>
      <c r="E824" s="3" t="s">
        <v>2150</v>
      </c>
      <c r="F824" s="3" t="s">
        <v>216</v>
      </c>
      <c r="G824" s="3" t="s">
        <v>2164</v>
      </c>
      <c r="H824" s="3" t="s">
        <v>1703</v>
      </c>
    </row>
    <row r="825" spans="1:8" ht="45" customHeight="1" x14ac:dyDescent="0.25">
      <c r="A825" s="3" t="s">
        <v>612</v>
      </c>
      <c r="B825" s="3" t="s">
        <v>7407</v>
      </c>
      <c r="C825" s="3" t="s">
        <v>2150</v>
      </c>
      <c r="D825" s="3" t="s">
        <v>2150</v>
      </c>
      <c r="E825" s="3" t="s">
        <v>2150</v>
      </c>
      <c r="F825" s="3" t="s">
        <v>216</v>
      </c>
      <c r="G825" s="3" t="s">
        <v>2167</v>
      </c>
      <c r="H825" s="3" t="s">
        <v>2168</v>
      </c>
    </row>
    <row r="826" spans="1:8" ht="45" customHeight="1" x14ac:dyDescent="0.25">
      <c r="A826" s="3" t="s">
        <v>616</v>
      </c>
      <c r="B826" s="3" t="s">
        <v>7408</v>
      </c>
      <c r="C826" s="3" t="s">
        <v>2150</v>
      </c>
      <c r="D826" s="3" t="s">
        <v>2150</v>
      </c>
      <c r="E826" s="3" t="s">
        <v>2150</v>
      </c>
      <c r="F826" s="3" t="s">
        <v>216</v>
      </c>
      <c r="G826" s="3" t="s">
        <v>2432</v>
      </c>
      <c r="H826" s="3" t="s">
        <v>1123</v>
      </c>
    </row>
    <row r="827" spans="1:8" ht="45" customHeight="1" x14ac:dyDescent="0.25">
      <c r="A827" s="3" t="s">
        <v>616</v>
      </c>
      <c r="B827" s="3" t="s">
        <v>7409</v>
      </c>
      <c r="C827" s="3" t="s">
        <v>2150</v>
      </c>
      <c r="D827" s="3" t="s">
        <v>2150</v>
      </c>
      <c r="E827" s="3" t="s">
        <v>2150</v>
      </c>
      <c r="F827" s="3" t="s">
        <v>216</v>
      </c>
      <c r="G827" s="3" t="s">
        <v>2198</v>
      </c>
      <c r="H827" s="3" t="s">
        <v>2199</v>
      </c>
    </row>
    <row r="828" spans="1:8" ht="45" customHeight="1" x14ac:dyDescent="0.25">
      <c r="A828" s="3" t="s">
        <v>616</v>
      </c>
      <c r="B828" s="3" t="s">
        <v>7410</v>
      </c>
      <c r="C828" s="3" t="s">
        <v>2150</v>
      </c>
      <c r="D828" s="3" t="s">
        <v>2150</v>
      </c>
      <c r="E828" s="3" t="s">
        <v>2150</v>
      </c>
      <c r="F828" s="3" t="s">
        <v>216</v>
      </c>
      <c r="G828" s="3" t="s">
        <v>2203</v>
      </c>
      <c r="H828" s="3" t="s">
        <v>401</v>
      </c>
    </row>
    <row r="829" spans="1:8" ht="45" customHeight="1" x14ac:dyDescent="0.25">
      <c r="A829" s="3" t="s">
        <v>616</v>
      </c>
      <c r="B829" s="3" t="s">
        <v>7411</v>
      </c>
      <c r="C829" s="3" t="s">
        <v>2150</v>
      </c>
      <c r="D829" s="3" t="s">
        <v>2150</v>
      </c>
      <c r="E829" s="3" t="s">
        <v>2150</v>
      </c>
      <c r="F829" s="3" t="s">
        <v>216</v>
      </c>
      <c r="G829" s="3" t="s">
        <v>2205</v>
      </c>
      <c r="H829" s="3" t="s">
        <v>1713</v>
      </c>
    </row>
    <row r="830" spans="1:8" ht="45" customHeight="1" x14ac:dyDescent="0.25">
      <c r="A830" s="3" t="s">
        <v>616</v>
      </c>
      <c r="B830" s="3" t="s">
        <v>7412</v>
      </c>
      <c r="C830" s="3" t="s">
        <v>2150</v>
      </c>
      <c r="D830" s="3" t="s">
        <v>2150</v>
      </c>
      <c r="E830" s="3" t="s">
        <v>2150</v>
      </c>
      <c r="F830" s="3" t="s">
        <v>216</v>
      </c>
      <c r="G830" s="3" t="s">
        <v>2437</v>
      </c>
      <c r="H830" s="3" t="s">
        <v>516</v>
      </c>
    </row>
    <row r="831" spans="1:8" ht="45" customHeight="1" x14ac:dyDescent="0.25">
      <c r="A831" s="3" t="s">
        <v>616</v>
      </c>
      <c r="B831" s="3" t="s">
        <v>7413</v>
      </c>
      <c r="C831" s="3" t="s">
        <v>2150</v>
      </c>
      <c r="D831" s="3" t="s">
        <v>2150</v>
      </c>
      <c r="E831" s="3" t="s">
        <v>2150</v>
      </c>
      <c r="F831" s="3" t="s">
        <v>216</v>
      </c>
      <c r="G831" s="3" t="s">
        <v>2439</v>
      </c>
      <c r="H831" s="3" t="s">
        <v>523</v>
      </c>
    </row>
    <row r="832" spans="1:8" ht="45" customHeight="1" x14ac:dyDescent="0.25">
      <c r="A832" s="3" t="s">
        <v>616</v>
      </c>
      <c r="B832" s="3" t="s">
        <v>7414</v>
      </c>
      <c r="C832" s="3" t="s">
        <v>2150</v>
      </c>
      <c r="D832" s="3" t="s">
        <v>2150</v>
      </c>
      <c r="E832" s="3" t="s">
        <v>2150</v>
      </c>
      <c r="F832" s="3" t="s">
        <v>216</v>
      </c>
      <c r="G832" s="3" t="s">
        <v>2441</v>
      </c>
      <c r="H832" s="3" t="s">
        <v>2442</v>
      </c>
    </row>
    <row r="833" spans="1:8" ht="45" customHeight="1" x14ac:dyDescent="0.25">
      <c r="A833" s="3" t="s">
        <v>616</v>
      </c>
      <c r="B833" s="3" t="s">
        <v>7415</v>
      </c>
      <c r="C833" s="3" t="s">
        <v>2150</v>
      </c>
      <c r="D833" s="3" t="s">
        <v>2150</v>
      </c>
      <c r="E833" s="3" t="s">
        <v>2150</v>
      </c>
      <c r="F833" s="3" t="s">
        <v>216</v>
      </c>
      <c r="G833" s="3" t="s">
        <v>2444</v>
      </c>
      <c r="H833" s="3" t="s">
        <v>2445</v>
      </c>
    </row>
    <row r="834" spans="1:8" ht="45" customHeight="1" x14ac:dyDescent="0.25">
      <c r="A834" s="3" t="s">
        <v>616</v>
      </c>
      <c r="B834" s="3" t="s">
        <v>7416</v>
      </c>
      <c r="C834" s="3" t="s">
        <v>2150</v>
      </c>
      <c r="D834" s="3" t="s">
        <v>2150</v>
      </c>
      <c r="E834" s="3" t="s">
        <v>2150</v>
      </c>
      <c r="F834" s="3" t="s">
        <v>216</v>
      </c>
      <c r="G834" s="3" t="s">
        <v>2447</v>
      </c>
      <c r="H834" s="3" t="s">
        <v>533</v>
      </c>
    </row>
    <row r="835" spans="1:8" ht="45" customHeight="1" x14ac:dyDescent="0.25">
      <c r="A835" s="3" t="s">
        <v>616</v>
      </c>
      <c r="B835" s="3" t="s">
        <v>7417</v>
      </c>
      <c r="C835" s="3" t="s">
        <v>2150</v>
      </c>
      <c r="D835" s="3" t="s">
        <v>2150</v>
      </c>
      <c r="E835" s="3" t="s">
        <v>2150</v>
      </c>
      <c r="F835" s="3" t="s">
        <v>216</v>
      </c>
      <c r="G835" s="3" t="s">
        <v>2449</v>
      </c>
      <c r="H835" s="3" t="s">
        <v>551</v>
      </c>
    </row>
    <row r="836" spans="1:8" ht="45" customHeight="1" x14ac:dyDescent="0.25">
      <c r="A836" s="3" t="s">
        <v>616</v>
      </c>
      <c r="B836" s="3" t="s">
        <v>7418</v>
      </c>
      <c r="C836" s="3" t="s">
        <v>2150</v>
      </c>
      <c r="D836" s="3" t="s">
        <v>2150</v>
      </c>
      <c r="E836" s="3" t="s">
        <v>2150</v>
      </c>
      <c r="F836" s="3" t="s">
        <v>216</v>
      </c>
      <c r="G836" s="3" t="s">
        <v>2451</v>
      </c>
      <c r="H836" s="3" t="s">
        <v>564</v>
      </c>
    </row>
    <row r="837" spans="1:8" ht="45" customHeight="1" x14ac:dyDescent="0.25">
      <c r="A837" s="3" t="s">
        <v>616</v>
      </c>
      <c r="B837" s="3" t="s">
        <v>7419</v>
      </c>
      <c r="C837" s="3" t="s">
        <v>2150</v>
      </c>
      <c r="D837" s="3" t="s">
        <v>2150</v>
      </c>
      <c r="E837" s="3" t="s">
        <v>2150</v>
      </c>
      <c r="F837" s="3" t="s">
        <v>216</v>
      </c>
      <c r="G837" s="3" t="s">
        <v>2470</v>
      </c>
      <c r="H837" s="3" t="s">
        <v>667</v>
      </c>
    </row>
    <row r="838" spans="1:8" ht="45" customHeight="1" x14ac:dyDescent="0.25">
      <c r="A838" s="3" t="s">
        <v>616</v>
      </c>
      <c r="B838" s="3" t="s">
        <v>7420</v>
      </c>
      <c r="C838" s="3" t="s">
        <v>1229</v>
      </c>
      <c r="D838" s="3" t="s">
        <v>2472</v>
      </c>
      <c r="E838" s="3" t="s">
        <v>2473</v>
      </c>
      <c r="F838" s="3" t="s">
        <v>1067</v>
      </c>
      <c r="G838" s="3" t="s">
        <v>2059</v>
      </c>
      <c r="H838" s="3" t="s">
        <v>1233</v>
      </c>
    </row>
    <row r="839" spans="1:8" ht="45" customHeight="1" x14ac:dyDescent="0.25">
      <c r="A839" s="3" t="s">
        <v>616</v>
      </c>
      <c r="B839" s="3" t="s">
        <v>7421</v>
      </c>
      <c r="C839" s="3" t="s">
        <v>2150</v>
      </c>
      <c r="D839" s="3" t="s">
        <v>2150</v>
      </c>
      <c r="E839" s="3" t="s">
        <v>2150</v>
      </c>
      <c r="F839" s="3" t="s">
        <v>216</v>
      </c>
      <c r="G839" s="3" t="s">
        <v>2475</v>
      </c>
      <c r="H839" s="3" t="s">
        <v>676</v>
      </c>
    </row>
    <row r="840" spans="1:8" ht="45" customHeight="1" x14ac:dyDescent="0.25">
      <c r="A840" s="3" t="s">
        <v>616</v>
      </c>
      <c r="B840" s="3" t="s">
        <v>7422</v>
      </c>
      <c r="C840" s="3" t="s">
        <v>2150</v>
      </c>
      <c r="D840" s="3" t="s">
        <v>2150</v>
      </c>
      <c r="E840" s="3" t="s">
        <v>2150</v>
      </c>
      <c r="F840" s="3" t="s">
        <v>216</v>
      </c>
      <c r="G840" s="3" t="s">
        <v>2164</v>
      </c>
      <c r="H840" s="3" t="s">
        <v>1703</v>
      </c>
    </row>
    <row r="841" spans="1:8" ht="45" customHeight="1" x14ac:dyDescent="0.25">
      <c r="A841" s="3" t="s">
        <v>616</v>
      </c>
      <c r="B841" s="3" t="s">
        <v>7423</v>
      </c>
      <c r="C841" s="3" t="s">
        <v>2150</v>
      </c>
      <c r="D841" s="3" t="s">
        <v>2150</v>
      </c>
      <c r="E841" s="3" t="s">
        <v>2150</v>
      </c>
      <c r="F841" s="3" t="s">
        <v>216</v>
      </c>
      <c r="G841" s="3" t="s">
        <v>2167</v>
      </c>
      <c r="H841" s="3" t="s">
        <v>2168</v>
      </c>
    </row>
    <row r="842" spans="1:8" ht="45" customHeight="1" x14ac:dyDescent="0.25">
      <c r="A842" s="3" t="s">
        <v>616</v>
      </c>
      <c r="B842" s="3" t="s">
        <v>7424</v>
      </c>
      <c r="C842" s="3" t="s">
        <v>2150</v>
      </c>
      <c r="D842" s="3" t="s">
        <v>2150</v>
      </c>
      <c r="E842" s="3" t="s">
        <v>2150</v>
      </c>
      <c r="F842" s="3" t="s">
        <v>216</v>
      </c>
      <c r="G842" s="3" t="s">
        <v>2398</v>
      </c>
      <c r="H842" s="3" t="s">
        <v>685</v>
      </c>
    </row>
    <row r="843" spans="1:8" ht="45" customHeight="1" x14ac:dyDescent="0.25">
      <c r="A843" s="3" t="s">
        <v>616</v>
      </c>
      <c r="B843" s="3" t="s">
        <v>7425</v>
      </c>
      <c r="C843" s="3" t="s">
        <v>2150</v>
      </c>
      <c r="D843" s="3" t="s">
        <v>2150</v>
      </c>
      <c r="E843" s="3" t="s">
        <v>2150</v>
      </c>
      <c r="F843" s="3" t="s">
        <v>216</v>
      </c>
      <c r="G843" s="3" t="s">
        <v>2400</v>
      </c>
      <c r="H843" s="3" t="s">
        <v>656</v>
      </c>
    </row>
    <row r="844" spans="1:8" ht="45" customHeight="1" x14ac:dyDescent="0.25">
      <c r="A844" s="3" t="s">
        <v>616</v>
      </c>
      <c r="B844" s="3" t="s">
        <v>7426</v>
      </c>
      <c r="C844" s="3" t="s">
        <v>2150</v>
      </c>
      <c r="D844" s="3" t="s">
        <v>2150</v>
      </c>
      <c r="E844" s="3" t="s">
        <v>2150</v>
      </c>
      <c r="F844" s="3" t="s">
        <v>216</v>
      </c>
      <c r="G844" s="3" t="s">
        <v>2402</v>
      </c>
      <c r="H844" s="3" t="s">
        <v>2403</v>
      </c>
    </row>
    <row r="845" spans="1:8" ht="45" customHeight="1" x14ac:dyDescent="0.25">
      <c r="A845" s="3" t="s">
        <v>616</v>
      </c>
      <c r="B845" s="3" t="s">
        <v>7427</v>
      </c>
      <c r="C845" s="3" t="s">
        <v>2150</v>
      </c>
      <c r="D845" s="3" t="s">
        <v>2150</v>
      </c>
      <c r="E845" s="3" t="s">
        <v>2150</v>
      </c>
      <c r="F845" s="3" t="s">
        <v>216</v>
      </c>
      <c r="G845" s="3" t="s">
        <v>2405</v>
      </c>
      <c r="H845" s="3" t="s">
        <v>2406</v>
      </c>
    </row>
    <row r="846" spans="1:8" ht="45" customHeight="1" x14ac:dyDescent="0.25">
      <c r="A846" s="3" t="s">
        <v>616</v>
      </c>
      <c r="B846" s="3" t="s">
        <v>7428</v>
      </c>
      <c r="C846" s="3" t="s">
        <v>2150</v>
      </c>
      <c r="D846" s="3" t="s">
        <v>2150</v>
      </c>
      <c r="E846" s="3" t="s">
        <v>2150</v>
      </c>
      <c r="F846" s="3" t="s">
        <v>216</v>
      </c>
      <c r="G846" s="3" t="s">
        <v>576</v>
      </c>
      <c r="H846" s="3" t="s">
        <v>577</v>
      </c>
    </row>
    <row r="847" spans="1:8" ht="45" customHeight="1" x14ac:dyDescent="0.25">
      <c r="A847" s="3" t="s">
        <v>616</v>
      </c>
      <c r="B847" s="3" t="s">
        <v>7429</v>
      </c>
      <c r="C847" s="3" t="s">
        <v>2150</v>
      </c>
      <c r="D847" s="3" t="s">
        <v>2150</v>
      </c>
      <c r="E847" s="3" t="s">
        <v>2150</v>
      </c>
      <c r="F847" s="3" t="s">
        <v>216</v>
      </c>
      <c r="G847" s="3" t="s">
        <v>2141</v>
      </c>
      <c r="H847" s="3" t="s">
        <v>323</v>
      </c>
    </row>
    <row r="848" spans="1:8" ht="45" customHeight="1" x14ac:dyDescent="0.25">
      <c r="A848" s="3" t="s">
        <v>616</v>
      </c>
      <c r="B848" s="3" t="s">
        <v>7430</v>
      </c>
      <c r="C848" s="3" t="s">
        <v>2150</v>
      </c>
      <c r="D848" s="3" t="s">
        <v>2150</v>
      </c>
      <c r="E848" s="3" t="s">
        <v>2150</v>
      </c>
      <c r="F848" s="3" t="s">
        <v>216</v>
      </c>
      <c r="G848" s="3" t="s">
        <v>2158</v>
      </c>
      <c r="H848" s="3" t="s">
        <v>1810</v>
      </c>
    </row>
    <row r="849" spans="1:8" ht="45" customHeight="1" x14ac:dyDescent="0.25">
      <c r="A849" s="3" t="s">
        <v>616</v>
      </c>
      <c r="B849" s="3" t="s">
        <v>7431</v>
      </c>
      <c r="C849" s="3" t="s">
        <v>2150</v>
      </c>
      <c r="D849" s="3" t="s">
        <v>2150</v>
      </c>
      <c r="E849" s="3" t="s">
        <v>2150</v>
      </c>
      <c r="F849" s="3" t="s">
        <v>216</v>
      </c>
      <c r="G849" s="3" t="s">
        <v>2456</v>
      </c>
      <c r="H849" s="3" t="s">
        <v>1198</v>
      </c>
    </row>
    <row r="850" spans="1:8" ht="45" customHeight="1" x14ac:dyDescent="0.25">
      <c r="A850" s="3" t="s">
        <v>616</v>
      </c>
      <c r="B850" s="3" t="s">
        <v>7432</v>
      </c>
      <c r="C850" s="3" t="s">
        <v>2150</v>
      </c>
      <c r="D850" s="3" t="s">
        <v>2150</v>
      </c>
      <c r="E850" s="3" t="s">
        <v>2150</v>
      </c>
      <c r="F850" s="3" t="s">
        <v>216</v>
      </c>
      <c r="G850" s="3" t="s">
        <v>2458</v>
      </c>
      <c r="H850" s="3" t="s">
        <v>605</v>
      </c>
    </row>
    <row r="851" spans="1:8" ht="45" customHeight="1" x14ac:dyDescent="0.25">
      <c r="A851" s="3" t="s">
        <v>616</v>
      </c>
      <c r="B851" s="3" t="s">
        <v>7433</v>
      </c>
      <c r="C851" s="3" t="s">
        <v>2150</v>
      </c>
      <c r="D851" s="3" t="s">
        <v>2150</v>
      </c>
      <c r="E851" s="3" t="s">
        <v>2150</v>
      </c>
      <c r="F851" s="3" t="s">
        <v>216</v>
      </c>
      <c r="G851" s="3" t="s">
        <v>2460</v>
      </c>
      <c r="H851" s="3" t="s">
        <v>618</v>
      </c>
    </row>
    <row r="852" spans="1:8" ht="45" customHeight="1" x14ac:dyDescent="0.25">
      <c r="A852" s="3" t="s">
        <v>616</v>
      </c>
      <c r="B852" s="3" t="s">
        <v>7434</v>
      </c>
      <c r="C852" s="3" t="s">
        <v>2150</v>
      </c>
      <c r="D852" s="3" t="s">
        <v>2150</v>
      </c>
      <c r="E852" s="3" t="s">
        <v>2150</v>
      </c>
      <c r="F852" s="3" t="s">
        <v>216</v>
      </c>
      <c r="G852" s="3" t="s">
        <v>2391</v>
      </c>
      <c r="H852" s="3" t="s">
        <v>489</v>
      </c>
    </row>
    <row r="853" spans="1:8" ht="45" customHeight="1" x14ac:dyDescent="0.25">
      <c r="A853" s="3" t="s">
        <v>616</v>
      </c>
      <c r="B853" s="3" t="s">
        <v>7435</v>
      </c>
      <c r="C853" s="3" t="s">
        <v>2150</v>
      </c>
      <c r="D853" s="3" t="s">
        <v>2150</v>
      </c>
      <c r="E853" s="3" t="s">
        <v>2150</v>
      </c>
      <c r="F853" s="3" t="s">
        <v>216</v>
      </c>
      <c r="G853" s="3" t="s">
        <v>2463</v>
      </c>
      <c r="H853" s="3" t="s">
        <v>635</v>
      </c>
    </row>
    <row r="854" spans="1:8" ht="45" customHeight="1" x14ac:dyDescent="0.25">
      <c r="A854" s="3" t="s">
        <v>616</v>
      </c>
      <c r="B854" s="3" t="s">
        <v>7436</v>
      </c>
      <c r="C854" s="3" t="s">
        <v>2150</v>
      </c>
      <c r="D854" s="3" t="s">
        <v>2150</v>
      </c>
      <c r="E854" s="3" t="s">
        <v>2150</v>
      </c>
      <c r="F854" s="3" t="s">
        <v>216</v>
      </c>
      <c r="G854" s="3" t="s">
        <v>2465</v>
      </c>
      <c r="H854" s="3" t="s">
        <v>1727</v>
      </c>
    </row>
    <row r="855" spans="1:8" ht="45" customHeight="1" x14ac:dyDescent="0.25">
      <c r="A855" s="3" t="s">
        <v>616</v>
      </c>
      <c r="B855" s="3" t="s">
        <v>7437</v>
      </c>
      <c r="C855" s="3" t="s">
        <v>2150</v>
      </c>
      <c r="D855" s="3" t="s">
        <v>2150</v>
      </c>
      <c r="E855" s="3" t="s">
        <v>2150</v>
      </c>
      <c r="F855" s="3" t="s">
        <v>216</v>
      </c>
      <c r="G855" s="3" t="s">
        <v>453</v>
      </c>
      <c r="H855" s="3" t="s">
        <v>454</v>
      </c>
    </row>
    <row r="856" spans="1:8" ht="45" customHeight="1" x14ac:dyDescent="0.25">
      <c r="A856" s="3" t="s">
        <v>616</v>
      </c>
      <c r="B856" s="3" t="s">
        <v>7438</v>
      </c>
      <c r="C856" s="3" t="s">
        <v>2150</v>
      </c>
      <c r="D856" s="3" t="s">
        <v>2150</v>
      </c>
      <c r="E856" s="3" t="s">
        <v>2150</v>
      </c>
      <c r="F856" s="3" t="s">
        <v>216</v>
      </c>
      <c r="G856" s="3" t="s">
        <v>2468</v>
      </c>
      <c r="H856" s="3" t="s">
        <v>647</v>
      </c>
    </row>
    <row r="857" spans="1:8" ht="45" customHeight="1" x14ac:dyDescent="0.25">
      <c r="A857" s="3" t="s">
        <v>616</v>
      </c>
      <c r="B857" s="3" t="s">
        <v>7439</v>
      </c>
      <c r="C857" s="3" t="s">
        <v>2150</v>
      </c>
      <c r="D857" s="3" t="s">
        <v>2150</v>
      </c>
      <c r="E857" s="3" t="s">
        <v>2150</v>
      </c>
      <c r="F857" s="3" t="s">
        <v>216</v>
      </c>
      <c r="G857" s="3" t="s">
        <v>2411</v>
      </c>
      <c r="H857" s="3" t="s">
        <v>2412</v>
      </c>
    </row>
    <row r="858" spans="1:8" ht="45" customHeight="1" x14ac:dyDescent="0.25">
      <c r="A858" s="3" t="s">
        <v>616</v>
      </c>
      <c r="B858" s="3" t="s">
        <v>7440</v>
      </c>
      <c r="C858" s="3" t="s">
        <v>2172</v>
      </c>
      <c r="D858" s="3" t="s">
        <v>2173</v>
      </c>
      <c r="E858" s="3" t="s">
        <v>2174</v>
      </c>
      <c r="F858" s="3" t="s">
        <v>1067</v>
      </c>
      <c r="G858" s="3" t="s">
        <v>2059</v>
      </c>
      <c r="H858" s="3" t="s">
        <v>2175</v>
      </c>
    </row>
    <row r="859" spans="1:8" ht="45" customHeight="1" x14ac:dyDescent="0.25">
      <c r="A859" s="3" t="s">
        <v>616</v>
      </c>
      <c r="B859" s="3" t="s">
        <v>7441</v>
      </c>
      <c r="C859" s="3" t="s">
        <v>2150</v>
      </c>
      <c r="D859" s="3" t="s">
        <v>2150</v>
      </c>
      <c r="E859" s="3" t="s">
        <v>2150</v>
      </c>
      <c r="F859" s="3" t="s">
        <v>216</v>
      </c>
      <c r="G859" s="3" t="s">
        <v>2415</v>
      </c>
      <c r="H859" s="3" t="s">
        <v>780</v>
      </c>
    </row>
    <row r="860" spans="1:8" ht="45" customHeight="1" x14ac:dyDescent="0.25">
      <c r="A860" s="3" t="s">
        <v>616</v>
      </c>
      <c r="B860" s="3" t="s">
        <v>7442</v>
      </c>
      <c r="C860" s="3" t="s">
        <v>2150</v>
      </c>
      <c r="D860" s="3" t="s">
        <v>2150</v>
      </c>
      <c r="E860" s="3" t="s">
        <v>2150</v>
      </c>
      <c r="F860" s="3" t="s">
        <v>216</v>
      </c>
      <c r="G860" s="3" t="s">
        <v>2417</v>
      </c>
      <c r="H860" s="3" t="s">
        <v>1651</v>
      </c>
    </row>
    <row r="861" spans="1:8" ht="45" customHeight="1" x14ac:dyDescent="0.25">
      <c r="A861" s="3" t="s">
        <v>616</v>
      </c>
      <c r="B861" s="3" t="s">
        <v>7443</v>
      </c>
      <c r="C861" s="3" t="s">
        <v>2150</v>
      </c>
      <c r="D861" s="3" t="s">
        <v>2150</v>
      </c>
      <c r="E861" s="3" t="s">
        <v>2150</v>
      </c>
      <c r="F861" s="3" t="s">
        <v>216</v>
      </c>
      <c r="G861" s="3" t="s">
        <v>2419</v>
      </c>
      <c r="H861" s="3" t="s">
        <v>2420</v>
      </c>
    </row>
    <row r="862" spans="1:8" ht="45" customHeight="1" x14ac:dyDescent="0.25">
      <c r="A862" s="3" t="s">
        <v>616</v>
      </c>
      <c r="B862" s="3" t="s">
        <v>7444</v>
      </c>
      <c r="C862" s="3" t="s">
        <v>2150</v>
      </c>
      <c r="D862" s="3" t="s">
        <v>2150</v>
      </c>
      <c r="E862" s="3" t="s">
        <v>2150</v>
      </c>
      <c r="F862" s="3" t="s">
        <v>216</v>
      </c>
      <c r="G862" s="3" t="s">
        <v>2185</v>
      </c>
      <c r="H862" s="3" t="s">
        <v>2186</v>
      </c>
    </row>
    <row r="863" spans="1:8" ht="45" customHeight="1" x14ac:dyDescent="0.25">
      <c r="A863" s="3" t="s">
        <v>616</v>
      </c>
      <c r="B863" s="3" t="s">
        <v>7445</v>
      </c>
      <c r="C863" s="3" t="s">
        <v>2150</v>
      </c>
      <c r="D863" s="3" t="s">
        <v>2150</v>
      </c>
      <c r="E863" s="3" t="s">
        <v>2150</v>
      </c>
      <c r="F863" s="3" t="s">
        <v>216</v>
      </c>
      <c r="G863" s="3" t="s">
        <v>2423</v>
      </c>
      <c r="H863" s="3" t="s">
        <v>543</v>
      </c>
    </row>
    <row r="864" spans="1:8" ht="45" customHeight="1" x14ac:dyDescent="0.25">
      <c r="A864" s="3" t="s">
        <v>616</v>
      </c>
      <c r="B864" s="3" t="s">
        <v>7446</v>
      </c>
      <c r="C864" s="3" t="s">
        <v>2150</v>
      </c>
      <c r="D864" s="3" t="s">
        <v>2150</v>
      </c>
      <c r="E864" s="3" t="s">
        <v>2150</v>
      </c>
      <c r="F864" s="3" t="s">
        <v>216</v>
      </c>
      <c r="G864" s="3" t="s">
        <v>2425</v>
      </c>
      <c r="H864" s="3" t="s">
        <v>590</v>
      </c>
    </row>
    <row r="865" spans="1:8" ht="45" customHeight="1" x14ac:dyDescent="0.25">
      <c r="A865" s="3" t="s">
        <v>616</v>
      </c>
      <c r="B865" s="3" t="s">
        <v>7447</v>
      </c>
      <c r="C865" s="3" t="s">
        <v>2150</v>
      </c>
      <c r="D865" s="3" t="s">
        <v>2150</v>
      </c>
      <c r="E865" s="3" t="s">
        <v>2150</v>
      </c>
      <c r="F865" s="3" t="s">
        <v>216</v>
      </c>
      <c r="G865" s="3" t="s">
        <v>2188</v>
      </c>
      <c r="H865" s="3" t="s">
        <v>2189</v>
      </c>
    </row>
    <row r="866" spans="1:8" ht="45" customHeight="1" x14ac:dyDescent="0.25">
      <c r="A866" s="3" t="s">
        <v>616</v>
      </c>
      <c r="B866" s="3" t="s">
        <v>7448</v>
      </c>
      <c r="C866" s="3" t="s">
        <v>2150</v>
      </c>
      <c r="D866" s="3" t="s">
        <v>2150</v>
      </c>
      <c r="E866" s="3" t="s">
        <v>2150</v>
      </c>
      <c r="F866" s="3" t="s">
        <v>216</v>
      </c>
      <c r="G866" s="3" t="s">
        <v>2428</v>
      </c>
      <c r="H866" s="3" t="s">
        <v>2429</v>
      </c>
    </row>
    <row r="867" spans="1:8" ht="45" customHeight="1" x14ac:dyDescent="0.25">
      <c r="A867" s="3" t="s">
        <v>616</v>
      </c>
      <c r="B867" s="3" t="s">
        <v>7449</v>
      </c>
      <c r="C867" s="3" t="s">
        <v>2150</v>
      </c>
      <c r="D867" s="3" t="s">
        <v>2150</v>
      </c>
      <c r="E867" s="3" t="s">
        <v>2150</v>
      </c>
      <c r="F867" s="3" t="s">
        <v>216</v>
      </c>
      <c r="G867" s="3" t="s">
        <v>1672</v>
      </c>
      <c r="H867" s="3" t="s">
        <v>1673</v>
      </c>
    </row>
    <row r="868" spans="1:8" ht="45" customHeight="1" x14ac:dyDescent="0.25">
      <c r="A868" s="3" t="s">
        <v>616</v>
      </c>
      <c r="B868" s="3" t="s">
        <v>7450</v>
      </c>
      <c r="C868" s="3" t="s">
        <v>2150</v>
      </c>
      <c r="D868" s="3" t="s">
        <v>2150</v>
      </c>
      <c r="E868" s="3" t="s">
        <v>2150</v>
      </c>
      <c r="F868" s="3" t="s">
        <v>216</v>
      </c>
      <c r="G868" s="3" t="s">
        <v>2408</v>
      </c>
      <c r="H868" s="3" t="s">
        <v>2409</v>
      </c>
    </row>
    <row r="869" spans="1:8" ht="45" customHeight="1" x14ac:dyDescent="0.25">
      <c r="A869" s="3" t="s">
        <v>625</v>
      </c>
      <c r="B869" s="3" t="s">
        <v>7451</v>
      </c>
      <c r="C869" s="3" t="s">
        <v>2150</v>
      </c>
      <c r="D869" s="3" t="s">
        <v>2150</v>
      </c>
      <c r="E869" s="3" t="s">
        <v>2150</v>
      </c>
      <c r="F869" s="3" t="s">
        <v>216</v>
      </c>
      <c r="G869" s="3" t="s">
        <v>2432</v>
      </c>
      <c r="H869" s="3" t="s">
        <v>1123</v>
      </c>
    </row>
    <row r="870" spans="1:8" ht="45" customHeight="1" x14ac:dyDescent="0.25">
      <c r="A870" s="3" t="s">
        <v>625</v>
      </c>
      <c r="B870" s="3" t="s">
        <v>7452</v>
      </c>
      <c r="C870" s="3" t="s">
        <v>2150</v>
      </c>
      <c r="D870" s="3" t="s">
        <v>2150</v>
      </c>
      <c r="E870" s="3" t="s">
        <v>2150</v>
      </c>
      <c r="F870" s="3" t="s">
        <v>216</v>
      </c>
      <c r="G870" s="3" t="s">
        <v>2198</v>
      </c>
      <c r="H870" s="3" t="s">
        <v>2199</v>
      </c>
    </row>
    <row r="871" spans="1:8" ht="45" customHeight="1" x14ac:dyDescent="0.25">
      <c r="A871" s="3" t="s">
        <v>625</v>
      </c>
      <c r="B871" s="3" t="s">
        <v>7453</v>
      </c>
      <c r="C871" s="3" t="s">
        <v>2150</v>
      </c>
      <c r="D871" s="3" t="s">
        <v>2150</v>
      </c>
      <c r="E871" s="3" t="s">
        <v>2150</v>
      </c>
      <c r="F871" s="3" t="s">
        <v>216</v>
      </c>
      <c r="G871" s="3" t="s">
        <v>2203</v>
      </c>
      <c r="H871" s="3" t="s">
        <v>401</v>
      </c>
    </row>
    <row r="872" spans="1:8" ht="45" customHeight="1" x14ac:dyDescent="0.25">
      <c r="A872" s="3" t="s">
        <v>625</v>
      </c>
      <c r="B872" s="3" t="s">
        <v>7454</v>
      </c>
      <c r="C872" s="3" t="s">
        <v>2150</v>
      </c>
      <c r="D872" s="3" t="s">
        <v>2150</v>
      </c>
      <c r="E872" s="3" t="s">
        <v>2150</v>
      </c>
      <c r="F872" s="3" t="s">
        <v>216</v>
      </c>
      <c r="G872" s="3" t="s">
        <v>2205</v>
      </c>
      <c r="H872" s="3" t="s">
        <v>1713</v>
      </c>
    </row>
    <row r="873" spans="1:8" ht="45" customHeight="1" x14ac:dyDescent="0.25">
      <c r="A873" s="3" t="s">
        <v>625</v>
      </c>
      <c r="B873" s="3" t="s">
        <v>7455</v>
      </c>
      <c r="C873" s="3" t="s">
        <v>2150</v>
      </c>
      <c r="D873" s="3" t="s">
        <v>2150</v>
      </c>
      <c r="E873" s="3" t="s">
        <v>2150</v>
      </c>
      <c r="F873" s="3" t="s">
        <v>216</v>
      </c>
      <c r="G873" s="3" t="s">
        <v>2437</v>
      </c>
      <c r="H873" s="3" t="s">
        <v>516</v>
      </c>
    </row>
    <row r="874" spans="1:8" ht="45" customHeight="1" x14ac:dyDescent="0.25">
      <c r="A874" s="3" t="s">
        <v>625</v>
      </c>
      <c r="B874" s="3" t="s">
        <v>7456</v>
      </c>
      <c r="C874" s="3" t="s">
        <v>2150</v>
      </c>
      <c r="D874" s="3" t="s">
        <v>2150</v>
      </c>
      <c r="E874" s="3" t="s">
        <v>2150</v>
      </c>
      <c r="F874" s="3" t="s">
        <v>216</v>
      </c>
      <c r="G874" s="3" t="s">
        <v>2423</v>
      </c>
      <c r="H874" s="3" t="s">
        <v>543</v>
      </c>
    </row>
    <row r="875" spans="1:8" ht="45" customHeight="1" x14ac:dyDescent="0.25">
      <c r="A875" s="3" t="s">
        <v>625</v>
      </c>
      <c r="B875" s="3" t="s">
        <v>7457</v>
      </c>
      <c r="C875" s="3" t="s">
        <v>2150</v>
      </c>
      <c r="D875" s="3" t="s">
        <v>2150</v>
      </c>
      <c r="E875" s="3" t="s">
        <v>2150</v>
      </c>
      <c r="F875" s="3" t="s">
        <v>216</v>
      </c>
      <c r="G875" s="3" t="s">
        <v>2425</v>
      </c>
      <c r="H875" s="3" t="s">
        <v>590</v>
      </c>
    </row>
    <row r="876" spans="1:8" ht="45" customHeight="1" x14ac:dyDescent="0.25">
      <c r="A876" s="3" t="s">
        <v>625</v>
      </c>
      <c r="B876" s="3" t="s">
        <v>7458</v>
      </c>
      <c r="C876" s="3" t="s">
        <v>2150</v>
      </c>
      <c r="D876" s="3" t="s">
        <v>2150</v>
      </c>
      <c r="E876" s="3" t="s">
        <v>2150</v>
      </c>
      <c r="F876" s="3" t="s">
        <v>216</v>
      </c>
      <c r="G876" s="3" t="s">
        <v>2188</v>
      </c>
      <c r="H876" s="3" t="s">
        <v>2189</v>
      </c>
    </row>
    <row r="877" spans="1:8" ht="45" customHeight="1" x14ac:dyDescent="0.25">
      <c r="A877" s="3" t="s">
        <v>625</v>
      </c>
      <c r="B877" s="3" t="s">
        <v>7459</v>
      </c>
      <c r="C877" s="3" t="s">
        <v>2150</v>
      </c>
      <c r="D877" s="3" t="s">
        <v>2150</v>
      </c>
      <c r="E877" s="3" t="s">
        <v>2150</v>
      </c>
      <c r="F877" s="3" t="s">
        <v>216</v>
      </c>
      <c r="G877" s="3" t="s">
        <v>2428</v>
      </c>
      <c r="H877" s="3" t="s">
        <v>2429</v>
      </c>
    </row>
    <row r="878" spans="1:8" ht="45" customHeight="1" x14ac:dyDescent="0.25">
      <c r="A878" s="3" t="s">
        <v>625</v>
      </c>
      <c r="B878" s="3" t="s">
        <v>7460</v>
      </c>
      <c r="C878" s="3" t="s">
        <v>2150</v>
      </c>
      <c r="D878" s="3" t="s">
        <v>2150</v>
      </c>
      <c r="E878" s="3" t="s">
        <v>2150</v>
      </c>
      <c r="F878" s="3" t="s">
        <v>216</v>
      </c>
      <c r="G878" s="3" t="s">
        <v>1672</v>
      </c>
      <c r="H878" s="3" t="s">
        <v>1673</v>
      </c>
    </row>
    <row r="879" spans="1:8" ht="45" customHeight="1" x14ac:dyDescent="0.25">
      <c r="A879" s="3" t="s">
        <v>625</v>
      </c>
      <c r="B879" s="3" t="s">
        <v>7461</v>
      </c>
      <c r="C879" s="3" t="s">
        <v>2150</v>
      </c>
      <c r="D879" s="3" t="s">
        <v>2150</v>
      </c>
      <c r="E879" s="3" t="s">
        <v>2150</v>
      </c>
      <c r="F879" s="3" t="s">
        <v>216</v>
      </c>
      <c r="G879" s="3" t="s">
        <v>2408</v>
      </c>
      <c r="H879" s="3" t="s">
        <v>2409</v>
      </c>
    </row>
    <row r="880" spans="1:8" ht="45" customHeight="1" x14ac:dyDescent="0.25">
      <c r="A880" s="3" t="s">
        <v>625</v>
      </c>
      <c r="B880" s="3" t="s">
        <v>7462</v>
      </c>
      <c r="C880" s="3" t="s">
        <v>2150</v>
      </c>
      <c r="D880" s="3" t="s">
        <v>2150</v>
      </c>
      <c r="E880" s="3" t="s">
        <v>2150</v>
      </c>
      <c r="F880" s="3" t="s">
        <v>216</v>
      </c>
      <c r="G880" s="3" t="s">
        <v>2411</v>
      </c>
      <c r="H880" s="3" t="s">
        <v>2412</v>
      </c>
    </row>
    <row r="881" spans="1:8" ht="45" customHeight="1" x14ac:dyDescent="0.25">
      <c r="A881" s="3" t="s">
        <v>625</v>
      </c>
      <c r="B881" s="3" t="s">
        <v>7463</v>
      </c>
      <c r="C881" s="3" t="s">
        <v>2172</v>
      </c>
      <c r="D881" s="3" t="s">
        <v>2173</v>
      </c>
      <c r="E881" s="3" t="s">
        <v>2174</v>
      </c>
      <c r="F881" s="3" t="s">
        <v>1067</v>
      </c>
      <c r="G881" s="3" t="s">
        <v>2059</v>
      </c>
      <c r="H881" s="3" t="s">
        <v>2175</v>
      </c>
    </row>
    <row r="882" spans="1:8" ht="45" customHeight="1" x14ac:dyDescent="0.25">
      <c r="A882" s="3" t="s">
        <v>625</v>
      </c>
      <c r="B882" s="3" t="s">
        <v>7464</v>
      </c>
      <c r="C882" s="3" t="s">
        <v>2150</v>
      </c>
      <c r="D882" s="3" t="s">
        <v>2150</v>
      </c>
      <c r="E882" s="3" t="s">
        <v>2150</v>
      </c>
      <c r="F882" s="3" t="s">
        <v>216</v>
      </c>
      <c r="G882" s="3" t="s">
        <v>2415</v>
      </c>
      <c r="H882" s="3" t="s">
        <v>780</v>
      </c>
    </row>
    <row r="883" spans="1:8" ht="45" customHeight="1" x14ac:dyDescent="0.25">
      <c r="A883" s="3" t="s">
        <v>625</v>
      </c>
      <c r="B883" s="3" t="s">
        <v>7465</v>
      </c>
      <c r="C883" s="3" t="s">
        <v>2150</v>
      </c>
      <c r="D883" s="3" t="s">
        <v>2150</v>
      </c>
      <c r="E883" s="3" t="s">
        <v>2150</v>
      </c>
      <c r="F883" s="3" t="s">
        <v>216</v>
      </c>
      <c r="G883" s="3" t="s">
        <v>2417</v>
      </c>
      <c r="H883" s="3" t="s">
        <v>1651</v>
      </c>
    </row>
    <row r="884" spans="1:8" ht="45" customHeight="1" x14ac:dyDescent="0.25">
      <c r="A884" s="3" t="s">
        <v>625</v>
      </c>
      <c r="B884" s="3" t="s">
        <v>7466</v>
      </c>
      <c r="C884" s="3" t="s">
        <v>2150</v>
      </c>
      <c r="D884" s="3" t="s">
        <v>2150</v>
      </c>
      <c r="E884" s="3" t="s">
        <v>2150</v>
      </c>
      <c r="F884" s="3" t="s">
        <v>216</v>
      </c>
      <c r="G884" s="3" t="s">
        <v>2419</v>
      </c>
      <c r="H884" s="3" t="s">
        <v>2420</v>
      </c>
    </row>
    <row r="885" spans="1:8" ht="45" customHeight="1" x14ac:dyDescent="0.25">
      <c r="A885" s="3" t="s">
        <v>625</v>
      </c>
      <c r="B885" s="3" t="s">
        <v>7467</v>
      </c>
      <c r="C885" s="3" t="s">
        <v>2150</v>
      </c>
      <c r="D885" s="3" t="s">
        <v>2150</v>
      </c>
      <c r="E885" s="3" t="s">
        <v>2150</v>
      </c>
      <c r="F885" s="3" t="s">
        <v>216</v>
      </c>
      <c r="G885" s="3" t="s">
        <v>2185</v>
      </c>
      <c r="H885" s="3" t="s">
        <v>2186</v>
      </c>
    </row>
    <row r="886" spans="1:8" ht="45" customHeight="1" x14ac:dyDescent="0.25">
      <c r="A886" s="3" t="s">
        <v>625</v>
      </c>
      <c r="B886" s="3" t="s">
        <v>7468</v>
      </c>
      <c r="C886" s="3" t="s">
        <v>2150</v>
      </c>
      <c r="D886" s="3" t="s">
        <v>2150</v>
      </c>
      <c r="E886" s="3" t="s">
        <v>2150</v>
      </c>
      <c r="F886" s="3" t="s">
        <v>216</v>
      </c>
      <c r="G886" s="3" t="s">
        <v>2400</v>
      </c>
      <c r="H886" s="3" t="s">
        <v>656</v>
      </c>
    </row>
    <row r="887" spans="1:8" ht="45" customHeight="1" x14ac:dyDescent="0.25">
      <c r="A887" s="3" t="s">
        <v>625</v>
      </c>
      <c r="B887" s="3" t="s">
        <v>7469</v>
      </c>
      <c r="C887" s="3" t="s">
        <v>2150</v>
      </c>
      <c r="D887" s="3" t="s">
        <v>2150</v>
      </c>
      <c r="E887" s="3" t="s">
        <v>2150</v>
      </c>
      <c r="F887" s="3" t="s">
        <v>216</v>
      </c>
      <c r="G887" s="3" t="s">
        <v>2402</v>
      </c>
      <c r="H887" s="3" t="s">
        <v>2403</v>
      </c>
    </row>
    <row r="888" spans="1:8" ht="45" customHeight="1" x14ac:dyDescent="0.25">
      <c r="A888" s="3" t="s">
        <v>625</v>
      </c>
      <c r="B888" s="3" t="s">
        <v>7470</v>
      </c>
      <c r="C888" s="3" t="s">
        <v>2150</v>
      </c>
      <c r="D888" s="3" t="s">
        <v>2150</v>
      </c>
      <c r="E888" s="3" t="s">
        <v>2150</v>
      </c>
      <c r="F888" s="3" t="s">
        <v>216</v>
      </c>
      <c r="G888" s="3" t="s">
        <v>2405</v>
      </c>
      <c r="H888" s="3" t="s">
        <v>2406</v>
      </c>
    </row>
    <row r="889" spans="1:8" ht="45" customHeight="1" x14ac:dyDescent="0.25">
      <c r="A889" s="3" t="s">
        <v>625</v>
      </c>
      <c r="B889" s="3" t="s">
        <v>7471</v>
      </c>
      <c r="C889" s="3" t="s">
        <v>2150</v>
      </c>
      <c r="D889" s="3" t="s">
        <v>2150</v>
      </c>
      <c r="E889" s="3" t="s">
        <v>2150</v>
      </c>
      <c r="F889" s="3" t="s">
        <v>216</v>
      </c>
      <c r="G889" s="3" t="s">
        <v>2439</v>
      </c>
      <c r="H889" s="3" t="s">
        <v>523</v>
      </c>
    </row>
    <row r="890" spans="1:8" ht="45" customHeight="1" x14ac:dyDescent="0.25">
      <c r="A890" s="3" t="s">
        <v>625</v>
      </c>
      <c r="B890" s="3" t="s">
        <v>7472</v>
      </c>
      <c r="C890" s="3" t="s">
        <v>2150</v>
      </c>
      <c r="D890" s="3" t="s">
        <v>2150</v>
      </c>
      <c r="E890" s="3" t="s">
        <v>2150</v>
      </c>
      <c r="F890" s="3" t="s">
        <v>216</v>
      </c>
      <c r="G890" s="3" t="s">
        <v>2441</v>
      </c>
      <c r="H890" s="3" t="s">
        <v>2442</v>
      </c>
    </row>
    <row r="891" spans="1:8" ht="45" customHeight="1" x14ac:dyDescent="0.25">
      <c r="A891" s="3" t="s">
        <v>625</v>
      </c>
      <c r="B891" s="3" t="s">
        <v>7473</v>
      </c>
      <c r="C891" s="3" t="s">
        <v>2150</v>
      </c>
      <c r="D891" s="3" t="s">
        <v>2150</v>
      </c>
      <c r="E891" s="3" t="s">
        <v>2150</v>
      </c>
      <c r="F891" s="3" t="s">
        <v>216</v>
      </c>
      <c r="G891" s="3" t="s">
        <v>2444</v>
      </c>
      <c r="H891" s="3" t="s">
        <v>2445</v>
      </c>
    </row>
    <row r="892" spans="1:8" ht="45" customHeight="1" x14ac:dyDescent="0.25">
      <c r="A892" s="3" t="s">
        <v>625</v>
      </c>
      <c r="B892" s="3" t="s">
        <v>7474</v>
      </c>
      <c r="C892" s="3" t="s">
        <v>2150</v>
      </c>
      <c r="D892" s="3" t="s">
        <v>2150</v>
      </c>
      <c r="E892" s="3" t="s">
        <v>2150</v>
      </c>
      <c r="F892" s="3" t="s">
        <v>216</v>
      </c>
      <c r="G892" s="3" t="s">
        <v>2447</v>
      </c>
      <c r="H892" s="3" t="s">
        <v>533</v>
      </c>
    </row>
    <row r="893" spans="1:8" ht="45" customHeight="1" x14ac:dyDescent="0.25">
      <c r="A893" s="3" t="s">
        <v>625</v>
      </c>
      <c r="B893" s="3" t="s">
        <v>7475</v>
      </c>
      <c r="C893" s="3" t="s">
        <v>2150</v>
      </c>
      <c r="D893" s="3" t="s">
        <v>2150</v>
      </c>
      <c r="E893" s="3" t="s">
        <v>2150</v>
      </c>
      <c r="F893" s="3" t="s">
        <v>216</v>
      </c>
      <c r="G893" s="3" t="s">
        <v>2449</v>
      </c>
      <c r="H893" s="3" t="s">
        <v>551</v>
      </c>
    </row>
    <row r="894" spans="1:8" ht="45" customHeight="1" x14ac:dyDescent="0.25">
      <c r="A894" s="3" t="s">
        <v>625</v>
      </c>
      <c r="B894" s="3" t="s">
        <v>7476</v>
      </c>
      <c r="C894" s="3" t="s">
        <v>2150</v>
      </c>
      <c r="D894" s="3" t="s">
        <v>2150</v>
      </c>
      <c r="E894" s="3" t="s">
        <v>2150</v>
      </c>
      <c r="F894" s="3" t="s">
        <v>216</v>
      </c>
      <c r="G894" s="3" t="s">
        <v>2451</v>
      </c>
      <c r="H894" s="3" t="s">
        <v>564</v>
      </c>
    </row>
    <row r="895" spans="1:8" ht="45" customHeight="1" x14ac:dyDescent="0.25">
      <c r="A895" s="3" t="s">
        <v>625</v>
      </c>
      <c r="B895" s="3" t="s">
        <v>7477</v>
      </c>
      <c r="C895" s="3" t="s">
        <v>2150</v>
      </c>
      <c r="D895" s="3" t="s">
        <v>2150</v>
      </c>
      <c r="E895" s="3" t="s">
        <v>2150</v>
      </c>
      <c r="F895" s="3" t="s">
        <v>216</v>
      </c>
      <c r="G895" s="3" t="s">
        <v>576</v>
      </c>
      <c r="H895" s="3" t="s">
        <v>577</v>
      </c>
    </row>
    <row r="896" spans="1:8" ht="45" customHeight="1" x14ac:dyDescent="0.25">
      <c r="A896" s="3" t="s">
        <v>625</v>
      </c>
      <c r="B896" s="3" t="s">
        <v>7478</v>
      </c>
      <c r="C896" s="3" t="s">
        <v>2150</v>
      </c>
      <c r="D896" s="3" t="s">
        <v>2150</v>
      </c>
      <c r="E896" s="3" t="s">
        <v>2150</v>
      </c>
      <c r="F896" s="3" t="s">
        <v>216</v>
      </c>
      <c r="G896" s="3" t="s">
        <v>2141</v>
      </c>
      <c r="H896" s="3" t="s">
        <v>323</v>
      </c>
    </row>
    <row r="897" spans="1:8" ht="45" customHeight="1" x14ac:dyDescent="0.25">
      <c r="A897" s="3" t="s">
        <v>625</v>
      </c>
      <c r="B897" s="3" t="s">
        <v>7479</v>
      </c>
      <c r="C897" s="3" t="s">
        <v>2150</v>
      </c>
      <c r="D897" s="3" t="s">
        <v>2150</v>
      </c>
      <c r="E897" s="3" t="s">
        <v>2150</v>
      </c>
      <c r="F897" s="3" t="s">
        <v>216</v>
      </c>
      <c r="G897" s="3" t="s">
        <v>2158</v>
      </c>
      <c r="H897" s="3" t="s">
        <v>1810</v>
      </c>
    </row>
    <row r="898" spans="1:8" ht="45" customHeight="1" x14ac:dyDescent="0.25">
      <c r="A898" s="3" t="s">
        <v>625</v>
      </c>
      <c r="B898" s="3" t="s">
        <v>7480</v>
      </c>
      <c r="C898" s="3" t="s">
        <v>2150</v>
      </c>
      <c r="D898" s="3" t="s">
        <v>2150</v>
      </c>
      <c r="E898" s="3" t="s">
        <v>2150</v>
      </c>
      <c r="F898" s="3" t="s">
        <v>216</v>
      </c>
      <c r="G898" s="3" t="s">
        <v>2456</v>
      </c>
      <c r="H898" s="3" t="s">
        <v>1198</v>
      </c>
    </row>
    <row r="899" spans="1:8" ht="45" customHeight="1" x14ac:dyDescent="0.25">
      <c r="A899" s="3" t="s">
        <v>625</v>
      </c>
      <c r="B899" s="3" t="s">
        <v>7481</v>
      </c>
      <c r="C899" s="3" t="s">
        <v>2150</v>
      </c>
      <c r="D899" s="3" t="s">
        <v>2150</v>
      </c>
      <c r="E899" s="3" t="s">
        <v>2150</v>
      </c>
      <c r="F899" s="3" t="s">
        <v>216</v>
      </c>
      <c r="G899" s="3" t="s">
        <v>2458</v>
      </c>
      <c r="H899" s="3" t="s">
        <v>605</v>
      </c>
    </row>
    <row r="900" spans="1:8" ht="45" customHeight="1" x14ac:dyDescent="0.25">
      <c r="A900" s="3" t="s">
        <v>625</v>
      </c>
      <c r="B900" s="3" t="s">
        <v>7482</v>
      </c>
      <c r="C900" s="3" t="s">
        <v>2150</v>
      </c>
      <c r="D900" s="3" t="s">
        <v>2150</v>
      </c>
      <c r="E900" s="3" t="s">
        <v>2150</v>
      </c>
      <c r="F900" s="3" t="s">
        <v>216</v>
      </c>
      <c r="G900" s="3" t="s">
        <v>2460</v>
      </c>
      <c r="H900" s="3" t="s">
        <v>618</v>
      </c>
    </row>
    <row r="901" spans="1:8" ht="45" customHeight="1" x14ac:dyDescent="0.25">
      <c r="A901" s="3" t="s">
        <v>625</v>
      </c>
      <c r="B901" s="3" t="s">
        <v>7483</v>
      </c>
      <c r="C901" s="3" t="s">
        <v>2150</v>
      </c>
      <c r="D901" s="3" t="s">
        <v>2150</v>
      </c>
      <c r="E901" s="3" t="s">
        <v>2150</v>
      </c>
      <c r="F901" s="3" t="s">
        <v>216</v>
      </c>
      <c r="G901" s="3" t="s">
        <v>2391</v>
      </c>
      <c r="H901" s="3" t="s">
        <v>489</v>
      </c>
    </row>
    <row r="902" spans="1:8" ht="45" customHeight="1" x14ac:dyDescent="0.25">
      <c r="A902" s="3" t="s">
        <v>625</v>
      </c>
      <c r="B902" s="3" t="s">
        <v>7484</v>
      </c>
      <c r="C902" s="3" t="s">
        <v>2150</v>
      </c>
      <c r="D902" s="3" t="s">
        <v>2150</v>
      </c>
      <c r="E902" s="3" t="s">
        <v>2150</v>
      </c>
      <c r="F902" s="3" t="s">
        <v>216</v>
      </c>
      <c r="G902" s="3" t="s">
        <v>2463</v>
      </c>
      <c r="H902" s="3" t="s">
        <v>635</v>
      </c>
    </row>
    <row r="903" spans="1:8" ht="45" customHeight="1" x14ac:dyDescent="0.25">
      <c r="A903" s="3" t="s">
        <v>625</v>
      </c>
      <c r="B903" s="3" t="s">
        <v>7485</v>
      </c>
      <c r="C903" s="3" t="s">
        <v>2150</v>
      </c>
      <c r="D903" s="3" t="s">
        <v>2150</v>
      </c>
      <c r="E903" s="3" t="s">
        <v>2150</v>
      </c>
      <c r="F903" s="3" t="s">
        <v>216</v>
      </c>
      <c r="G903" s="3" t="s">
        <v>2465</v>
      </c>
      <c r="H903" s="3" t="s">
        <v>1727</v>
      </c>
    </row>
    <row r="904" spans="1:8" ht="45" customHeight="1" x14ac:dyDescent="0.25">
      <c r="A904" s="3" t="s">
        <v>625</v>
      </c>
      <c r="B904" s="3" t="s">
        <v>7486</v>
      </c>
      <c r="C904" s="3" t="s">
        <v>2150</v>
      </c>
      <c r="D904" s="3" t="s">
        <v>2150</v>
      </c>
      <c r="E904" s="3" t="s">
        <v>2150</v>
      </c>
      <c r="F904" s="3" t="s">
        <v>216</v>
      </c>
      <c r="G904" s="3" t="s">
        <v>453</v>
      </c>
      <c r="H904" s="3" t="s">
        <v>454</v>
      </c>
    </row>
    <row r="905" spans="1:8" ht="45" customHeight="1" x14ac:dyDescent="0.25">
      <c r="A905" s="3" t="s">
        <v>625</v>
      </c>
      <c r="B905" s="3" t="s">
        <v>7487</v>
      </c>
      <c r="C905" s="3" t="s">
        <v>2150</v>
      </c>
      <c r="D905" s="3" t="s">
        <v>2150</v>
      </c>
      <c r="E905" s="3" t="s">
        <v>2150</v>
      </c>
      <c r="F905" s="3" t="s">
        <v>216</v>
      </c>
      <c r="G905" s="3" t="s">
        <v>2468</v>
      </c>
      <c r="H905" s="3" t="s">
        <v>647</v>
      </c>
    </row>
    <row r="906" spans="1:8" ht="45" customHeight="1" x14ac:dyDescent="0.25">
      <c r="A906" s="3" t="s">
        <v>625</v>
      </c>
      <c r="B906" s="3" t="s">
        <v>7488</v>
      </c>
      <c r="C906" s="3" t="s">
        <v>2150</v>
      </c>
      <c r="D906" s="3" t="s">
        <v>2150</v>
      </c>
      <c r="E906" s="3" t="s">
        <v>2150</v>
      </c>
      <c r="F906" s="3" t="s">
        <v>216</v>
      </c>
      <c r="G906" s="3" t="s">
        <v>2470</v>
      </c>
      <c r="H906" s="3" t="s">
        <v>667</v>
      </c>
    </row>
    <row r="907" spans="1:8" ht="45" customHeight="1" x14ac:dyDescent="0.25">
      <c r="A907" s="3" t="s">
        <v>625</v>
      </c>
      <c r="B907" s="3" t="s">
        <v>7489</v>
      </c>
      <c r="C907" s="3" t="s">
        <v>1229</v>
      </c>
      <c r="D907" s="3" t="s">
        <v>2472</v>
      </c>
      <c r="E907" s="3" t="s">
        <v>2473</v>
      </c>
      <c r="F907" s="3" t="s">
        <v>1067</v>
      </c>
      <c r="G907" s="3" t="s">
        <v>2059</v>
      </c>
      <c r="H907" s="3" t="s">
        <v>1233</v>
      </c>
    </row>
    <row r="908" spans="1:8" ht="45" customHeight="1" x14ac:dyDescent="0.25">
      <c r="A908" s="3" t="s">
        <v>625</v>
      </c>
      <c r="B908" s="3" t="s">
        <v>7490</v>
      </c>
      <c r="C908" s="3" t="s">
        <v>2150</v>
      </c>
      <c r="D908" s="3" t="s">
        <v>2150</v>
      </c>
      <c r="E908" s="3" t="s">
        <v>2150</v>
      </c>
      <c r="F908" s="3" t="s">
        <v>216</v>
      </c>
      <c r="G908" s="3" t="s">
        <v>2475</v>
      </c>
      <c r="H908" s="3" t="s">
        <v>676</v>
      </c>
    </row>
    <row r="909" spans="1:8" ht="45" customHeight="1" x14ac:dyDescent="0.25">
      <c r="A909" s="3" t="s">
        <v>625</v>
      </c>
      <c r="B909" s="3" t="s">
        <v>7491</v>
      </c>
      <c r="C909" s="3" t="s">
        <v>2150</v>
      </c>
      <c r="D909" s="3" t="s">
        <v>2150</v>
      </c>
      <c r="E909" s="3" t="s">
        <v>2150</v>
      </c>
      <c r="F909" s="3" t="s">
        <v>216</v>
      </c>
      <c r="G909" s="3" t="s">
        <v>2164</v>
      </c>
      <c r="H909" s="3" t="s">
        <v>1703</v>
      </c>
    </row>
    <row r="910" spans="1:8" ht="45" customHeight="1" x14ac:dyDescent="0.25">
      <c r="A910" s="3" t="s">
        <v>625</v>
      </c>
      <c r="B910" s="3" t="s">
        <v>7492</v>
      </c>
      <c r="C910" s="3" t="s">
        <v>2150</v>
      </c>
      <c r="D910" s="3" t="s">
        <v>2150</v>
      </c>
      <c r="E910" s="3" t="s">
        <v>2150</v>
      </c>
      <c r="F910" s="3" t="s">
        <v>216</v>
      </c>
      <c r="G910" s="3" t="s">
        <v>2167</v>
      </c>
      <c r="H910" s="3" t="s">
        <v>2168</v>
      </c>
    </row>
    <row r="911" spans="1:8" ht="45" customHeight="1" x14ac:dyDescent="0.25">
      <c r="A911" s="3" t="s">
        <v>625</v>
      </c>
      <c r="B911" s="3" t="s">
        <v>7493</v>
      </c>
      <c r="C911" s="3" t="s">
        <v>2150</v>
      </c>
      <c r="D911" s="3" t="s">
        <v>2150</v>
      </c>
      <c r="E911" s="3" t="s">
        <v>2150</v>
      </c>
      <c r="F911" s="3" t="s">
        <v>216</v>
      </c>
      <c r="G911" s="3" t="s">
        <v>2398</v>
      </c>
      <c r="H911" s="3" t="s">
        <v>685</v>
      </c>
    </row>
    <row r="912" spans="1:8" ht="45" customHeight="1" x14ac:dyDescent="0.25">
      <c r="A912" s="3" t="s">
        <v>629</v>
      </c>
      <c r="B912" s="3" t="s">
        <v>7494</v>
      </c>
      <c r="C912" s="3" t="s">
        <v>2150</v>
      </c>
      <c r="D912" s="3" t="s">
        <v>2150</v>
      </c>
      <c r="E912" s="3" t="s">
        <v>2150</v>
      </c>
      <c r="F912" s="3" t="s">
        <v>216</v>
      </c>
      <c r="G912" s="3" t="s">
        <v>1672</v>
      </c>
      <c r="H912" s="3" t="s">
        <v>1673</v>
      </c>
    </row>
    <row r="913" spans="1:8" ht="45" customHeight="1" x14ac:dyDescent="0.25">
      <c r="A913" s="3" t="s">
        <v>629</v>
      </c>
      <c r="B913" s="3" t="s">
        <v>7495</v>
      </c>
      <c r="C913" s="3" t="s">
        <v>2150</v>
      </c>
      <c r="D913" s="3" t="s">
        <v>2150</v>
      </c>
      <c r="E913" s="3" t="s">
        <v>2150</v>
      </c>
      <c r="F913" s="3" t="s">
        <v>216</v>
      </c>
      <c r="G913" s="3" t="s">
        <v>2402</v>
      </c>
      <c r="H913" s="3" t="s">
        <v>2403</v>
      </c>
    </row>
    <row r="914" spans="1:8" ht="45" customHeight="1" x14ac:dyDescent="0.25">
      <c r="A914" s="3" t="s">
        <v>629</v>
      </c>
      <c r="B914" s="3" t="s">
        <v>7496</v>
      </c>
      <c r="C914" s="3" t="s">
        <v>2150</v>
      </c>
      <c r="D914" s="3" t="s">
        <v>2150</v>
      </c>
      <c r="E914" s="3" t="s">
        <v>2150</v>
      </c>
      <c r="F914" s="3" t="s">
        <v>216</v>
      </c>
      <c r="G914" s="3" t="s">
        <v>2405</v>
      </c>
      <c r="H914" s="3" t="s">
        <v>2406</v>
      </c>
    </row>
    <row r="915" spans="1:8" ht="45" customHeight="1" x14ac:dyDescent="0.25">
      <c r="A915" s="3" t="s">
        <v>629</v>
      </c>
      <c r="B915" s="3" t="s">
        <v>7497</v>
      </c>
      <c r="C915" s="3" t="s">
        <v>2150</v>
      </c>
      <c r="D915" s="3" t="s">
        <v>2150</v>
      </c>
      <c r="E915" s="3" t="s">
        <v>2150</v>
      </c>
      <c r="F915" s="3" t="s">
        <v>216</v>
      </c>
      <c r="G915" s="3" t="s">
        <v>2408</v>
      </c>
      <c r="H915" s="3" t="s">
        <v>2409</v>
      </c>
    </row>
    <row r="916" spans="1:8" ht="45" customHeight="1" x14ac:dyDescent="0.25">
      <c r="A916" s="3" t="s">
        <v>629</v>
      </c>
      <c r="B916" s="3" t="s">
        <v>7498</v>
      </c>
      <c r="C916" s="3" t="s">
        <v>2150</v>
      </c>
      <c r="D916" s="3" t="s">
        <v>2150</v>
      </c>
      <c r="E916" s="3" t="s">
        <v>2150</v>
      </c>
      <c r="F916" s="3" t="s">
        <v>216</v>
      </c>
      <c r="G916" s="3" t="s">
        <v>2411</v>
      </c>
      <c r="H916" s="3" t="s">
        <v>2412</v>
      </c>
    </row>
    <row r="917" spans="1:8" ht="45" customHeight="1" x14ac:dyDescent="0.25">
      <c r="A917" s="3" t="s">
        <v>629</v>
      </c>
      <c r="B917" s="3" t="s">
        <v>7499</v>
      </c>
      <c r="C917" s="3" t="s">
        <v>2172</v>
      </c>
      <c r="D917" s="3" t="s">
        <v>2173</v>
      </c>
      <c r="E917" s="3" t="s">
        <v>2174</v>
      </c>
      <c r="F917" s="3" t="s">
        <v>1067</v>
      </c>
      <c r="G917" s="3" t="s">
        <v>2059</v>
      </c>
      <c r="H917" s="3" t="s">
        <v>2175</v>
      </c>
    </row>
    <row r="918" spans="1:8" ht="45" customHeight="1" x14ac:dyDescent="0.25">
      <c r="A918" s="3" t="s">
        <v>629</v>
      </c>
      <c r="B918" s="3" t="s">
        <v>7500</v>
      </c>
      <c r="C918" s="3" t="s">
        <v>2150</v>
      </c>
      <c r="D918" s="3" t="s">
        <v>2150</v>
      </c>
      <c r="E918" s="3" t="s">
        <v>2150</v>
      </c>
      <c r="F918" s="3" t="s">
        <v>216</v>
      </c>
      <c r="G918" s="3" t="s">
        <v>2415</v>
      </c>
      <c r="H918" s="3" t="s">
        <v>780</v>
      </c>
    </row>
    <row r="919" spans="1:8" ht="45" customHeight="1" x14ac:dyDescent="0.25">
      <c r="A919" s="3" t="s">
        <v>629</v>
      </c>
      <c r="B919" s="3" t="s">
        <v>7501</v>
      </c>
      <c r="C919" s="3" t="s">
        <v>2150</v>
      </c>
      <c r="D919" s="3" t="s">
        <v>2150</v>
      </c>
      <c r="E919" s="3" t="s">
        <v>2150</v>
      </c>
      <c r="F919" s="3" t="s">
        <v>216</v>
      </c>
      <c r="G919" s="3" t="s">
        <v>2417</v>
      </c>
      <c r="H919" s="3" t="s">
        <v>1651</v>
      </c>
    </row>
    <row r="920" spans="1:8" ht="45" customHeight="1" x14ac:dyDescent="0.25">
      <c r="A920" s="3" t="s">
        <v>629</v>
      </c>
      <c r="B920" s="3" t="s">
        <v>7502</v>
      </c>
      <c r="C920" s="3" t="s">
        <v>2150</v>
      </c>
      <c r="D920" s="3" t="s">
        <v>2150</v>
      </c>
      <c r="E920" s="3" t="s">
        <v>2150</v>
      </c>
      <c r="F920" s="3" t="s">
        <v>216</v>
      </c>
      <c r="G920" s="3" t="s">
        <v>2432</v>
      </c>
      <c r="H920" s="3" t="s">
        <v>1123</v>
      </c>
    </row>
    <row r="921" spans="1:8" ht="45" customHeight="1" x14ac:dyDescent="0.25">
      <c r="A921" s="3" t="s">
        <v>629</v>
      </c>
      <c r="B921" s="3" t="s">
        <v>7503</v>
      </c>
      <c r="C921" s="3" t="s">
        <v>2150</v>
      </c>
      <c r="D921" s="3" t="s">
        <v>2150</v>
      </c>
      <c r="E921" s="3" t="s">
        <v>2150</v>
      </c>
      <c r="F921" s="3" t="s">
        <v>216</v>
      </c>
      <c r="G921" s="3" t="s">
        <v>2198</v>
      </c>
      <c r="H921" s="3" t="s">
        <v>2199</v>
      </c>
    </row>
    <row r="922" spans="1:8" ht="45" customHeight="1" x14ac:dyDescent="0.25">
      <c r="A922" s="3" t="s">
        <v>629</v>
      </c>
      <c r="B922" s="3" t="s">
        <v>7504</v>
      </c>
      <c r="C922" s="3" t="s">
        <v>2150</v>
      </c>
      <c r="D922" s="3" t="s">
        <v>2150</v>
      </c>
      <c r="E922" s="3" t="s">
        <v>2150</v>
      </c>
      <c r="F922" s="3" t="s">
        <v>216</v>
      </c>
      <c r="G922" s="3" t="s">
        <v>2203</v>
      </c>
      <c r="H922" s="3" t="s">
        <v>401</v>
      </c>
    </row>
    <row r="923" spans="1:8" ht="45" customHeight="1" x14ac:dyDescent="0.25">
      <c r="A923" s="3" t="s">
        <v>629</v>
      </c>
      <c r="B923" s="3" t="s">
        <v>7505</v>
      </c>
      <c r="C923" s="3" t="s">
        <v>2150</v>
      </c>
      <c r="D923" s="3" t="s">
        <v>2150</v>
      </c>
      <c r="E923" s="3" t="s">
        <v>2150</v>
      </c>
      <c r="F923" s="3" t="s">
        <v>216</v>
      </c>
      <c r="G923" s="3" t="s">
        <v>2205</v>
      </c>
      <c r="H923" s="3" t="s">
        <v>1713</v>
      </c>
    </row>
    <row r="924" spans="1:8" ht="45" customHeight="1" x14ac:dyDescent="0.25">
      <c r="A924" s="3" t="s">
        <v>629</v>
      </c>
      <c r="B924" s="3" t="s">
        <v>7506</v>
      </c>
      <c r="C924" s="3" t="s">
        <v>2150</v>
      </c>
      <c r="D924" s="3" t="s">
        <v>2150</v>
      </c>
      <c r="E924" s="3" t="s">
        <v>2150</v>
      </c>
      <c r="F924" s="3" t="s">
        <v>216</v>
      </c>
      <c r="G924" s="3" t="s">
        <v>2437</v>
      </c>
      <c r="H924" s="3" t="s">
        <v>516</v>
      </c>
    </row>
    <row r="925" spans="1:8" ht="45" customHeight="1" x14ac:dyDescent="0.25">
      <c r="A925" s="3" t="s">
        <v>629</v>
      </c>
      <c r="B925" s="3" t="s">
        <v>7507</v>
      </c>
      <c r="C925" s="3" t="s">
        <v>2150</v>
      </c>
      <c r="D925" s="3" t="s">
        <v>2150</v>
      </c>
      <c r="E925" s="3" t="s">
        <v>2150</v>
      </c>
      <c r="F925" s="3" t="s">
        <v>216</v>
      </c>
      <c r="G925" s="3" t="s">
        <v>2439</v>
      </c>
      <c r="H925" s="3" t="s">
        <v>523</v>
      </c>
    </row>
    <row r="926" spans="1:8" ht="45" customHeight="1" x14ac:dyDescent="0.25">
      <c r="A926" s="3" t="s">
        <v>629</v>
      </c>
      <c r="B926" s="3" t="s">
        <v>7508</v>
      </c>
      <c r="C926" s="3" t="s">
        <v>2150</v>
      </c>
      <c r="D926" s="3" t="s">
        <v>2150</v>
      </c>
      <c r="E926" s="3" t="s">
        <v>2150</v>
      </c>
      <c r="F926" s="3" t="s">
        <v>216</v>
      </c>
      <c r="G926" s="3" t="s">
        <v>2441</v>
      </c>
      <c r="H926" s="3" t="s">
        <v>2442</v>
      </c>
    </row>
    <row r="927" spans="1:8" ht="45" customHeight="1" x14ac:dyDescent="0.25">
      <c r="A927" s="3" t="s">
        <v>629</v>
      </c>
      <c r="B927" s="3" t="s">
        <v>7509</v>
      </c>
      <c r="C927" s="3" t="s">
        <v>2150</v>
      </c>
      <c r="D927" s="3" t="s">
        <v>2150</v>
      </c>
      <c r="E927" s="3" t="s">
        <v>2150</v>
      </c>
      <c r="F927" s="3" t="s">
        <v>216</v>
      </c>
      <c r="G927" s="3" t="s">
        <v>2444</v>
      </c>
      <c r="H927" s="3" t="s">
        <v>2445</v>
      </c>
    </row>
    <row r="928" spans="1:8" ht="45" customHeight="1" x14ac:dyDescent="0.25">
      <c r="A928" s="3" t="s">
        <v>629</v>
      </c>
      <c r="B928" s="3" t="s">
        <v>7510</v>
      </c>
      <c r="C928" s="3" t="s">
        <v>2150</v>
      </c>
      <c r="D928" s="3" t="s">
        <v>2150</v>
      </c>
      <c r="E928" s="3" t="s">
        <v>2150</v>
      </c>
      <c r="F928" s="3" t="s">
        <v>216</v>
      </c>
      <c r="G928" s="3" t="s">
        <v>2447</v>
      </c>
      <c r="H928" s="3" t="s">
        <v>533</v>
      </c>
    </row>
    <row r="929" spans="1:8" ht="45" customHeight="1" x14ac:dyDescent="0.25">
      <c r="A929" s="3" t="s">
        <v>629</v>
      </c>
      <c r="B929" s="3" t="s">
        <v>7511</v>
      </c>
      <c r="C929" s="3" t="s">
        <v>2150</v>
      </c>
      <c r="D929" s="3" t="s">
        <v>2150</v>
      </c>
      <c r="E929" s="3" t="s">
        <v>2150</v>
      </c>
      <c r="F929" s="3" t="s">
        <v>216</v>
      </c>
      <c r="G929" s="3" t="s">
        <v>2449</v>
      </c>
      <c r="H929" s="3" t="s">
        <v>551</v>
      </c>
    </row>
    <row r="930" spans="1:8" ht="45" customHeight="1" x14ac:dyDescent="0.25">
      <c r="A930" s="3" t="s">
        <v>629</v>
      </c>
      <c r="B930" s="3" t="s">
        <v>7512</v>
      </c>
      <c r="C930" s="3" t="s">
        <v>2150</v>
      </c>
      <c r="D930" s="3" t="s">
        <v>2150</v>
      </c>
      <c r="E930" s="3" t="s">
        <v>2150</v>
      </c>
      <c r="F930" s="3" t="s">
        <v>216</v>
      </c>
      <c r="G930" s="3" t="s">
        <v>2451</v>
      </c>
      <c r="H930" s="3" t="s">
        <v>564</v>
      </c>
    </row>
    <row r="931" spans="1:8" ht="45" customHeight="1" x14ac:dyDescent="0.25">
      <c r="A931" s="3" t="s">
        <v>629</v>
      </c>
      <c r="B931" s="3" t="s">
        <v>7513</v>
      </c>
      <c r="C931" s="3" t="s">
        <v>2150</v>
      </c>
      <c r="D931" s="3" t="s">
        <v>2150</v>
      </c>
      <c r="E931" s="3" t="s">
        <v>2150</v>
      </c>
      <c r="F931" s="3" t="s">
        <v>216</v>
      </c>
      <c r="G931" s="3" t="s">
        <v>576</v>
      </c>
      <c r="H931" s="3" t="s">
        <v>577</v>
      </c>
    </row>
    <row r="932" spans="1:8" ht="45" customHeight="1" x14ac:dyDescent="0.25">
      <c r="A932" s="3" t="s">
        <v>629</v>
      </c>
      <c r="B932" s="3" t="s">
        <v>7514</v>
      </c>
      <c r="C932" s="3" t="s">
        <v>2150</v>
      </c>
      <c r="D932" s="3" t="s">
        <v>2150</v>
      </c>
      <c r="E932" s="3" t="s">
        <v>2150</v>
      </c>
      <c r="F932" s="3" t="s">
        <v>216</v>
      </c>
      <c r="G932" s="3" t="s">
        <v>2141</v>
      </c>
      <c r="H932" s="3" t="s">
        <v>323</v>
      </c>
    </row>
    <row r="933" spans="1:8" ht="45" customHeight="1" x14ac:dyDescent="0.25">
      <c r="A933" s="3" t="s">
        <v>629</v>
      </c>
      <c r="B933" s="3" t="s">
        <v>7515</v>
      </c>
      <c r="C933" s="3" t="s">
        <v>2150</v>
      </c>
      <c r="D933" s="3" t="s">
        <v>2150</v>
      </c>
      <c r="E933" s="3" t="s">
        <v>2150</v>
      </c>
      <c r="F933" s="3" t="s">
        <v>216</v>
      </c>
      <c r="G933" s="3" t="s">
        <v>2158</v>
      </c>
      <c r="H933" s="3" t="s">
        <v>1810</v>
      </c>
    </row>
    <row r="934" spans="1:8" ht="45" customHeight="1" x14ac:dyDescent="0.25">
      <c r="A934" s="3" t="s">
        <v>629</v>
      </c>
      <c r="B934" s="3" t="s">
        <v>7516</v>
      </c>
      <c r="C934" s="3" t="s">
        <v>2150</v>
      </c>
      <c r="D934" s="3" t="s">
        <v>2150</v>
      </c>
      <c r="E934" s="3" t="s">
        <v>2150</v>
      </c>
      <c r="F934" s="3" t="s">
        <v>216</v>
      </c>
      <c r="G934" s="3" t="s">
        <v>2456</v>
      </c>
      <c r="H934" s="3" t="s">
        <v>1198</v>
      </c>
    </row>
    <row r="935" spans="1:8" ht="45" customHeight="1" x14ac:dyDescent="0.25">
      <c r="A935" s="3" t="s">
        <v>629</v>
      </c>
      <c r="B935" s="3" t="s">
        <v>7517</v>
      </c>
      <c r="C935" s="3" t="s">
        <v>2150</v>
      </c>
      <c r="D935" s="3" t="s">
        <v>2150</v>
      </c>
      <c r="E935" s="3" t="s">
        <v>2150</v>
      </c>
      <c r="F935" s="3" t="s">
        <v>216</v>
      </c>
      <c r="G935" s="3" t="s">
        <v>2458</v>
      </c>
      <c r="H935" s="3" t="s">
        <v>605</v>
      </c>
    </row>
    <row r="936" spans="1:8" ht="45" customHeight="1" x14ac:dyDescent="0.25">
      <c r="A936" s="3" t="s">
        <v>629</v>
      </c>
      <c r="B936" s="3" t="s">
        <v>7518</v>
      </c>
      <c r="C936" s="3" t="s">
        <v>2150</v>
      </c>
      <c r="D936" s="3" t="s">
        <v>2150</v>
      </c>
      <c r="E936" s="3" t="s">
        <v>2150</v>
      </c>
      <c r="F936" s="3" t="s">
        <v>216</v>
      </c>
      <c r="G936" s="3" t="s">
        <v>2460</v>
      </c>
      <c r="H936" s="3" t="s">
        <v>618</v>
      </c>
    </row>
    <row r="937" spans="1:8" ht="45" customHeight="1" x14ac:dyDescent="0.25">
      <c r="A937" s="3" t="s">
        <v>629</v>
      </c>
      <c r="B937" s="3" t="s">
        <v>7519</v>
      </c>
      <c r="C937" s="3" t="s">
        <v>2150</v>
      </c>
      <c r="D937" s="3" t="s">
        <v>2150</v>
      </c>
      <c r="E937" s="3" t="s">
        <v>2150</v>
      </c>
      <c r="F937" s="3" t="s">
        <v>216</v>
      </c>
      <c r="G937" s="3" t="s">
        <v>2391</v>
      </c>
      <c r="H937" s="3" t="s">
        <v>489</v>
      </c>
    </row>
    <row r="938" spans="1:8" ht="45" customHeight="1" x14ac:dyDescent="0.25">
      <c r="A938" s="3" t="s">
        <v>629</v>
      </c>
      <c r="B938" s="3" t="s">
        <v>7520</v>
      </c>
      <c r="C938" s="3" t="s">
        <v>2150</v>
      </c>
      <c r="D938" s="3" t="s">
        <v>2150</v>
      </c>
      <c r="E938" s="3" t="s">
        <v>2150</v>
      </c>
      <c r="F938" s="3" t="s">
        <v>216</v>
      </c>
      <c r="G938" s="3" t="s">
        <v>2463</v>
      </c>
      <c r="H938" s="3" t="s">
        <v>635</v>
      </c>
    </row>
    <row r="939" spans="1:8" ht="45" customHeight="1" x14ac:dyDescent="0.25">
      <c r="A939" s="3" t="s">
        <v>629</v>
      </c>
      <c r="B939" s="3" t="s">
        <v>7521</v>
      </c>
      <c r="C939" s="3" t="s">
        <v>2150</v>
      </c>
      <c r="D939" s="3" t="s">
        <v>2150</v>
      </c>
      <c r="E939" s="3" t="s">
        <v>2150</v>
      </c>
      <c r="F939" s="3" t="s">
        <v>216</v>
      </c>
      <c r="G939" s="3" t="s">
        <v>2465</v>
      </c>
      <c r="H939" s="3" t="s">
        <v>1727</v>
      </c>
    </row>
    <row r="940" spans="1:8" ht="45" customHeight="1" x14ac:dyDescent="0.25">
      <c r="A940" s="3" t="s">
        <v>629</v>
      </c>
      <c r="B940" s="3" t="s">
        <v>7522</v>
      </c>
      <c r="C940" s="3" t="s">
        <v>2150</v>
      </c>
      <c r="D940" s="3" t="s">
        <v>2150</v>
      </c>
      <c r="E940" s="3" t="s">
        <v>2150</v>
      </c>
      <c r="F940" s="3" t="s">
        <v>216</v>
      </c>
      <c r="G940" s="3" t="s">
        <v>453</v>
      </c>
      <c r="H940" s="3" t="s">
        <v>454</v>
      </c>
    </row>
    <row r="941" spans="1:8" ht="45" customHeight="1" x14ac:dyDescent="0.25">
      <c r="A941" s="3" t="s">
        <v>629</v>
      </c>
      <c r="B941" s="3" t="s">
        <v>7523</v>
      </c>
      <c r="C941" s="3" t="s">
        <v>2150</v>
      </c>
      <c r="D941" s="3" t="s">
        <v>2150</v>
      </c>
      <c r="E941" s="3" t="s">
        <v>2150</v>
      </c>
      <c r="F941" s="3" t="s">
        <v>216</v>
      </c>
      <c r="G941" s="3" t="s">
        <v>2468</v>
      </c>
      <c r="H941" s="3" t="s">
        <v>647</v>
      </c>
    </row>
    <row r="942" spans="1:8" ht="45" customHeight="1" x14ac:dyDescent="0.25">
      <c r="A942" s="3" t="s">
        <v>629</v>
      </c>
      <c r="B942" s="3" t="s">
        <v>7524</v>
      </c>
      <c r="C942" s="3" t="s">
        <v>2150</v>
      </c>
      <c r="D942" s="3" t="s">
        <v>2150</v>
      </c>
      <c r="E942" s="3" t="s">
        <v>2150</v>
      </c>
      <c r="F942" s="3" t="s">
        <v>216</v>
      </c>
      <c r="G942" s="3" t="s">
        <v>2470</v>
      </c>
      <c r="H942" s="3" t="s">
        <v>667</v>
      </c>
    </row>
    <row r="943" spans="1:8" ht="45" customHeight="1" x14ac:dyDescent="0.25">
      <c r="A943" s="3" t="s">
        <v>629</v>
      </c>
      <c r="B943" s="3" t="s">
        <v>7525</v>
      </c>
      <c r="C943" s="3" t="s">
        <v>1229</v>
      </c>
      <c r="D943" s="3" t="s">
        <v>2472</v>
      </c>
      <c r="E943" s="3" t="s">
        <v>2473</v>
      </c>
      <c r="F943" s="3" t="s">
        <v>1067</v>
      </c>
      <c r="G943" s="3" t="s">
        <v>2059</v>
      </c>
      <c r="H943" s="3" t="s">
        <v>1233</v>
      </c>
    </row>
    <row r="944" spans="1:8" ht="45" customHeight="1" x14ac:dyDescent="0.25">
      <c r="A944" s="3" t="s">
        <v>629</v>
      </c>
      <c r="B944" s="3" t="s">
        <v>7526</v>
      </c>
      <c r="C944" s="3" t="s">
        <v>2150</v>
      </c>
      <c r="D944" s="3" t="s">
        <v>2150</v>
      </c>
      <c r="E944" s="3" t="s">
        <v>2150</v>
      </c>
      <c r="F944" s="3" t="s">
        <v>216</v>
      </c>
      <c r="G944" s="3" t="s">
        <v>2475</v>
      </c>
      <c r="H944" s="3" t="s">
        <v>676</v>
      </c>
    </row>
    <row r="945" spans="1:8" ht="45" customHeight="1" x14ac:dyDescent="0.25">
      <c r="A945" s="3" t="s">
        <v>629</v>
      </c>
      <c r="B945" s="3" t="s">
        <v>7527</v>
      </c>
      <c r="C945" s="3" t="s">
        <v>2150</v>
      </c>
      <c r="D945" s="3" t="s">
        <v>2150</v>
      </c>
      <c r="E945" s="3" t="s">
        <v>2150</v>
      </c>
      <c r="F945" s="3" t="s">
        <v>216</v>
      </c>
      <c r="G945" s="3" t="s">
        <v>2164</v>
      </c>
      <c r="H945" s="3" t="s">
        <v>1703</v>
      </c>
    </row>
    <row r="946" spans="1:8" ht="45" customHeight="1" x14ac:dyDescent="0.25">
      <c r="A946" s="3" t="s">
        <v>629</v>
      </c>
      <c r="B946" s="3" t="s">
        <v>7528</v>
      </c>
      <c r="C946" s="3" t="s">
        <v>2150</v>
      </c>
      <c r="D946" s="3" t="s">
        <v>2150</v>
      </c>
      <c r="E946" s="3" t="s">
        <v>2150</v>
      </c>
      <c r="F946" s="3" t="s">
        <v>216</v>
      </c>
      <c r="G946" s="3" t="s">
        <v>2167</v>
      </c>
      <c r="H946" s="3" t="s">
        <v>2168</v>
      </c>
    </row>
    <row r="947" spans="1:8" ht="45" customHeight="1" x14ac:dyDescent="0.25">
      <c r="A947" s="3" t="s">
        <v>629</v>
      </c>
      <c r="B947" s="3" t="s">
        <v>7529</v>
      </c>
      <c r="C947" s="3" t="s">
        <v>2150</v>
      </c>
      <c r="D947" s="3" t="s">
        <v>2150</v>
      </c>
      <c r="E947" s="3" t="s">
        <v>2150</v>
      </c>
      <c r="F947" s="3" t="s">
        <v>216</v>
      </c>
      <c r="G947" s="3" t="s">
        <v>2398</v>
      </c>
      <c r="H947" s="3" t="s">
        <v>685</v>
      </c>
    </row>
    <row r="948" spans="1:8" ht="45" customHeight="1" x14ac:dyDescent="0.25">
      <c r="A948" s="3" t="s">
        <v>629</v>
      </c>
      <c r="B948" s="3" t="s">
        <v>7530</v>
      </c>
      <c r="C948" s="3" t="s">
        <v>2150</v>
      </c>
      <c r="D948" s="3" t="s">
        <v>2150</v>
      </c>
      <c r="E948" s="3" t="s">
        <v>2150</v>
      </c>
      <c r="F948" s="3" t="s">
        <v>216</v>
      </c>
      <c r="G948" s="3" t="s">
        <v>2400</v>
      </c>
      <c r="H948" s="3" t="s">
        <v>656</v>
      </c>
    </row>
    <row r="949" spans="1:8" ht="45" customHeight="1" x14ac:dyDescent="0.25">
      <c r="A949" s="3" t="s">
        <v>629</v>
      </c>
      <c r="B949" s="3" t="s">
        <v>7531</v>
      </c>
      <c r="C949" s="3" t="s">
        <v>2150</v>
      </c>
      <c r="D949" s="3" t="s">
        <v>2150</v>
      </c>
      <c r="E949" s="3" t="s">
        <v>2150</v>
      </c>
      <c r="F949" s="3" t="s">
        <v>216</v>
      </c>
      <c r="G949" s="3" t="s">
        <v>2419</v>
      </c>
      <c r="H949" s="3" t="s">
        <v>2420</v>
      </c>
    </row>
    <row r="950" spans="1:8" ht="45" customHeight="1" x14ac:dyDescent="0.25">
      <c r="A950" s="3" t="s">
        <v>629</v>
      </c>
      <c r="B950" s="3" t="s">
        <v>7532</v>
      </c>
      <c r="C950" s="3" t="s">
        <v>2150</v>
      </c>
      <c r="D950" s="3" t="s">
        <v>2150</v>
      </c>
      <c r="E950" s="3" t="s">
        <v>2150</v>
      </c>
      <c r="F950" s="3" t="s">
        <v>216</v>
      </c>
      <c r="G950" s="3" t="s">
        <v>2185</v>
      </c>
      <c r="H950" s="3" t="s">
        <v>2186</v>
      </c>
    </row>
    <row r="951" spans="1:8" ht="45" customHeight="1" x14ac:dyDescent="0.25">
      <c r="A951" s="3" t="s">
        <v>629</v>
      </c>
      <c r="B951" s="3" t="s">
        <v>7533</v>
      </c>
      <c r="C951" s="3" t="s">
        <v>2150</v>
      </c>
      <c r="D951" s="3" t="s">
        <v>2150</v>
      </c>
      <c r="E951" s="3" t="s">
        <v>2150</v>
      </c>
      <c r="F951" s="3" t="s">
        <v>216</v>
      </c>
      <c r="G951" s="3" t="s">
        <v>2423</v>
      </c>
      <c r="H951" s="3" t="s">
        <v>543</v>
      </c>
    </row>
    <row r="952" spans="1:8" ht="45" customHeight="1" x14ac:dyDescent="0.25">
      <c r="A952" s="3" t="s">
        <v>629</v>
      </c>
      <c r="B952" s="3" t="s">
        <v>7534</v>
      </c>
      <c r="C952" s="3" t="s">
        <v>2150</v>
      </c>
      <c r="D952" s="3" t="s">
        <v>2150</v>
      </c>
      <c r="E952" s="3" t="s">
        <v>2150</v>
      </c>
      <c r="F952" s="3" t="s">
        <v>216</v>
      </c>
      <c r="G952" s="3" t="s">
        <v>2425</v>
      </c>
      <c r="H952" s="3" t="s">
        <v>590</v>
      </c>
    </row>
    <row r="953" spans="1:8" ht="45" customHeight="1" x14ac:dyDescent="0.25">
      <c r="A953" s="3" t="s">
        <v>629</v>
      </c>
      <c r="B953" s="3" t="s">
        <v>7535</v>
      </c>
      <c r="C953" s="3" t="s">
        <v>2150</v>
      </c>
      <c r="D953" s="3" t="s">
        <v>2150</v>
      </c>
      <c r="E953" s="3" t="s">
        <v>2150</v>
      </c>
      <c r="F953" s="3" t="s">
        <v>216</v>
      </c>
      <c r="G953" s="3" t="s">
        <v>2188</v>
      </c>
      <c r="H953" s="3" t="s">
        <v>2189</v>
      </c>
    </row>
    <row r="954" spans="1:8" ht="45" customHeight="1" x14ac:dyDescent="0.25">
      <c r="A954" s="3" t="s">
        <v>629</v>
      </c>
      <c r="B954" s="3" t="s">
        <v>7536</v>
      </c>
      <c r="C954" s="3" t="s">
        <v>2150</v>
      </c>
      <c r="D954" s="3" t="s">
        <v>2150</v>
      </c>
      <c r="E954" s="3" t="s">
        <v>2150</v>
      </c>
      <c r="F954" s="3" t="s">
        <v>216</v>
      </c>
      <c r="G954" s="3" t="s">
        <v>2428</v>
      </c>
      <c r="H954" s="3" t="s">
        <v>2429</v>
      </c>
    </row>
    <row r="955" spans="1:8" ht="45" customHeight="1" x14ac:dyDescent="0.25">
      <c r="A955" s="3" t="s">
        <v>633</v>
      </c>
      <c r="B955" s="3" t="s">
        <v>7537</v>
      </c>
      <c r="C955" s="3" t="s">
        <v>2150</v>
      </c>
      <c r="D955" s="3" t="s">
        <v>2150</v>
      </c>
      <c r="E955" s="3" t="s">
        <v>2150</v>
      </c>
      <c r="F955" s="3" t="s">
        <v>216</v>
      </c>
      <c r="G955" s="3" t="s">
        <v>2417</v>
      </c>
      <c r="H955" s="3" t="s">
        <v>1651</v>
      </c>
    </row>
    <row r="956" spans="1:8" ht="45" customHeight="1" x14ac:dyDescent="0.25">
      <c r="A956" s="3" t="s">
        <v>633</v>
      </c>
      <c r="B956" s="3" t="s">
        <v>7538</v>
      </c>
      <c r="C956" s="3" t="s">
        <v>2150</v>
      </c>
      <c r="D956" s="3" t="s">
        <v>2150</v>
      </c>
      <c r="E956" s="3" t="s">
        <v>2150</v>
      </c>
      <c r="F956" s="3" t="s">
        <v>216</v>
      </c>
      <c r="G956" s="3" t="s">
        <v>2419</v>
      </c>
      <c r="H956" s="3" t="s">
        <v>2420</v>
      </c>
    </row>
    <row r="957" spans="1:8" ht="45" customHeight="1" x14ac:dyDescent="0.25">
      <c r="A957" s="3" t="s">
        <v>633</v>
      </c>
      <c r="B957" s="3" t="s">
        <v>7539</v>
      </c>
      <c r="C957" s="3" t="s">
        <v>2150</v>
      </c>
      <c r="D957" s="3" t="s">
        <v>2150</v>
      </c>
      <c r="E957" s="3" t="s">
        <v>2150</v>
      </c>
      <c r="F957" s="3" t="s">
        <v>216</v>
      </c>
      <c r="G957" s="3" t="s">
        <v>2185</v>
      </c>
      <c r="H957" s="3" t="s">
        <v>2186</v>
      </c>
    </row>
    <row r="958" spans="1:8" ht="45" customHeight="1" x14ac:dyDescent="0.25">
      <c r="A958" s="3" t="s">
        <v>633</v>
      </c>
      <c r="B958" s="3" t="s">
        <v>7540</v>
      </c>
      <c r="C958" s="3" t="s">
        <v>2150</v>
      </c>
      <c r="D958" s="3" t="s">
        <v>2150</v>
      </c>
      <c r="E958" s="3" t="s">
        <v>2150</v>
      </c>
      <c r="F958" s="3" t="s">
        <v>216</v>
      </c>
      <c r="G958" s="3" t="s">
        <v>2423</v>
      </c>
      <c r="H958" s="3" t="s">
        <v>543</v>
      </c>
    </row>
    <row r="959" spans="1:8" ht="45" customHeight="1" x14ac:dyDescent="0.25">
      <c r="A959" s="3" t="s">
        <v>633</v>
      </c>
      <c r="B959" s="3" t="s">
        <v>7541</v>
      </c>
      <c r="C959" s="3" t="s">
        <v>2150</v>
      </c>
      <c r="D959" s="3" t="s">
        <v>2150</v>
      </c>
      <c r="E959" s="3" t="s">
        <v>2150</v>
      </c>
      <c r="F959" s="3" t="s">
        <v>216</v>
      </c>
      <c r="G959" s="3" t="s">
        <v>2425</v>
      </c>
      <c r="H959" s="3" t="s">
        <v>590</v>
      </c>
    </row>
    <row r="960" spans="1:8" ht="45" customHeight="1" x14ac:dyDescent="0.25">
      <c r="A960" s="3" t="s">
        <v>633</v>
      </c>
      <c r="B960" s="3" t="s">
        <v>7542</v>
      </c>
      <c r="C960" s="3" t="s">
        <v>2150</v>
      </c>
      <c r="D960" s="3" t="s">
        <v>2150</v>
      </c>
      <c r="E960" s="3" t="s">
        <v>2150</v>
      </c>
      <c r="F960" s="3" t="s">
        <v>216</v>
      </c>
      <c r="G960" s="3" t="s">
        <v>2188</v>
      </c>
      <c r="H960" s="3" t="s">
        <v>2189</v>
      </c>
    </row>
    <row r="961" spans="1:8" ht="45" customHeight="1" x14ac:dyDescent="0.25">
      <c r="A961" s="3" t="s">
        <v>633</v>
      </c>
      <c r="B961" s="3" t="s">
        <v>7543</v>
      </c>
      <c r="C961" s="3" t="s">
        <v>2150</v>
      </c>
      <c r="D961" s="3" t="s">
        <v>2150</v>
      </c>
      <c r="E961" s="3" t="s">
        <v>2150</v>
      </c>
      <c r="F961" s="3" t="s">
        <v>216</v>
      </c>
      <c r="G961" s="3" t="s">
        <v>2428</v>
      </c>
      <c r="H961" s="3" t="s">
        <v>2429</v>
      </c>
    </row>
    <row r="962" spans="1:8" ht="45" customHeight="1" x14ac:dyDescent="0.25">
      <c r="A962" s="3" t="s">
        <v>633</v>
      </c>
      <c r="B962" s="3" t="s">
        <v>7544</v>
      </c>
      <c r="C962" s="3" t="s">
        <v>2150</v>
      </c>
      <c r="D962" s="3" t="s">
        <v>2150</v>
      </c>
      <c r="E962" s="3" t="s">
        <v>2150</v>
      </c>
      <c r="F962" s="3" t="s">
        <v>216</v>
      </c>
      <c r="G962" s="3" t="s">
        <v>2198</v>
      </c>
      <c r="H962" s="3" t="s">
        <v>2199</v>
      </c>
    </row>
    <row r="963" spans="1:8" ht="45" customHeight="1" x14ac:dyDescent="0.25">
      <c r="A963" s="3" t="s">
        <v>633</v>
      </c>
      <c r="B963" s="3" t="s">
        <v>7545</v>
      </c>
      <c r="C963" s="3" t="s">
        <v>2150</v>
      </c>
      <c r="D963" s="3" t="s">
        <v>2150</v>
      </c>
      <c r="E963" s="3" t="s">
        <v>2150</v>
      </c>
      <c r="F963" s="3" t="s">
        <v>216</v>
      </c>
      <c r="G963" s="3" t="s">
        <v>2203</v>
      </c>
      <c r="H963" s="3" t="s">
        <v>401</v>
      </c>
    </row>
    <row r="964" spans="1:8" ht="45" customHeight="1" x14ac:dyDescent="0.25">
      <c r="A964" s="3" t="s">
        <v>633</v>
      </c>
      <c r="B964" s="3" t="s">
        <v>7546</v>
      </c>
      <c r="C964" s="3" t="s">
        <v>2150</v>
      </c>
      <c r="D964" s="3" t="s">
        <v>2150</v>
      </c>
      <c r="E964" s="3" t="s">
        <v>2150</v>
      </c>
      <c r="F964" s="3" t="s">
        <v>216</v>
      </c>
      <c r="G964" s="3" t="s">
        <v>2205</v>
      </c>
      <c r="H964" s="3" t="s">
        <v>1713</v>
      </c>
    </row>
    <row r="965" spans="1:8" ht="45" customHeight="1" x14ac:dyDescent="0.25">
      <c r="A965" s="3" t="s">
        <v>633</v>
      </c>
      <c r="B965" s="3" t="s">
        <v>7547</v>
      </c>
      <c r="C965" s="3" t="s">
        <v>2150</v>
      </c>
      <c r="D965" s="3" t="s">
        <v>2150</v>
      </c>
      <c r="E965" s="3" t="s">
        <v>2150</v>
      </c>
      <c r="F965" s="3" t="s">
        <v>216</v>
      </c>
      <c r="G965" s="3" t="s">
        <v>2437</v>
      </c>
      <c r="H965" s="3" t="s">
        <v>516</v>
      </c>
    </row>
    <row r="966" spans="1:8" ht="45" customHeight="1" x14ac:dyDescent="0.25">
      <c r="A966" s="3" t="s">
        <v>633</v>
      </c>
      <c r="B966" s="3" t="s">
        <v>7548</v>
      </c>
      <c r="C966" s="3" t="s">
        <v>2150</v>
      </c>
      <c r="D966" s="3" t="s">
        <v>2150</v>
      </c>
      <c r="E966" s="3" t="s">
        <v>2150</v>
      </c>
      <c r="F966" s="3" t="s">
        <v>216</v>
      </c>
      <c r="G966" s="3" t="s">
        <v>2439</v>
      </c>
      <c r="H966" s="3" t="s">
        <v>523</v>
      </c>
    </row>
    <row r="967" spans="1:8" ht="45" customHeight="1" x14ac:dyDescent="0.25">
      <c r="A967" s="3" t="s">
        <v>633</v>
      </c>
      <c r="B967" s="3" t="s">
        <v>7549</v>
      </c>
      <c r="C967" s="3" t="s">
        <v>2150</v>
      </c>
      <c r="D967" s="3" t="s">
        <v>2150</v>
      </c>
      <c r="E967" s="3" t="s">
        <v>2150</v>
      </c>
      <c r="F967" s="3" t="s">
        <v>216</v>
      </c>
      <c r="G967" s="3" t="s">
        <v>2463</v>
      </c>
      <c r="H967" s="3" t="s">
        <v>635</v>
      </c>
    </row>
    <row r="968" spans="1:8" ht="45" customHeight="1" x14ac:dyDescent="0.25">
      <c r="A968" s="3" t="s">
        <v>633</v>
      </c>
      <c r="B968" s="3" t="s">
        <v>7550</v>
      </c>
      <c r="C968" s="3" t="s">
        <v>2150</v>
      </c>
      <c r="D968" s="3" t="s">
        <v>2150</v>
      </c>
      <c r="E968" s="3" t="s">
        <v>2150</v>
      </c>
      <c r="F968" s="3" t="s">
        <v>216</v>
      </c>
      <c r="G968" s="3" t="s">
        <v>2465</v>
      </c>
      <c r="H968" s="3" t="s">
        <v>1727</v>
      </c>
    </row>
    <row r="969" spans="1:8" ht="45" customHeight="1" x14ac:dyDescent="0.25">
      <c r="A969" s="3" t="s">
        <v>633</v>
      </c>
      <c r="B969" s="3" t="s">
        <v>7551</v>
      </c>
      <c r="C969" s="3" t="s">
        <v>2150</v>
      </c>
      <c r="D969" s="3" t="s">
        <v>2150</v>
      </c>
      <c r="E969" s="3" t="s">
        <v>2150</v>
      </c>
      <c r="F969" s="3" t="s">
        <v>216</v>
      </c>
      <c r="G969" s="3" t="s">
        <v>453</v>
      </c>
      <c r="H969" s="3" t="s">
        <v>454</v>
      </c>
    </row>
    <row r="970" spans="1:8" ht="45" customHeight="1" x14ac:dyDescent="0.25">
      <c r="A970" s="3" t="s">
        <v>633</v>
      </c>
      <c r="B970" s="3" t="s">
        <v>7552</v>
      </c>
      <c r="C970" s="3" t="s">
        <v>2150</v>
      </c>
      <c r="D970" s="3" t="s">
        <v>2150</v>
      </c>
      <c r="E970" s="3" t="s">
        <v>2150</v>
      </c>
      <c r="F970" s="3" t="s">
        <v>216</v>
      </c>
      <c r="G970" s="3" t="s">
        <v>2468</v>
      </c>
      <c r="H970" s="3" t="s">
        <v>647</v>
      </c>
    </row>
    <row r="971" spans="1:8" ht="45" customHeight="1" x14ac:dyDescent="0.25">
      <c r="A971" s="3" t="s">
        <v>633</v>
      </c>
      <c r="B971" s="3" t="s">
        <v>7553</v>
      </c>
      <c r="C971" s="3" t="s">
        <v>2150</v>
      </c>
      <c r="D971" s="3" t="s">
        <v>2150</v>
      </c>
      <c r="E971" s="3" t="s">
        <v>2150</v>
      </c>
      <c r="F971" s="3" t="s">
        <v>216</v>
      </c>
      <c r="G971" s="3" t="s">
        <v>2470</v>
      </c>
      <c r="H971" s="3" t="s">
        <v>667</v>
      </c>
    </row>
    <row r="972" spans="1:8" ht="45" customHeight="1" x14ac:dyDescent="0.25">
      <c r="A972" s="3" t="s">
        <v>633</v>
      </c>
      <c r="B972" s="3" t="s">
        <v>7554</v>
      </c>
      <c r="C972" s="3" t="s">
        <v>1229</v>
      </c>
      <c r="D972" s="3" t="s">
        <v>2472</v>
      </c>
      <c r="E972" s="3" t="s">
        <v>2473</v>
      </c>
      <c r="F972" s="3" t="s">
        <v>1067</v>
      </c>
      <c r="G972" s="3" t="s">
        <v>2059</v>
      </c>
      <c r="H972" s="3" t="s">
        <v>1233</v>
      </c>
    </row>
    <row r="973" spans="1:8" ht="45" customHeight="1" x14ac:dyDescent="0.25">
      <c r="A973" s="3" t="s">
        <v>633</v>
      </c>
      <c r="B973" s="3" t="s">
        <v>7555</v>
      </c>
      <c r="C973" s="3" t="s">
        <v>2150</v>
      </c>
      <c r="D973" s="3" t="s">
        <v>2150</v>
      </c>
      <c r="E973" s="3" t="s">
        <v>2150</v>
      </c>
      <c r="F973" s="3" t="s">
        <v>216</v>
      </c>
      <c r="G973" s="3" t="s">
        <v>2475</v>
      </c>
      <c r="H973" s="3" t="s">
        <v>676</v>
      </c>
    </row>
    <row r="974" spans="1:8" ht="45" customHeight="1" x14ac:dyDescent="0.25">
      <c r="A974" s="3" t="s">
        <v>633</v>
      </c>
      <c r="B974" s="3" t="s">
        <v>7556</v>
      </c>
      <c r="C974" s="3" t="s">
        <v>2150</v>
      </c>
      <c r="D974" s="3" t="s">
        <v>2150</v>
      </c>
      <c r="E974" s="3" t="s">
        <v>2150</v>
      </c>
      <c r="F974" s="3" t="s">
        <v>216</v>
      </c>
      <c r="G974" s="3" t="s">
        <v>2164</v>
      </c>
      <c r="H974" s="3" t="s">
        <v>1703</v>
      </c>
    </row>
    <row r="975" spans="1:8" ht="45" customHeight="1" x14ac:dyDescent="0.25">
      <c r="A975" s="3" t="s">
        <v>633</v>
      </c>
      <c r="B975" s="3" t="s">
        <v>7557</v>
      </c>
      <c r="C975" s="3" t="s">
        <v>2150</v>
      </c>
      <c r="D975" s="3" t="s">
        <v>2150</v>
      </c>
      <c r="E975" s="3" t="s">
        <v>2150</v>
      </c>
      <c r="F975" s="3" t="s">
        <v>216</v>
      </c>
      <c r="G975" s="3" t="s">
        <v>2167</v>
      </c>
      <c r="H975" s="3" t="s">
        <v>2168</v>
      </c>
    </row>
    <row r="976" spans="1:8" ht="45" customHeight="1" x14ac:dyDescent="0.25">
      <c r="A976" s="3" t="s">
        <v>633</v>
      </c>
      <c r="B976" s="3" t="s">
        <v>7558</v>
      </c>
      <c r="C976" s="3" t="s">
        <v>2150</v>
      </c>
      <c r="D976" s="3" t="s">
        <v>2150</v>
      </c>
      <c r="E976" s="3" t="s">
        <v>2150</v>
      </c>
      <c r="F976" s="3" t="s">
        <v>216</v>
      </c>
      <c r="G976" s="3" t="s">
        <v>2398</v>
      </c>
      <c r="H976" s="3" t="s">
        <v>685</v>
      </c>
    </row>
    <row r="977" spans="1:8" ht="45" customHeight="1" x14ac:dyDescent="0.25">
      <c r="A977" s="3" t="s">
        <v>633</v>
      </c>
      <c r="B977" s="3" t="s">
        <v>7559</v>
      </c>
      <c r="C977" s="3" t="s">
        <v>2150</v>
      </c>
      <c r="D977" s="3" t="s">
        <v>2150</v>
      </c>
      <c r="E977" s="3" t="s">
        <v>2150</v>
      </c>
      <c r="F977" s="3" t="s">
        <v>216</v>
      </c>
      <c r="G977" s="3" t="s">
        <v>2400</v>
      </c>
      <c r="H977" s="3" t="s">
        <v>656</v>
      </c>
    </row>
    <row r="978" spans="1:8" ht="45" customHeight="1" x14ac:dyDescent="0.25">
      <c r="A978" s="3" t="s">
        <v>633</v>
      </c>
      <c r="B978" s="3" t="s">
        <v>7560</v>
      </c>
      <c r="C978" s="3" t="s">
        <v>2150</v>
      </c>
      <c r="D978" s="3" t="s">
        <v>2150</v>
      </c>
      <c r="E978" s="3" t="s">
        <v>2150</v>
      </c>
      <c r="F978" s="3" t="s">
        <v>216</v>
      </c>
      <c r="G978" s="3" t="s">
        <v>2402</v>
      </c>
      <c r="H978" s="3" t="s">
        <v>2403</v>
      </c>
    </row>
    <row r="979" spans="1:8" ht="45" customHeight="1" x14ac:dyDescent="0.25">
      <c r="A979" s="3" t="s">
        <v>633</v>
      </c>
      <c r="B979" s="3" t="s">
        <v>7561</v>
      </c>
      <c r="C979" s="3" t="s">
        <v>2150</v>
      </c>
      <c r="D979" s="3" t="s">
        <v>2150</v>
      </c>
      <c r="E979" s="3" t="s">
        <v>2150</v>
      </c>
      <c r="F979" s="3" t="s">
        <v>216</v>
      </c>
      <c r="G979" s="3" t="s">
        <v>2405</v>
      </c>
      <c r="H979" s="3" t="s">
        <v>2406</v>
      </c>
    </row>
    <row r="980" spans="1:8" ht="45" customHeight="1" x14ac:dyDescent="0.25">
      <c r="A980" s="3" t="s">
        <v>633</v>
      </c>
      <c r="B980" s="3" t="s">
        <v>7562</v>
      </c>
      <c r="C980" s="3" t="s">
        <v>2150</v>
      </c>
      <c r="D980" s="3" t="s">
        <v>2150</v>
      </c>
      <c r="E980" s="3" t="s">
        <v>2150</v>
      </c>
      <c r="F980" s="3" t="s">
        <v>216</v>
      </c>
      <c r="G980" s="3" t="s">
        <v>2408</v>
      </c>
      <c r="H980" s="3" t="s">
        <v>2409</v>
      </c>
    </row>
    <row r="981" spans="1:8" ht="45" customHeight="1" x14ac:dyDescent="0.25">
      <c r="A981" s="3" t="s">
        <v>633</v>
      </c>
      <c r="B981" s="3" t="s">
        <v>7563</v>
      </c>
      <c r="C981" s="3" t="s">
        <v>2150</v>
      </c>
      <c r="D981" s="3" t="s">
        <v>2150</v>
      </c>
      <c r="E981" s="3" t="s">
        <v>2150</v>
      </c>
      <c r="F981" s="3" t="s">
        <v>216</v>
      </c>
      <c r="G981" s="3" t="s">
        <v>2411</v>
      </c>
      <c r="H981" s="3" t="s">
        <v>2412</v>
      </c>
    </row>
    <row r="982" spans="1:8" ht="45" customHeight="1" x14ac:dyDescent="0.25">
      <c r="A982" s="3" t="s">
        <v>633</v>
      </c>
      <c r="B982" s="3" t="s">
        <v>7564</v>
      </c>
      <c r="C982" s="3" t="s">
        <v>2172</v>
      </c>
      <c r="D982" s="3" t="s">
        <v>2173</v>
      </c>
      <c r="E982" s="3" t="s">
        <v>2174</v>
      </c>
      <c r="F982" s="3" t="s">
        <v>1067</v>
      </c>
      <c r="G982" s="3" t="s">
        <v>2059</v>
      </c>
      <c r="H982" s="3" t="s">
        <v>2175</v>
      </c>
    </row>
    <row r="983" spans="1:8" ht="45" customHeight="1" x14ac:dyDescent="0.25">
      <c r="A983" s="3" t="s">
        <v>633</v>
      </c>
      <c r="B983" s="3" t="s">
        <v>7565</v>
      </c>
      <c r="C983" s="3" t="s">
        <v>2150</v>
      </c>
      <c r="D983" s="3" t="s">
        <v>2150</v>
      </c>
      <c r="E983" s="3" t="s">
        <v>2150</v>
      </c>
      <c r="F983" s="3" t="s">
        <v>216</v>
      </c>
      <c r="G983" s="3" t="s">
        <v>2415</v>
      </c>
      <c r="H983" s="3" t="s">
        <v>780</v>
      </c>
    </row>
    <row r="984" spans="1:8" ht="45" customHeight="1" x14ac:dyDescent="0.25">
      <c r="A984" s="3" t="s">
        <v>633</v>
      </c>
      <c r="B984" s="3" t="s">
        <v>7566</v>
      </c>
      <c r="C984" s="3" t="s">
        <v>2150</v>
      </c>
      <c r="D984" s="3" t="s">
        <v>2150</v>
      </c>
      <c r="E984" s="3" t="s">
        <v>2150</v>
      </c>
      <c r="F984" s="3" t="s">
        <v>216</v>
      </c>
      <c r="G984" s="3" t="s">
        <v>2441</v>
      </c>
      <c r="H984" s="3" t="s">
        <v>2442</v>
      </c>
    </row>
    <row r="985" spans="1:8" ht="45" customHeight="1" x14ac:dyDescent="0.25">
      <c r="A985" s="3" t="s">
        <v>633</v>
      </c>
      <c r="B985" s="3" t="s">
        <v>7567</v>
      </c>
      <c r="C985" s="3" t="s">
        <v>2150</v>
      </c>
      <c r="D985" s="3" t="s">
        <v>2150</v>
      </c>
      <c r="E985" s="3" t="s">
        <v>2150</v>
      </c>
      <c r="F985" s="3" t="s">
        <v>216</v>
      </c>
      <c r="G985" s="3" t="s">
        <v>2444</v>
      </c>
      <c r="H985" s="3" t="s">
        <v>2445</v>
      </c>
    </row>
    <row r="986" spans="1:8" ht="45" customHeight="1" x14ac:dyDescent="0.25">
      <c r="A986" s="3" t="s">
        <v>633</v>
      </c>
      <c r="B986" s="3" t="s">
        <v>7568</v>
      </c>
      <c r="C986" s="3" t="s">
        <v>2150</v>
      </c>
      <c r="D986" s="3" t="s">
        <v>2150</v>
      </c>
      <c r="E986" s="3" t="s">
        <v>2150</v>
      </c>
      <c r="F986" s="3" t="s">
        <v>216</v>
      </c>
      <c r="G986" s="3" t="s">
        <v>2447</v>
      </c>
      <c r="H986" s="3" t="s">
        <v>533</v>
      </c>
    </row>
    <row r="987" spans="1:8" ht="45" customHeight="1" x14ac:dyDescent="0.25">
      <c r="A987" s="3" t="s">
        <v>633</v>
      </c>
      <c r="B987" s="3" t="s">
        <v>7569</v>
      </c>
      <c r="C987" s="3" t="s">
        <v>2150</v>
      </c>
      <c r="D987" s="3" t="s">
        <v>2150</v>
      </c>
      <c r="E987" s="3" t="s">
        <v>2150</v>
      </c>
      <c r="F987" s="3" t="s">
        <v>216</v>
      </c>
      <c r="G987" s="3" t="s">
        <v>2449</v>
      </c>
      <c r="H987" s="3" t="s">
        <v>551</v>
      </c>
    </row>
    <row r="988" spans="1:8" ht="45" customHeight="1" x14ac:dyDescent="0.25">
      <c r="A988" s="3" t="s">
        <v>633</v>
      </c>
      <c r="B988" s="3" t="s">
        <v>7570</v>
      </c>
      <c r="C988" s="3" t="s">
        <v>2150</v>
      </c>
      <c r="D988" s="3" t="s">
        <v>2150</v>
      </c>
      <c r="E988" s="3" t="s">
        <v>2150</v>
      </c>
      <c r="F988" s="3" t="s">
        <v>216</v>
      </c>
      <c r="G988" s="3" t="s">
        <v>1672</v>
      </c>
      <c r="H988" s="3" t="s">
        <v>1673</v>
      </c>
    </row>
    <row r="989" spans="1:8" ht="45" customHeight="1" x14ac:dyDescent="0.25">
      <c r="A989" s="3" t="s">
        <v>633</v>
      </c>
      <c r="B989" s="3" t="s">
        <v>7571</v>
      </c>
      <c r="C989" s="3" t="s">
        <v>2150</v>
      </c>
      <c r="D989" s="3" t="s">
        <v>2150</v>
      </c>
      <c r="E989" s="3" t="s">
        <v>2150</v>
      </c>
      <c r="F989" s="3" t="s">
        <v>216</v>
      </c>
      <c r="G989" s="3" t="s">
        <v>2432</v>
      </c>
      <c r="H989" s="3" t="s">
        <v>1123</v>
      </c>
    </row>
    <row r="990" spans="1:8" ht="45" customHeight="1" x14ac:dyDescent="0.25">
      <c r="A990" s="3" t="s">
        <v>633</v>
      </c>
      <c r="B990" s="3" t="s">
        <v>7572</v>
      </c>
      <c r="C990" s="3" t="s">
        <v>2150</v>
      </c>
      <c r="D990" s="3" t="s">
        <v>2150</v>
      </c>
      <c r="E990" s="3" t="s">
        <v>2150</v>
      </c>
      <c r="F990" s="3" t="s">
        <v>216</v>
      </c>
      <c r="G990" s="3" t="s">
        <v>2451</v>
      </c>
      <c r="H990" s="3" t="s">
        <v>564</v>
      </c>
    </row>
    <row r="991" spans="1:8" ht="45" customHeight="1" x14ac:dyDescent="0.25">
      <c r="A991" s="3" t="s">
        <v>633</v>
      </c>
      <c r="B991" s="3" t="s">
        <v>7573</v>
      </c>
      <c r="C991" s="3" t="s">
        <v>2150</v>
      </c>
      <c r="D991" s="3" t="s">
        <v>2150</v>
      </c>
      <c r="E991" s="3" t="s">
        <v>2150</v>
      </c>
      <c r="F991" s="3" t="s">
        <v>216</v>
      </c>
      <c r="G991" s="3" t="s">
        <v>576</v>
      </c>
      <c r="H991" s="3" t="s">
        <v>577</v>
      </c>
    </row>
    <row r="992" spans="1:8" ht="45" customHeight="1" x14ac:dyDescent="0.25">
      <c r="A992" s="3" t="s">
        <v>633</v>
      </c>
      <c r="B992" s="3" t="s">
        <v>7574</v>
      </c>
      <c r="C992" s="3" t="s">
        <v>2150</v>
      </c>
      <c r="D992" s="3" t="s">
        <v>2150</v>
      </c>
      <c r="E992" s="3" t="s">
        <v>2150</v>
      </c>
      <c r="F992" s="3" t="s">
        <v>216</v>
      </c>
      <c r="G992" s="3" t="s">
        <v>2141</v>
      </c>
      <c r="H992" s="3" t="s">
        <v>323</v>
      </c>
    </row>
    <row r="993" spans="1:8" ht="45" customHeight="1" x14ac:dyDescent="0.25">
      <c r="A993" s="3" t="s">
        <v>633</v>
      </c>
      <c r="B993" s="3" t="s">
        <v>7575</v>
      </c>
      <c r="C993" s="3" t="s">
        <v>2150</v>
      </c>
      <c r="D993" s="3" t="s">
        <v>2150</v>
      </c>
      <c r="E993" s="3" t="s">
        <v>2150</v>
      </c>
      <c r="F993" s="3" t="s">
        <v>216</v>
      </c>
      <c r="G993" s="3" t="s">
        <v>2158</v>
      </c>
      <c r="H993" s="3" t="s">
        <v>1810</v>
      </c>
    </row>
    <row r="994" spans="1:8" ht="45" customHeight="1" x14ac:dyDescent="0.25">
      <c r="A994" s="3" t="s">
        <v>633</v>
      </c>
      <c r="B994" s="3" t="s">
        <v>7576</v>
      </c>
      <c r="C994" s="3" t="s">
        <v>2150</v>
      </c>
      <c r="D994" s="3" t="s">
        <v>2150</v>
      </c>
      <c r="E994" s="3" t="s">
        <v>2150</v>
      </c>
      <c r="F994" s="3" t="s">
        <v>216</v>
      </c>
      <c r="G994" s="3" t="s">
        <v>2456</v>
      </c>
      <c r="H994" s="3" t="s">
        <v>1198</v>
      </c>
    </row>
    <row r="995" spans="1:8" ht="45" customHeight="1" x14ac:dyDescent="0.25">
      <c r="A995" s="3" t="s">
        <v>633</v>
      </c>
      <c r="B995" s="3" t="s">
        <v>7577</v>
      </c>
      <c r="C995" s="3" t="s">
        <v>2150</v>
      </c>
      <c r="D995" s="3" t="s">
        <v>2150</v>
      </c>
      <c r="E995" s="3" t="s">
        <v>2150</v>
      </c>
      <c r="F995" s="3" t="s">
        <v>216</v>
      </c>
      <c r="G995" s="3" t="s">
        <v>2458</v>
      </c>
      <c r="H995" s="3" t="s">
        <v>605</v>
      </c>
    </row>
    <row r="996" spans="1:8" ht="45" customHeight="1" x14ac:dyDescent="0.25">
      <c r="A996" s="3" t="s">
        <v>633</v>
      </c>
      <c r="B996" s="3" t="s">
        <v>7578</v>
      </c>
      <c r="C996" s="3" t="s">
        <v>2150</v>
      </c>
      <c r="D996" s="3" t="s">
        <v>2150</v>
      </c>
      <c r="E996" s="3" t="s">
        <v>2150</v>
      </c>
      <c r="F996" s="3" t="s">
        <v>216</v>
      </c>
      <c r="G996" s="3" t="s">
        <v>2460</v>
      </c>
      <c r="H996" s="3" t="s">
        <v>618</v>
      </c>
    </row>
    <row r="997" spans="1:8" ht="45" customHeight="1" x14ac:dyDescent="0.25">
      <c r="A997" s="3" t="s">
        <v>633</v>
      </c>
      <c r="B997" s="3" t="s">
        <v>7579</v>
      </c>
      <c r="C997" s="3" t="s">
        <v>2150</v>
      </c>
      <c r="D997" s="3" t="s">
        <v>2150</v>
      </c>
      <c r="E997" s="3" t="s">
        <v>2150</v>
      </c>
      <c r="F997" s="3" t="s">
        <v>216</v>
      </c>
      <c r="G997" s="3" t="s">
        <v>2391</v>
      </c>
      <c r="H997" s="3" t="s">
        <v>489</v>
      </c>
    </row>
    <row r="998" spans="1:8" ht="45" customHeight="1" x14ac:dyDescent="0.25">
      <c r="A998" s="3" t="s">
        <v>645</v>
      </c>
      <c r="B998" s="3" t="s">
        <v>7580</v>
      </c>
      <c r="C998" s="3" t="s">
        <v>2150</v>
      </c>
      <c r="D998" s="3" t="s">
        <v>2150</v>
      </c>
      <c r="E998" s="3" t="s">
        <v>2150</v>
      </c>
      <c r="F998" s="3" t="s">
        <v>216</v>
      </c>
      <c r="G998" s="3" t="s">
        <v>2439</v>
      </c>
      <c r="H998" s="3" t="s">
        <v>523</v>
      </c>
    </row>
    <row r="999" spans="1:8" ht="45" customHeight="1" x14ac:dyDescent="0.25">
      <c r="A999" s="3" t="s">
        <v>645</v>
      </c>
      <c r="B999" s="3" t="s">
        <v>7581</v>
      </c>
      <c r="C999" s="3" t="s">
        <v>2150</v>
      </c>
      <c r="D999" s="3" t="s">
        <v>2150</v>
      </c>
      <c r="E999" s="3" t="s">
        <v>2150</v>
      </c>
      <c r="F999" s="3" t="s">
        <v>216</v>
      </c>
      <c r="G999" s="3" t="s">
        <v>2441</v>
      </c>
      <c r="H999" s="3" t="s">
        <v>2442</v>
      </c>
    </row>
    <row r="1000" spans="1:8" ht="45" customHeight="1" x14ac:dyDescent="0.25">
      <c r="A1000" s="3" t="s">
        <v>645</v>
      </c>
      <c r="B1000" s="3" t="s">
        <v>7582</v>
      </c>
      <c r="C1000" s="3" t="s">
        <v>2150</v>
      </c>
      <c r="D1000" s="3" t="s">
        <v>2150</v>
      </c>
      <c r="E1000" s="3" t="s">
        <v>2150</v>
      </c>
      <c r="F1000" s="3" t="s">
        <v>216</v>
      </c>
      <c r="G1000" s="3" t="s">
        <v>2444</v>
      </c>
      <c r="H1000" s="3" t="s">
        <v>2445</v>
      </c>
    </row>
    <row r="1001" spans="1:8" ht="45" customHeight="1" x14ac:dyDescent="0.25">
      <c r="A1001" s="3" t="s">
        <v>645</v>
      </c>
      <c r="B1001" s="3" t="s">
        <v>7583</v>
      </c>
      <c r="C1001" s="3" t="s">
        <v>2150</v>
      </c>
      <c r="D1001" s="3" t="s">
        <v>2150</v>
      </c>
      <c r="E1001" s="3" t="s">
        <v>2150</v>
      </c>
      <c r="F1001" s="3" t="s">
        <v>216</v>
      </c>
      <c r="G1001" s="3" t="s">
        <v>2447</v>
      </c>
      <c r="H1001" s="3" t="s">
        <v>533</v>
      </c>
    </row>
    <row r="1002" spans="1:8" ht="45" customHeight="1" x14ac:dyDescent="0.25">
      <c r="A1002" s="3" t="s">
        <v>645</v>
      </c>
      <c r="B1002" s="3" t="s">
        <v>7584</v>
      </c>
      <c r="C1002" s="3" t="s">
        <v>2150</v>
      </c>
      <c r="D1002" s="3" t="s">
        <v>2150</v>
      </c>
      <c r="E1002" s="3" t="s">
        <v>2150</v>
      </c>
      <c r="F1002" s="3" t="s">
        <v>216</v>
      </c>
      <c r="G1002" s="3" t="s">
        <v>2449</v>
      </c>
      <c r="H1002" s="3" t="s">
        <v>551</v>
      </c>
    </row>
    <row r="1003" spans="1:8" ht="45" customHeight="1" x14ac:dyDescent="0.25">
      <c r="A1003" s="3" t="s">
        <v>645</v>
      </c>
      <c r="B1003" s="3" t="s">
        <v>7585</v>
      </c>
      <c r="C1003" s="3" t="s">
        <v>2150</v>
      </c>
      <c r="D1003" s="3" t="s">
        <v>2150</v>
      </c>
      <c r="E1003" s="3" t="s">
        <v>2150</v>
      </c>
      <c r="F1003" s="3" t="s">
        <v>216</v>
      </c>
      <c r="G1003" s="3" t="s">
        <v>2451</v>
      </c>
      <c r="H1003" s="3" t="s">
        <v>564</v>
      </c>
    </row>
    <row r="1004" spans="1:8" ht="45" customHeight="1" x14ac:dyDescent="0.25">
      <c r="A1004" s="3" t="s">
        <v>645</v>
      </c>
      <c r="B1004" s="3" t="s">
        <v>7586</v>
      </c>
      <c r="C1004" s="3" t="s">
        <v>2150</v>
      </c>
      <c r="D1004" s="3" t="s">
        <v>2150</v>
      </c>
      <c r="E1004" s="3" t="s">
        <v>2150</v>
      </c>
      <c r="F1004" s="3" t="s">
        <v>216</v>
      </c>
      <c r="G1004" s="3" t="s">
        <v>576</v>
      </c>
      <c r="H1004" s="3" t="s">
        <v>577</v>
      </c>
    </row>
    <row r="1005" spans="1:8" ht="45" customHeight="1" x14ac:dyDescent="0.25">
      <c r="A1005" s="3" t="s">
        <v>645</v>
      </c>
      <c r="B1005" s="3" t="s">
        <v>7587</v>
      </c>
      <c r="C1005" s="3" t="s">
        <v>2150</v>
      </c>
      <c r="D1005" s="3" t="s">
        <v>2150</v>
      </c>
      <c r="E1005" s="3" t="s">
        <v>2150</v>
      </c>
      <c r="F1005" s="3" t="s">
        <v>216</v>
      </c>
      <c r="G1005" s="3" t="s">
        <v>2432</v>
      </c>
      <c r="H1005" s="3" t="s">
        <v>1123</v>
      </c>
    </row>
    <row r="1006" spans="1:8" ht="45" customHeight="1" x14ac:dyDescent="0.25">
      <c r="A1006" s="3" t="s">
        <v>645</v>
      </c>
      <c r="B1006" s="3" t="s">
        <v>7588</v>
      </c>
      <c r="C1006" s="3" t="s">
        <v>2150</v>
      </c>
      <c r="D1006" s="3" t="s">
        <v>2150</v>
      </c>
      <c r="E1006" s="3" t="s">
        <v>2150</v>
      </c>
      <c r="F1006" s="3" t="s">
        <v>216</v>
      </c>
      <c r="G1006" s="3" t="s">
        <v>2198</v>
      </c>
      <c r="H1006" s="3" t="s">
        <v>2199</v>
      </c>
    </row>
    <row r="1007" spans="1:8" ht="45" customHeight="1" x14ac:dyDescent="0.25">
      <c r="A1007" s="3" t="s">
        <v>645</v>
      </c>
      <c r="B1007" s="3" t="s">
        <v>7589</v>
      </c>
      <c r="C1007" s="3" t="s">
        <v>2150</v>
      </c>
      <c r="D1007" s="3" t="s">
        <v>2150</v>
      </c>
      <c r="E1007" s="3" t="s">
        <v>2150</v>
      </c>
      <c r="F1007" s="3" t="s">
        <v>216</v>
      </c>
      <c r="G1007" s="3" t="s">
        <v>2203</v>
      </c>
      <c r="H1007" s="3" t="s">
        <v>401</v>
      </c>
    </row>
    <row r="1008" spans="1:8" ht="45" customHeight="1" x14ac:dyDescent="0.25">
      <c r="A1008" s="3" t="s">
        <v>645</v>
      </c>
      <c r="B1008" s="3" t="s">
        <v>7590</v>
      </c>
      <c r="C1008" s="3" t="s">
        <v>2150</v>
      </c>
      <c r="D1008" s="3" t="s">
        <v>2150</v>
      </c>
      <c r="E1008" s="3" t="s">
        <v>2150</v>
      </c>
      <c r="F1008" s="3" t="s">
        <v>216</v>
      </c>
      <c r="G1008" s="3" t="s">
        <v>2205</v>
      </c>
      <c r="H1008" s="3" t="s">
        <v>1713</v>
      </c>
    </row>
    <row r="1009" spans="1:8" ht="45" customHeight="1" x14ac:dyDescent="0.25">
      <c r="A1009" s="3" t="s">
        <v>645</v>
      </c>
      <c r="B1009" s="3" t="s">
        <v>7591</v>
      </c>
      <c r="C1009" s="3" t="s">
        <v>2150</v>
      </c>
      <c r="D1009" s="3" t="s">
        <v>2150</v>
      </c>
      <c r="E1009" s="3" t="s">
        <v>2150</v>
      </c>
      <c r="F1009" s="3" t="s">
        <v>216</v>
      </c>
      <c r="G1009" s="3" t="s">
        <v>2437</v>
      </c>
      <c r="H1009" s="3" t="s">
        <v>516</v>
      </c>
    </row>
    <row r="1010" spans="1:8" ht="45" customHeight="1" x14ac:dyDescent="0.25">
      <c r="A1010" s="3" t="s">
        <v>645</v>
      </c>
      <c r="B1010" s="3" t="s">
        <v>7592</v>
      </c>
      <c r="C1010" s="3" t="s">
        <v>2150</v>
      </c>
      <c r="D1010" s="3" t="s">
        <v>2150</v>
      </c>
      <c r="E1010" s="3" t="s">
        <v>2150</v>
      </c>
      <c r="F1010" s="3" t="s">
        <v>216</v>
      </c>
      <c r="G1010" s="3" t="s">
        <v>2465</v>
      </c>
      <c r="H1010" s="3" t="s">
        <v>1727</v>
      </c>
    </row>
    <row r="1011" spans="1:8" ht="45" customHeight="1" x14ac:dyDescent="0.25">
      <c r="A1011" s="3" t="s">
        <v>645</v>
      </c>
      <c r="B1011" s="3" t="s">
        <v>7593</v>
      </c>
      <c r="C1011" s="3" t="s">
        <v>2150</v>
      </c>
      <c r="D1011" s="3" t="s">
        <v>2150</v>
      </c>
      <c r="E1011" s="3" t="s">
        <v>2150</v>
      </c>
      <c r="F1011" s="3" t="s">
        <v>216</v>
      </c>
      <c r="G1011" s="3" t="s">
        <v>453</v>
      </c>
      <c r="H1011" s="3" t="s">
        <v>454</v>
      </c>
    </row>
    <row r="1012" spans="1:8" ht="45" customHeight="1" x14ac:dyDescent="0.25">
      <c r="A1012" s="3" t="s">
        <v>645</v>
      </c>
      <c r="B1012" s="3" t="s">
        <v>7594</v>
      </c>
      <c r="C1012" s="3" t="s">
        <v>2150</v>
      </c>
      <c r="D1012" s="3" t="s">
        <v>2150</v>
      </c>
      <c r="E1012" s="3" t="s">
        <v>2150</v>
      </c>
      <c r="F1012" s="3" t="s">
        <v>216</v>
      </c>
      <c r="G1012" s="3" t="s">
        <v>2468</v>
      </c>
      <c r="H1012" s="3" t="s">
        <v>647</v>
      </c>
    </row>
    <row r="1013" spans="1:8" ht="45" customHeight="1" x14ac:dyDescent="0.25">
      <c r="A1013" s="3" t="s">
        <v>645</v>
      </c>
      <c r="B1013" s="3" t="s">
        <v>7595</v>
      </c>
      <c r="C1013" s="3" t="s">
        <v>2150</v>
      </c>
      <c r="D1013" s="3" t="s">
        <v>2150</v>
      </c>
      <c r="E1013" s="3" t="s">
        <v>2150</v>
      </c>
      <c r="F1013" s="3" t="s">
        <v>216</v>
      </c>
      <c r="G1013" s="3" t="s">
        <v>2470</v>
      </c>
      <c r="H1013" s="3" t="s">
        <v>667</v>
      </c>
    </row>
    <row r="1014" spans="1:8" ht="45" customHeight="1" x14ac:dyDescent="0.25">
      <c r="A1014" s="3" t="s">
        <v>645</v>
      </c>
      <c r="B1014" s="3" t="s">
        <v>7596</v>
      </c>
      <c r="C1014" s="3" t="s">
        <v>1229</v>
      </c>
      <c r="D1014" s="3" t="s">
        <v>2472</v>
      </c>
      <c r="E1014" s="3" t="s">
        <v>2473</v>
      </c>
      <c r="F1014" s="3" t="s">
        <v>1067</v>
      </c>
      <c r="G1014" s="3" t="s">
        <v>2059</v>
      </c>
      <c r="H1014" s="3" t="s">
        <v>1233</v>
      </c>
    </row>
    <row r="1015" spans="1:8" ht="45" customHeight="1" x14ac:dyDescent="0.25">
      <c r="A1015" s="3" t="s">
        <v>645</v>
      </c>
      <c r="B1015" s="3" t="s">
        <v>7597</v>
      </c>
      <c r="C1015" s="3" t="s">
        <v>2150</v>
      </c>
      <c r="D1015" s="3" t="s">
        <v>2150</v>
      </c>
      <c r="E1015" s="3" t="s">
        <v>2150</v>
      </c>
      <c r="F1015" s="3" t="s">
        <v>216</v>
      </c>
      <c r="G1015" s="3" t="s">
        <v>2475</v>
      </c>
      <c r="H1015" s="3" t="s">
        <v>676</v>
      </c>
    </row>
    <row r="1016" spans="1:8" ht="45" customHeight="1" x14ac:dyDescent="0.25">
      <c r="A1016" s="3" t="s">
        <v>645</v>
      </c>
      <c r="B1016" s="3" t="s">
        <v>7598</v>
      </c>
      <c r="C1016" s="3" t="s">
        <v>2150</v>
      </c>
      <c r="D1016" s="3" t="s">
        <v>2150</v>
      </c>
      <c r="E1016" s="3" t="s">
        <v>2150</v>
      </c>
      <c r="F1016" s="3" t="s">
        <v>216</v>
      </c>
      <c r="G1016" s="3" t="s">
        <v>2164</v>
      </c>
      <c r="H1016" s="3" t="s">
        <v>1703</v>
      </c>
    </row>
    <row r="1017" spans="1:8" ht="45" customHeight="1" x14ac:dyDescent="0.25">
      <c r="A1017" s="3" t="s">
        <v>645</v>
      </c>
      <c r="B1017" s="3" t="s">
        <v>7599</v>
      </c>
      <c r="C1017" s="3" t="s">
        <v>2150</v>
      </c>
      <c r="D1017" s="3" t="s">
        <v>2150</v>
      </c>
      <c r="E1017" s="3" t="s">
        <v>2150</v>
      </c>
      <c r="F1017" s="3" t="s">
        <v>216</v>
      </c>
      <c r="G1017" s="3" t="s">
        <v>2141</v>
      </c>
      <c r="H1017" s="3" t="s">
        <v>323</v>
      </c>
    </row>
    <row r="1018" spans="1:8" ht="45" customHeight="1" x14ac:dyDescent="0.25">
      <c r="A1018" s="3" t="s">
        <v>645</v>
      </c>
      <c r="B1018" s="3" t="s">
        <v>7600</v>
      </c>
      <c r="C1018" s="3" t="s">
        <v>2150</v>
      </c>
      <c r="D1018" s="3" t="s">
        <v>2150</v>
      </c>
      <c r="E1018" s="3" t="s">
        <v>2150</v>
      </c>
      <c r="F1018" s="3" t="s">
        <v>216</v>
      </c>
      <c r="G1018" s="3" t="s">
        <v>2158</v>
      </c>
      <c r="H1018" s="3" t="s">
        <v>1810</v>
      </c>
    </row>
    <row r="1019" spans="1:8" ht="45" customHeight="1" x14ac:dyDescent="0.25">
      <c r="A1019" s="3" t="s">
        <v>645</v>
      </c>
      <c r="B1019" s="3" t="s">
        <v>7601</v>
      </c>
      <c r="C1019" s="3" t="s">
        <v>2150</v>
      </c>
      <c r="D1019" s="3" t="s">
        <v>2150</v>
      </c>
      <c r="E1019" s="3" t="s">
        <v>2150</v>
      </c>
      <c r="F1019" s="3" t="s">
        <v>216</v>
      </c>
      <c r="G1019" s="3" t="s">
        <v>2456</v>
      </c>
      <c r="H1019" s="3" t="s">
        <v>1198</v>
      </c>
    </row>
    <row r="1020" spans="1:8" ht="45" customHeight="1" x14ac:dyDescent="0.25">
      <c r="A1020" s="3" t="s">
        <v>645</v>
      </c>
      <c r="B1020" s="3" t="s">
        <v>7602</v>
      </c>
      <c r="C1020" s="3" t="s">
        <v>2150</v>
      </c>
      <c r="D1020" s="3" t="s">
        <v>2150</v>
      </c>
      <c r="E1020" s="3" t="s">
        <v>2150</v>
      </c>
      <c r="F1020" s="3" t="s">
        <v>216</v>
      </c>
      <c r="G1020" s="3" t="s">
        <v>2458</v>
      </c>
      <c r="H1020" s="3" t="s">
        <v>605</v>
      </c>
    </row>
    <row r="1021" spans="1:8" ht="45" customHeight="1" x14ac:dyDescent="0.25">
      <c r="A1021" s="3" t="s">
        <v>645</v>
      </c>
      <c r="B1021" s="3" t="s">
        <v>7603</v>
      </c>
      <c r="C1021" s="3" t="s">
        <v>2150</v>
      </c>
      <c r="D1021" s="3" t="s">
        <v>2150</v>
      </c>
      <c r="E1021" s="3" t="s">
        <v>2150</v>
      </c>
      <c r="F1021" s="3" t="s">
        <v>216</v>
      </c>
      <c r="G1021" s="3" t="s">
        <v>2460</v>
      </c>
      <c r="H1021" s="3" t="s">
        <v>618</v>
      </c>
    </row>
    <row r="1022" spans="1:8" ht="45" customHeight="1" x14ac:dyDescent="0.25">
      <c r="A1022" s="3" t="s">
        <v>645</v>
      </c>
      <c r="B1022" s="3" t="s">
        <v>7604</v>
      </c>
      <c r="C1022" s="3" t="s">
        <v>2150</v>
      </c>
      <c r="D1022" s="3" t="s">
        <v>2150</v>
      </c>
      <c r="E1022" s="3" t="s">
        <v>2150</v>
      </c>
      <c r="F1022" s="3" t="s">
        <v>216</v>
      </c>
      <c r="G1022" s="3" t="s">
        <v>2391</v>
      </c>
      <c r="H1022" s="3" t="s">
        <v>489</v>
      </c>
    </row>
    <row r="1023" spans="1:8" ht="45" customHeight="1" x14ac:dyDescent="0.25">
      <c r="A1023" s="3" t="s">
        <v>645</v>
      </c>
      <c r="B1023" s="3" t="s">
        <v>7605</v>
      </c>
      <c r="C1023" s="3" t="s">
        <v>2150</v>
      </c>
      <c r="D1023" s="3" t="s">
        <v>2150</v>
      </c>
      <c r="E1023" s="3" t="s">
        <v>2150</v>
      </c>
      <c r="F1023" s="3" t="s">
        <v>216</v>
      </c>
      <c r="G1023" s="3" t="s">
        <v>2463</v>
      </c>
      <c r="H1023" s="3" t="s">
        <v>635</v>
      </c>
    </row>
    <row r="1024" spans="1:8" ht="45" customHeight="1" x14ac:dyDescent="0.25">
      <c r="A1024" s="3" t="s">
        <v>645</v>
      </c>
      <c r="B1024" s="3" t="s">
        <v>7606</v>
      </c>
      <c r="C1024" s="3" t="s">
        <v>2150</v>
      </c>
      <c r="D1024" s="3" t="s">
        <v>2150</v>
      </c>
      <c r="E1024" s="3" t="s">
        <v>2150</v>
      </c>
      <c r="F1024" s="3" t="s">
        <v>216</v>
      </c>
      <c r="G1024" s="3" t="s">
        <v>2405</v>
      </c>
      <c r="H1024" s="3" t="s">
        <v>2406</v>
      </c>
    </row>
    <row r="1025" spans="1:8" ht="45" customHeight="1" x14ac:dyDescent="0.25">
      <c r="A1025" s="3" t="s">
        <v>645</v>
      </c>
      <c r="B1025" s="3" t="s">
        <v>7607</v>
      </c>
      <c r="C1025" s="3" t="s">
        <v>2150</v>
      </c>
      <c r="D1025" s="3" t="s">
        <v>2150</v>
      </c>
      <c r="E1025" s="3" t="s">
        <v>2150</v>
      </c>
      <c r="F1025" s="3" t="s">
        <v>216</v>
      </c>
      <c r="G1025" s="3" t="s">
        <v>2408</v>
      </c>
      <c r="H1025" s="3" t="s">
        <v>2409</v>
      </c>
    </row>
    <row r="1026" spans="1:8" ht="45" customHeight="1" x14ac:dyDescent="0.25">
      <c r="A1026" s="3" t="s">
        <v>645</v>
      </c>
      <c r="B1026" s="3" t="s">
        <v>7608</v>
      </c>
      <c r="C1026" s="3" t="s">
        <v>2150</v>
      </c>
      <c r="D1026" s="3" t="s">
        <v>2150</v>
      </c>
      <c r="E1026" s="3" t="s">
        <v>2150</v>
      </c>
      <c r="F1026" s="3" t="s">
        <v>216</v>
      </c>
      <c r="G1026" s="3" t="s">
        <v>2411</v>
      </c>
      <c r="H1026" s="3" t="s">
        <v>2412</v>
      </c>
    </row>
    <row r="1027" spans="1:8" ht="45" customHeight="1" x14ac:dyDescent="0.25">
      <c r="A1027" s="3" t="s">
        <v>645</v>
      </c>
      <c r="B1027" s="3" t="s">
        <v>7609</v>
      </c>
      <c r="C1027" s="3" t="s">
        <v>2172</v>
      </c>
      <c r="D1027" s="3" t="s">
        <v>2173</v>
      </c>
      <c r="E1027" s="3" t="s">
        <v>2174</v>
      </c>
      <c r="F1027" s="3" t="s">
        <v>1067</v>
      </c>
      <c r="G1027" s="3" t="s">
        <v>2059</v>
      </c>
      <c r="H1027" s="3" t="s">
        <v>2175</v>
      </c>
    </row>
    <row r="1028" spans="1:8" ht="45" customHeight="1" x14ac:dyDescent="0.25">
      <c r="A1028" s="3" t="s">
        <v>645</v>
      </c>
      <c r="B1028" s="3" t="s">
        <v>7610</v>
      </c>
      <c r="C1028" s="3" t="s">
        <v>2150</v>
      </c>
      <c r="D1028" s="3" t="s">
        <v>2150</v>
      </c>
      <c r="E1028" s="3" t="s">
        <v>2150</v>
      </c>
      <c r="F1028" s="3" t="s">
        <v>216</v>
      </c>
      <c r="G1028" s="3" t="s">
        <v>2415</v>
      </c>
      <c r="H1028" s="3" t="s">
        <v>780</v>
      </c>
    </row>
    <row r="1029" spans="1:8" ht="45" customHeight="1" x14ac:dyDescent="0.25">
      <c r="A1029" s="3" t="s">
        <v>645</v>
      </c>
      <c r="B1029" s="3" t="s">
        <v>7611</v>
      </c>
      <c r="C1029" s="3" t="s">
        <v>2150</v>
      </c>
      <c r="D1029" s="3" t="s">
        <v>2150</v>
      </c>
      <c r="E1029" s="3" t="s">
        <v>2150</v>
      </c>
      <c r="F1029" s="3" t="s">
        <v>216</v>
      </c>
      <c r="G1029" s="3" t="s">
        <v>2417</v>
      </c>
      <c r="H1029" s="3" t="s">
        <v>1651</v>
      </c>
    </row>
    <row r="1030" spans="1:8" ht="45" customHeight="1" x14ac:dyDescent="0.25">
      <c r="A1030" s="3" t="s">
        <v>645</v>
      </c>
      <c r="B1030" s="3" t="s">
        <v>7612</v>
      </c>
      <c r="C1030" s="3" t="s">
        <v>2150</v>
      </c>
      <c r="D1030" s="3" t="s">
        <v>2150</v>
      </c>
      <c r="E1030" s="3" t="s">
        <v>2150</v>
      </c>
      <c r="F1030" s="3" t="s">
        <v>216</v>
      </c>
      <c r="G1030" s="3" t="s">
        <v>2419</v>
      </c>
      <c r="H1030" s="3" t="s">
        <v>2420</v>
      </c>
    </row>
    <row r="1031" spans="1:8" ht="45" customHeight="1" x14ac:dyDescent="0.25">
      <c r="A1031" s="3" t="s">
        <v>645</v>
      </c>
      <c r="B1031" s="3" t="s">
        <v>7613</v>
      </c>
      <c r="C1031" s="3" t="s">
        <v>2150</v>
      </c>
      <c r="D1031" s="3" t="s">
        <v>2150</v>
      </c>
      <c r="E1031" s="3" t="s">
        <v>2150</v>
      </c>
      <c r="F1031" s="3" t="s">
        <v>216</v>
      </c>
      <c r="G1031" s="3" t="s">
        <v>2185</v>
      </c>
      <c r="H1031" s="3" t="s">
        <v>2186</v>
      </c>
    </row>
    <row r="1032" spans="1:8" ht="45" customHeight="1" x14ac:dyDescent="0.25">
      <c r="A1032" s="3" t="s">
        <v>645</v>
      </c>
      <c r="B1032" s="3" t="s">
        <v>7614</v>
      </c>
      <c r="C1032" s="3" t="s">
        <v>2150</v>
      </c>
      <c r="D1032" s="3" t="s">
        <v>2150</v>
      </c>
      <c r="E1032" s="3" t="s">
        <v>2150</v>
      </c>
      <c r="F1032" s="3" t="s">
        <v>216</v>
      </c>
      <c r="G1032" s="3" t="s">
        <v>2423</v>
      </c>
      <c r="H1032" s="3" t="s">
        <v>543</v>
      </c>
    </row>
    <row r="1033" spans="1:8" ht="45" customHeight="1" x14ac:dyDescent="0.25">
      <c r="A1033" s="3" t="s">
        <v>645</v>
      </c>
      <c r="B1033" s="3" t="s">
        <v>7615</v>
      </c>
      <c r="C1033" s="3" t="s">
        <v>2150</v>
      </c>
      <c r="D1033" s="3" t="s">
        <v>2150</v>
      </c>
      <c r="E1033" s="3" t="s">
        <v>2150</v>
      </c>
      <c r="F1033" s="3" t="s">
        <v>216</v>
      </c>
      <c r="G1033" s="3" t="s">
        <v>2425</v>
      </c>
      <c r="H1033" s="3" t="s">
        <v>590</v>
      </c>
    </row>
    <row r="1034" spans="1:8" ht="45" customHeight="1" x14ac:dyDescent="0.25">
      <c r="A1034" s="3" t="s">
        <v>645</v>
      </c>
      <c r="B1034" s="3" t="s">
        <v>7616</v>
      </c>
      <c r="C1034" s="3" t="s">
        <v>2150</v>
      </c>
      <c r="D1034" s="3" t="s">
        <v>2150</v>
      </c>
      <c r="E1034" s="3" t="s">
        <v>2150</v>
      </c>
      <c r="F1034" s="3" t="s">
        <v>216</v>
      </c>
      <c r="G1034" s="3" t="s">
        <v>2188</v>
      </c>
      <c r="H1034" s="3" t="s">
        <v>2189</v>
      </c>
    </row>
    <row r="1035" spans="1:8" ht="45" customHeight="1" x14ac:dyDescent="0.25">
      <c r="A1035" s="3" t="s">
        <v>645</v>
      </c>
      <c r="B1035" s="3" t="s">
        <v>7617</v>
      </c>
      <c r="C1035" s="3" t="s">
        <v>2150</v>
      </c>
      <c r="D1035" s="3" t="s">
        <v>2150</v>
      </c>
      <c r="E1035" s="3" t="s">
        <v>2150</v>
      </c>
      <c r="F1035" s="3" t="s">
        <v>216</v>
      </c>
      <c r="G1035" s="3" t="s">
        <v>2428</v>
      </c>
      <c r="H1035" s="3" t="s">
        <v>2429</v>
      </c>
    </row>
    <row r="1036" spans="1:8" ht="45" customHeight="1" x14ac:dyDescent="0.25">
      <c r="A1036" s="3" t="s">
        <v>645</v>
      </c>
      <c r="B1036" s="3" t="s">
        <v>7618</v>
      </c>
      <c r="C1036" s="3" t="s">
        <v>2150</v>
      </c>
      <c r="D1036" s="3" t="s">
        <v>2150</v>
      </c>
      <c r="E1036" s="3" t="s">
        <v>2150</v>
      </c>
      <c r="F1036" s="3" t="s">
        <v>216</v>
      </c>
      <c r="G1036" s="3" t="s">
        <v>2167</v>
      </c>
      <c r="H1036" s="3" t="s">
        <v>2168</v>
      </c>
    </row>
    <row r="1037" spans="1:8" ht="45" customHeight="1" x14ac:dyDescent="0.25">
      <c r="A1037" s="3" t="s">
        <v>645</v>
      </c>
      <c r="B1037" s="3" t="s">
        <v>7619</v>
      </c>
      <c r="C1037" s="3" t="s">
        <v>2150</v>
      </c>
      <c r="D1037" s="3" t="s">
        <v>2150</v>
      </c>
      <c r="E1037" s="3" t="s">
        <v>2150</v>
      </c>
      <c r="F1037" s="3" t="s">
        <v>216</v>
      </c>
      <c r="G1037" s="3" t="s">
        <v>2398</v>
      </c>
      <c r="H1037" s="3" t="s">
        <v>685</v>
      </c>
    </row>
    <row r="1038" spans="1:8" ht="45" customHeight="1" x14ac:dyDescent="0.25">
      <c r="A1038" s="3" t="s">
        <v>645</v>
      </c>
      <c r="B1038" s="3" t="s">
        <v>7620</v>
      </c>
      <c r="C1038" s="3" t="s">
        <v>2150</v>
      </c>
      <c r="D1038" s="3" t="s">
        <v>2150</v>
      </c>
      <c r="E1038" s="3" t="s">
        <v>2150</v>
      </c>
      <c r="F1038" s="3" t="s">
        <v>216</v>
      </c>
      <c r="G1038" s="3" t="s">
        <v>2400</v>
      </c>
      <c r="H1038" s="3" t="s">
        <v>656</v>
      </c>
    </row>
    <row r="1039" spans="1:8" ht="45" customHeight="1" x14ac:dyDescent="0.25">
      <c r="A1039" s="3" t="s">
        <v>645</v>
      </c>
      <c r="B1039" s="3" t="s">
        <v>7621</v>
      </c>
      <c r="C1039" s="3" t="s">
        <v>2150</v>
      </c>
      <c r="D1039" s="3" t="s">
        <v>2150</v>
      </c>
      <c r="E1039" s="3" t="s">
        <v>2150</v>
      </c>
      <c r="F1039" s="3" t="s">
        <v>216</v>
      </c>
      <c r="G1039" s="3" t="s">
        <v>2402</v>
      </c>
      <c r="H1039" s="3" t="s">
        <v>2403</v>
      </c>
    </row>
    <row r="1040" spans="1:8" ht="45" customHeight="1" x14ac:dyDescent="0.25">
      <c r="A1040" s="3" t="s">
        <v>645</v>
      </c>
      <c r="B1040" s="3" t="s">
        <v>7622</v>
      </c>
      <c r="C1040" s="3" t="s">
        <v>2150</v>
      </c>
      <c r="D1040" s="3" t="s">
        <v>2150</v>
      </c>
      <c r="E1040" s="3" t="s">
        <v>2150</v>
      </c>
      <c r="F1040" s="3" t="s">
        <v>216</v>
      </c>
      <c r="G1040" s="3" t="s">
        <v>1672</v>
      </c>
      <c r="H1040" s="3" t="s">
        <v>1673</v>
      </c>
    </row>
    <row r="1041" spans="1:8" ht="45" customHeight="1" x14ac:dyDescent="0.25">
      <c r="A1041" s="3" t="s">
        <v>654</v>
      </c>
      <c r="B1041" s="3" t="s">
        <v>7623</v>
      </c>
      <c r="C1041" s="3" t="s">
        <v>2150</v>
      </c>
      <c r="D1041" s="3" t="s">
        <v>2150</v>
      </c>
      <c r="E1041" s="3" t="s">
        <v>2150</v>
      </c>
      <c r="F1041" s="3" t="s">
        <v>216</v>
      </c>
      <c r="G1041" s="3" t="s">
        <v>2400</v>
      </c>
      <c r="H1041" s="3" t="s">
        <v>656</v>
      </c>
    </row>
    <row r="1042" spans="1:8" ht="45" customHeight="1" x14ac:dyDescent="0.25">
      <c r="A1042" s="3" t="s">
        <v>654</v>
      </c>
      <c r="B1042" s="3" t="s">
        <v>7624</v>
      </c>
      <c r="C1042" s="3" t="s">
        <v>2150</v>
      </c>
      <c r="D1042" s="3" t="s">
        <v>2150</v>
      </c>
      <c r="E1042" s="3" t="s">
        <v>2150</v>
      </c>
      <c r="F1042" s="3" t="s">
        <v>216</v>
      </c>
      <c r="G1042" s="3" t="s">
        <v>2402</v>
      </c>
      <c r="H1042" s="3" t="s">
        <v>2403</v>
      </c>
    </row>
    <row r="1043" spans="1:8" ht="45" customHeight="1" x14ac:dyDescent="0.25">
      <c r="A1043" s="3" t="s">
        <v>654</v>
      </c>
      <c r="B1043" s="3" t="s">
        <v>7625</v>
      </c>
      <c r="C1043" s="3" t="s">
        <v>2150</v>
      </c>
      <c r="D1043" s="3" t="s">
        <v>2150</v>
      </c>
      <c r="E1043" s="3" t="s">
        <v>2150</v>
      </c>
      <c r="F1043" s="3" t="s">
        <v>216</v>
      </c>
      <c r="G1043" s="3" t="s">
        <v>2405</v>
      </c>
      <c r="H1043" s="3" t="s">
        <v>2406</v>
      </c>
    </row>
    <row r="1044" spans="1:8" ht="45" customHeight="1" x14ac:dyDescent="0.25">
      <c r="A1044" s="3" t="s">
        <v>654</v>
      </c>
      <c r="B1044" s="3" t="s">
        <v>7626</v>
      </c>
      <c r="C1044" s="3" t="s">
        <v>2150</v>
      </c>
      <c r="D1044" s="3" t="s">
        <v>2150</v>
      </c>
      <c r="E1044" s="3" t="s">
        <v>2150</v>
      </c>
      <c r="F1044" s="3" t="s">
        <v>216</v>
      </c>
      <c r="G1044" s="3" t="s">
        <v>2408</v>
      </c>
      <c r="H1044" s="3" t="s">
        <v>2409</v>
      </c>
    </row>
    <row r="1045" spans="1:8" ht="45" customHeight="1" x14ac:dyDescent="0.25">
      <c r="A1045" s="3" t="s">
        <v>654</v>
      </c>
      <c r="B1045" s="3" t="s">
        <v>7627</v>
      </c>
      <c r="C1045" s="3" t="s">
        <v>2150</v>
      </c>
      <c r="D1045" s="3" t="s">
        <v>2150</v>
      </c>
      <c r="E1045" s="3" t="s">
        <v>2150</v>
      </c>
      <c r="F1045" s="3" t="s">
        <v>216</v>
      </c>
      <c r="G1045" s="3" t="s">
        <v>2411</v>
      </c>
      <c r="H1045" s="3" t="s">
        <v>2412</v>
      </c>
    </row>
    <row r="1046" spans="1:8" ht="45" customHeight="1" x14ac:dyDescent="0.25">
      <c r="A1046" s="3" t="s">
        <v>654</v>
      </c>
      <c r="B1046" s="3" t="s">
        <v>7628</v>
      </c>
      <c r="C1046" s="3" t="s">
        <v>2172</v>
      </c>
      <c r="D1046" s="3" t="s">
        <v>2173</v>
      </c>
      <c r="E1046" s="3" t="s">
        <v>2174</v>
      </c>
      <c r="F1046" s="3" t="s">
        <v>1067</v>
      </c>
      <c r="G1046" s="3" t="s">
        <v>2059</v>
      </c>
      <c r="H1046" s="3" t="s">
        <v>2175</v>
      </c>
    </row>
    <row r="1047" spans="1:8" ht="45" customHeight="1" x14ac:dyDescent="0.25">
      <c r="A1047" s="3" t="s">
        <v>654</v>
      </c>
      <c r="B1047" s="3" t="s">
        <v>7629</v>
      </c>
      <c r="C1047" s="3" t="s">
        <v>2150</v>
      </c>
      <c r="D1047" s="3" t="s">
        <v>2150</v>
      </c>
      <c r="E1047" s="3" t="s">
        <v>2150</v>
      </c>
      <c r="F1047" s="3" t="s">
        <v>216</v>
      </c>
      <c r="G1047" s="3" t="s">
        <v>453</v>
      </c>
      <c r="H1047" s="3" t="s">
        <v>454</v>
      </c>
    </row>
    <row r="1048" spans="1:8" ht="45" customHeight="1" x14ac:dyDescent="0.25">
      <c r="A1048" s="3" t="s">
        <v>654</v>
      </c>
      <c r="B1048" s="3" t="s">
        <v>7630</v>
      </c>
      <c r="C1048" s="3" t="s">
        <v>2150</v>
      </c>
      <c r="D1048" s="3" t="s">
        <v>2150</v>
      </c>
      <c r="E1048" s="3" t="s">
        <v>2150</v>
      </c>
      <c r="F1048" s="3" t="s">
        <v>216</v>
      </c>
      <c r="G1048" s="3" t="s">
        <v>2468</v>
      </c>
      <c r="H1048" s="3" t="s">
        <v>647</v>
      </c>
    </row>
    <row r="1049" spans="1:8" ht="45" customHeight="1" x14ac:dyDescent="0.25">
      <c r="A1049" s="3" t="s">
        <v>654</v>
      </c>
      <c r="B1049" s="3" t="s">
        <v>7631</v>
      </c>
      <c r="C1049" s="3" t="s">
        <v>2150</v>
      </c>
      <c r="D1049" s="3" t="s">
        <v>2150</v>
      </c>
      <c r="E1049" s="3" t="s">
        <v>2150</v>
      </c>
      <c r="F1049" s="3" t="s">
        <v>216</v>
      </c>
      <c r="G1049" s="3" t="s">
        <v>2470</v>
      </c>
      <c r="H1049" s="3" t="s">
        <v>667</v>
      </c>
    </row>
    <row r="1050" spans="1:8" ht="45" customHeight="1" x14ac:dyDescent="0.25">
      <c r="A1050" s="3" t="s">
        <v>654</v>
      </c>
      <c r="B1050" s="3" t="s">
        <v>7632</v>
      </c>
      <c r="C1050" s="3" t="s">
        <v>1229</v>
      </c>
      <c r="D1050" s="3" t="s">
        <v>2472</v>
      </c>
      <c r="E1050" s="3" t="s">
        <v>2473</v>
      </c>
      <c r="F1050" s="3" t="s">
        <v>1067</v>
      </c>
      <c r="G1050" s="3" t="s">
        <v>2059</v>
      </c>
      <c r="H1050" s="3" t="s">
        <v>1233</v>
      </c>
    </row>
    <row r="1051" spans="1:8" ht="45" customHeight="1" x14ac:dyDescent="0.25">
      <c r="A1051" s="3" t="s">
        <v>654</v>
      </c>
      <c r="B1051" s="3" t="s">
        <v>7633</v>
      </c>
      <c r="C1051" s="3" t="s">
        <v>2150</v>
      </c>
      <c r="D1051" s="3" t="s">
        <v>2150</v>
      </c>
      <c r="E1051" s="3" t="s">
        <v>2150</v>
      </c>
      <c r="F1051" s="3" t="s">
        <v>216</v>
      </c>
      <c r="G1051" s="3" t="s">
        <v>2475</v>
      </c>
      <c r="H1051" s="3" t="s">
        <v>676</v>
      </c>
    </row>
    <row r="1052" spans="1:8" ht="45" customHeight="1" x14ac:dyDescent="0.25">
      <c r="A1052" s="3" t="s">
        <v>654</v>
      </c>
      <c r="B1052" s="3" t="s">
        <v>7634</v>
      </c>
      <c r="C1052" s="3" t="s">
        <v>2150</v>
      </c>
      <c r="D1052" s="3" t="s">
        <v>2150</v>
      </c>
      <c r="E1052" s="3" t="s">
        <v>2150</v>
      </c>
      <c r="F1052" s="3" t="s">
        <v>216</v>
      </c>
      <c r="G1052" s="3" t="s">
        <v>2164</v>
      </c>
      <c r="H1052" s="3" t="s">
        <v>1703</v>
      </c>
    </row>
    <row r="1053" spans="1:8" ht="45" customHeight="1" x14ac:dyDescent="0.25">
      <c r="A1053" s="3" t="s">
        <v>654</v>
      </c>
      <c r="B1053" s="3" t="s">
        <v>7635</v>
      </c>
      <c r="C1053" s="3" t="s">
        <v>2150</v>
      </c>
      <c r="D1053" s="3" t="s">
        <v>2150</v>
      </c>
      <c r="E1053" s="3" t="s">
        <v>2150</v>
      </c>
      <c r="F1053" s="3" t="s">
        <v>216</v>
      </c>
      <c r="G1053" s="3" t="s">
        <v>2167</v>
      </c>
      <c r="H1053" s="3" t="s">
        <v>2168</v>
      </c>
    </row>
    <row r="1054" spans="1:8" ht="45" customHeight="1" x14ac:dyDescent="0.25">
      <c r="A1054" s="3" t="s">
        <v>654</v>
      </c>
      <c r="B1054" s="3" t="s">
        <v>7636</v>
      </c>
      <c r="C1054" s="3" t="s">
        <v>2150</v>
      </c>
      <c r="D1054" s="3" t="s">
        <v>2150</v>
      </c>
      <c r="E1054" s="3" t="s">
        <v>2150</v>
      </c>
      <c r="F1054" s="3" t="s">
        <v>216</v>
      </c>
      <c r="G1054" s="3" t="s">
        <v>2398</v>
      </c>
      <c r="H1054" s="3" t="s">
        <v>685</v>
      </c>
    </row>
    <row r="1055" spans="1:8" ht="45" customHeight="1" x14ac:dyDescent="0.25">
      <c r="A1055" s="3" t="s">
        <v>654</v>
      </c>
      <c r="B1055" s="3" t="s">
        <v>7637</v>
      </c>
      <c r="C1055" s="3" t="s">
        <v>2150</v>
      </c>
      <c r="D1055" s="3" t="s">
        <v>2150</v>
      </c>
      <c r="E1055" s="3" t="s">
        <v>2150</v>
      </c>
      <c r="F1055" s="3" t="s">
        <v>216</v>
      </c>
      <c r="G1055" s="3" t="s">
        <v>2185</v>
      </c>
      <c r="H1055" s="3" t="s">
        <v>2186</v>
      </c>
    </row>
    <row r="1056" spans="1:8" ht="45" customHeight="1" x14ac:dyDescent="0.25">
      <c r="A1056" s="3" t="s">
        <v>654</v>
      </c>
      <c r="B1056" s="3" t="s">
        <v>7638</v>
      </c>
      <c r="C1056" s="3" t="s">
        <v>2150</v>
      </c>
      <c r="D1056" s="3" t="s">
        <v>2150</v>
      </c>
      <c r="E1056" s="3" t="s">
        <v>2150</v>
      </c>
      <c r="F1056" s="3" t="s">
        <v>216</v>
      </c>
      <c r="G1056" s="3" t="s">
        <v>2423</v>
      </c>
      <c r="H1056" s="3" t="s">
        <v>543</v>
      </c>
    </row>
    <row r="1057" spans="1:8" ht="45" customHeight="1" x14ac:dyDescent="0.25">
      <c r="A1057" s="3" t="s">
        <v>654</v>
      </c>
      <c r="B1057" s="3" t="s">
        <v>7639</v>
      </c>
      <c r="C1057" s="3" t="s">
        <v>2150</v>
      </c>
      <c r="D1057" s="3" t="s">
        <v>2150</v>
      </c>
      <c r="E1057" s="3" t="s">
        <v>2150</v>
      </c>
      <c r="F1057" s="3" t="s">
        <v>216</v>
      </c>
      <c r="G1057" s="3" t="s">
        <v>2425</v>
      </c>
      <c r="H1057" s="3" t="s">
        <v>590</v>
      </c>
    </row>
    <row r="1058" spans="1:8" ht="45" customHeight="1" x14ac:dyDescent="0.25">
      <c r="A1058" s="3" t="s">
        <v>654</v>
      </c>
      <c r="B1058" s="3" t="s">
        <v>7640</v>
      </c>
      <c r="C1058" s="3" t="s">
        <v>2150</v>
      </c>
      <c r="D1058" s="3" t="s">
        <v>2150</v>
      </c>
      <c r="E1058" s="3" t="s">
        <v>2150</v>
      </c>
      <c r="F1058" s="3" t="s">
        <v>216</v>
      </c>
      <c r="G1058" s="3" t="s">
        <v>2203</v>
      </c>
      <c r="H1058" s="3" t="s">
        <v>401</v>
      </c>
    </row>
    <row r="1059" spans="1:8" ht="45" customHeight="1" x14ac:dyDescent="0.25">
      <c r="A1059" s="3" t="s">
        <v>654</v>
      </c>
      <c r="B1059" s="3" t="s">
        <v>7641</v>
      </c>
      <c r="C1059" s="3" t="s">
        <v>2150</v>
      </c>
      <c r="D1059" s="3" t="s">
        <v>2150</v>
      </c>
      <c r="E1059" s="3" t="s">
        <v>2150</v>
      </c>
      <c r="F1059" s="3" t="s">
        <v>216</v>
      </c>
      <c r="G1059" s="3" t="s">
        <v>2205</v>
      </c>
      <c r="H1059" s="3" t="s">
        <v>1713</v>
      </c>
    </row>
    <row r="1060" spans="1:8" ht="45" customHeight="1" x14ac:dyDescent="0.25">
      <c r="A1060" s="3" t="s">
        <v>654</v>
      </c>
      <c r="B1060" s="3" t="s">
        <v>7642</v>
      </c>
      <c r="C1060" s="3" t="s">
        <v>2150</v>
      </c>
      <c r="D1060" s="3" t="s">
        <v>2150</v>
      </c>
      <c r="E1060" s="3" t="s">
        <v>2150</v>
      </c>
      <c r="F1060" s="3" t="s">
        <v>216</v>
      </c>
      <c r="G1060" s="3" t="s">
        <v>2437</v>
      </c>
      <c r="H1060" s="3" t="s">
        <v>516</v>
      </c>
    </row>
    <row r="1061" spans="1:8" ht="45" customHeight="1" x14ac:dyDescent="0.25">
      <c r="A1061" s="3" t="s">
        <v>654</v>
      </c>
      <c r="B1061" s="3" t="s">
        <v>7643</v>
      </c>
      <c r="C1061" s="3" t="s">
        <v>2150</v>
      </c>
      <c r="D1061" s="3" t="s">
        <v>2150</v>
      </c>
      <c r="E1061" s="3" t="s">
        <v>2150</v>
      </c>
      <c r="F1061" s="3" t="s">
        <v>216</v>
      </c>
      <c r="G1061" s="3" t="s">
        <v>2439</v>
      </c>
      <c r="H1061" s="3" t="s">
        <v>523</v>
      </c>
    </row>
    <row r="1062" spans="1:8" ht="45" customHeight="1" x14ac:dyDescent="0.25">
      <c r="A1062" s="3" t="s">
        <v>654</v>
      </c>
      <c r="B1062" s="3" t="s">
        <v>7644</v>
      </c>
      <c r="C1062" s="3" t="s">
        <v>2150</v>
      </c>
      <c r="D1062" s="3" t="s">
        <v>2150</v>
      </c>
      <c r="E1062" s="3" t="s">
        <v>2150</v>
      </c>
      <c r="F1062" s="3" t="s">
        <v>216</v>
      </c>
      <c r="G1062" s="3" t="s">
        <v>2441</v>
      </c>
      <c r="H1062" s="3" t="s">
        <v>2442</v>
      </c>
    </row>
    <row r="1063" spans="1:8" ht="45" customHeight="1" x14ac:dyDescent="0.25">
      <c r="A1063" s="3" t="s">
        <v>654</v>
      </c>
      <c r="B1063" s="3" t="s">
        <v>7645</v>
      </c>
      <c r="C1063" s="3" t="s">
        <v>2150</v>
      </c>
      <c r="D1063" s="3" t="s">
        <v>2150</v>
      </c>
      <c r="E1063" s="3" t="s">
        <v>2150</v>
      </c>
      <c r="F1063" s="3" t="s">
        <v>216</v>
      </c>
      <c r="G1063" s="3" t="s">
        <v>2444</v>
      </c>
      <c r="H1063" s="3" t="s">
        <v>2445</v>
      </c>
    </row>
    <row r="1064" spans="1:8" ht="45" customHeight="1" x14ac:dyDescent="0.25">
      <c r="A1064" s="3" t="s">
        <v>654</v>
      </c>
      <c r="B1064" s="3" t="s">
        <v>7646</v>
      </c>
      <c r="C1064" s="3" t="s">
        <v>2150</v>
      </c>
      <c r="D1064" s="3" t="s">
        <v>2150</v>
      </c>
      <c r="E1064" s="3" t="s">
        <v>2150</v>
      </c>
      <c r="F1064" s="3" t="s">
        <v>216</v>
      </c>
      <c r="G1064" s="3" t="s">
        <v>2447</v>
      </c>
      <c r="H1064" s="3" t="s">
        <v>533</v>
      </c>
    </row>
    <row r="1065" spans="1:8" ht="45" customHeight="1" x14ac:dyDescent="0.25">
      <c r="A1065" s="3" t="s">
        <v>654</v>
      </c>
      <c r="B1065" s="3" t="s">
        <v>7647</v>
      </c>
      <c r="C1065" s="3" t="s">
        <v>2150</v>
      </c>
      <c r="D1065" s="3" t="s">
        <v>2150</v>
      </c>
      <c r="E1065" s="3" t="s">
        <v>2150</v>
      </c>
      <c r="F1065" s="3" t="s">
        <v>216</v>
      </c>
      <c r="G1065" s="3" t="s">
        <v>2449</v>
      </c>
      <c r="H1065" s="3" t="s">
        <v>551</v>
      </c>
    </row>
    <row r="1066" spans="1:8" ht="45" customHeight="1" x14ac:dyDescent="0.25">
      <c r="A1066" s="3" t="s">
        <v>654</v>
      </c>
      <c r="B1066" s="3" t="s">
        <v>7648</v>
      </c>
      <c r="C1066" s="3" t="s">
        <v>2150</v>
      </c>
      <c r="D1066" s="3" t="s">
        <v>2150</v>
      </c>
      <c r="E1066" s="3" t="s">
        <v>2150</v>
      </c>
      <c r="F1066" s="3" t="s">
        <v>216</v>
      </c>
      <c r="G1066" s="3" t="s">
        <v>2451</v>
      </c>
      <c r="H1066" s="3" t="s">
        <v>564</v>
      </c>
    </row>
    <row r="1067" spans="1:8" ht="45" customHeight="1" x14ac:dyDescent="0.25">
      <c r="A1067" s="3" t="s">
        <v>654</v>
      </c>
      <c r="B1067" s="3" t="s">
        <v>7649</v>
      </c>
      <c r="C1067" s="3" t="s">
        <v>2150</v>
      </c>
      <c r="D1067" s="3" t="s">
        <v>2150</v>
      </c>
      <c r="E1067" s="3" t="s">
        <v>2150</v>
      </c>
      <c r="F1067" s="3" t="s">
        <v>216</v>
      </c>
      <c r="G1067" s="3" t="s">
        <v>576</v>
      </c>
      <c r="H1067" s="3" t="s">
        <v>577</v>
      </c>
    </row>
    <row r="1068" spans="1:8" ht="45" customHeight="1" x14ac:dyDescent="0.25">
      <c r="A1068" s="3" t="s">
        <v>654</v>
      </c>
      <c r="B1068" s="3" t="s">
        <v>7650</v>
      </c>
      <c r="C1068" s="3" t="s">
        <v>2150</v>
      </c>
      <c r="D1068" s="3" t="s">
        <v>2150</v>
      </c>
      <c r="E1068" s="3" t="s">
        <v>2150</v>
      </c>
      <c r="F1068" s="3" t="s">
        <v>216</v>
      </c>
      <c r="G1068" s="3" t="s">
        <v>2141</v>
      </c>
      <c r="H1068" s="3" t="s">
        <v>323</v>
      </c>
    </row>
    <row r="1069" spans="1:8" ht="45" customHeight="1" x14ac:dyDescent="0.25">
      <c r="A1069" s="3" t="s">
        <v>654</v>
      </c>
      <c r="B1069" s="3" t="s">
        <v>7651</v>
      </c>
      <c r="C1069" s="3" t="s">
        <v>2150</v>
      </c>
      <c r="D1069" s="3" t="s">
        <v>2150</v>
      </c>
      <c r="E1069" s="3" t="s">
        <v>2150</v>
      </c>
      <c r="F1069" s="3" t="s">
        <v>216</v>
      </c>
      <c r="G1069" s="3" t="s">
        <v>2158</v>
      </c>
      <c r="H1069" s="3" t="s">
        <v>1810</v>
      </c>
    </row>
    <row r="1070" spans="1:8" ht="45" customHeight="1" x14ac:dyDescent="0.25">
      <c r="A1070" s="3" t="s">
        <v>654</v>
      </c>
      <c r="B1070" s="3" t="s">
        <v>7652</v>
      </c>
      <c r="C1070" s="3" t="s">
        <v>2150</v>
      </c>
      <c r="D1070" s="3" t="s">
        <v>2150</v>
      </c>
      <c r="E1070" s="3" t="s">
        <v>2150</v>
      </c>
      <c r="F1070" s="3" t="s">
        <v>216</v>
      </c>
      <c r="G1070" s="3" t="s">
        <v>2456</v>
      </c>
      <c r="H1070" s="3" t="s">
        <v>1198</v>
      </c>
    </row>
    <row r="1071" spans="1:8" ht="45" customHeight="1" x14ac:dyDescent="0.25">
      <c r="A1071" s="3" t="s">
        <v>654</v>
      </c>
      <c r="B1071" s="3" t="s">
        <v>7653</v>
      </c>
      <c r="C1071" s="3" t="s">
        <v>2150</v>
      </c>
      <c r="D1071" s="3" t="s">
        <v>2150</v>
      </c>
      <c r="E1071" s="3" t="s">
        <v>2150</v>
      </c>
      <c r="F1071" s="3" t="s">
        <v>216</v>
      </c>
      <c r="G1071" s="3" t="s">
        <v>2458</v>
      </c>
      <c r="H1071" s="3" t="s">
        <v>605</v>
      </c>
    </row>
    <row r="1072" spans="1:8" ht="45" customHeight="1" x14ac:dyDescent="0.25">
      <c r="A1072" s="3" t="s">
        <v>654</v>
      </c>
      <c r="B1072" s="3" t="s">
        <v>7654</v>
      </c>
      <c r="C1072" s="3" t="s">
        <v>2150</v>
      </c>
      <c r="D1072" s="3" t="s">
        <v>2150</v>
      </c>
      <c r="E1072" s="3" t="s">
        <v>2150</v>
      </c>
      <c r="F1072" s="3" t="s">
        <v>216</v>
      </c>
      <c r="G1072" s="3" t="s">
        <v>2460</v>
      </c>
      <c r="H1072" s="3" t="s">
        <v>618</v>
      </c>
    </row>
    <row r="1073" spans="1:8" ht="45" customHeight="1" x14ac:dyDescent="0.25">
      <c r="A1073" s="3" t="s">
        <v>654</v>
      </c>
      <c r="B1073" s="3" t="s">
        <v>7655</v>
      </c>
      <c r="C1073" s="3" t="s">
        <v>2150</v>
      </c>
      <c r="D1073" s="3" t="s">
        <v>2150</v>
      </c>
      <c r="E1073" s="3" t="s">
        <v>2150</v>
      </c>
      <c r="F1073" s="3" t="s">
        <v>216</v>
      </c>
      <c r="G1073" s="3" t="s">
        <v>2391</v>
      </c>
      <c r="H1073" s="3" t="s">
        <v>489</v>
      </c>
    </row>
    <row r="1074" spans="1:8" ht="45" customHeight="1" x14ac:dyDescent="0.25">
      <c r="A1074" s="3" t="s">
        <v>654</v>
      </c>
      <c r="B1074" s="3" t="s">
        <v>7656</v>
      </c>
      <c r="C1074" s="3" t="s">
        <v>2150</v>
      </c>
      <c r="D1074" s="3" t="s">
        <v>2150</v>
      </c>
      <c r="E1074" s="3" t="s">
        <v>2150</v>
      </c>
      <c r="F1074" s="3" t="s">
        <v>216</v>
      </c>
      <c r="G1074" s="3" t="s">
        <v>2463</v>
      </c>
      <c r="H1074" s="3" t="s">
        <v>635</v>
      </c>
    </row>
    <row r="1075" spans="1:8" ht="45" customHeight="1" x14ac:dyDescent="0.25">
      <c r="A1075" s="3" t="s">
        <v>654</v>
      </c>
      <c r="B1075" s="3" t="s">
        <v>7657</v>
      </c>
      <c r="C1075" s="3" t="s">
        <v>2150</v>
      </c>
      <c r="D1075" s="3" t="s">
        <v>2150</v>
      </c>
      <c r="E1075" s="3" t="s">
        <v>2150</v>
      </c>
      <c r="F1075" s="3" t="s">
        <v>216</v>
      </c>
      <c r="G1075" s="3" t="s">
        <v>2465</v>
      </c>
      <c r="H1075" s="3" t="s">
        <v>1727</v>
      </c>
    </row>
    <row r="1076" spans="1:8" ht="45" customHeight="1" x14ac:dyDescent="0.25">
      <c r="A1076" s="3" t="s">
        <v>654</v>
      </c>
      <c r="B1076" s="3" t="s">
        <v>7658</v>
      </c>
      <c r="C1076" s="3" t="s">
        <v>2150</v>
      </c>
      <c r="D1076" s="3" t="s">
        <v>2150</v>
      </c>
      <c r="E1076" s="3" t="s">
        <v>2150</v>
      </c>
      <c r="F1076" s="3" t="s">
        <v>216</v>
      </c>
      <c r="G1076" s="3" t="s">
        <v>2432</v>
      </c>
      <c r="H1076" s="3" t="s">
        <v>1123</v>
      </c>
    </row>
    <row r="1077" spans="1:8" ht="45" customHeight="1" x14ac:dyDescent="0.25">
      <c r="A1077" s="3" t="s">
        <v>654</v>
      </c>
      <c r="B1077" s="3" t="s">
        <v>7659</v>
      </c>
      <c r="C1077" s="3" t="s">
        <v>2150</v>
      </c>
      <c r="D1077" s="3" t="s">
        <v>2150</v>
      </c>
      <c r="E1077" s="3" t="s">
        <v>2150</v>
      </c>
      <c r="F1077" s="3" t="s">
        <v>216</v>
      </c>
      <c r="G1077" s="3" t="s">
        <v>2198</v>
      </c>
      <c r="H1077" s="3" t="s">
        <v>2199</v>
      </c>
    </row>
    <row r="1078" spans="1:8" ht="45" customHeight="1" x14ac:dyDescent="0.25">
      <c r="A1078" s="3" t="s">
        <v>654</v>
      </c>
      <c r="B1078" s="3" t="s">
        <v>7660</v>
      </c>
      <c r="C1078" s="3" t="s">
        <v>2150</v>
      </c>
      <c r="D1078" s="3" t="s">
        <v>2150</v>
      </c>
      <c r="E1078" s="3" t="s">
        <v>2150</v>
      </c>
      <c r="F1078" s="3" t="s">
        <v>216</v>
      </c>
      <c r="G1078" s="3" t="s">
        <v>2415</v>
      </c>
      <c r="H1078" s="3" t="s">
        <v>780</v>
      </c>
    </row>
    <row r="1079" spans="1:8" ht="45" customHeight="1" x14ac:dyDescent="0.25">
      <c r="A1079" s="3" t="s">
        <v>654</v>
      </c>
      <c r="B1079" s="3" t="s">
        <v>7661</v>
      </c>
      <c r="C1079" s="3" t="s">
        <v>2150</v>
      </c>
      <c r="D1079" s="3" t="s">
        <v>2150</v>
      </c>
      <c r="E1079" s="3" t="s">
        <v>2150</v>
      </c>
      <c r="F1079" s="3" t="s">
        <v>216</v>
      </c>
      <c r="G1079" s="3" t="s">
        <v>2417</v>
      </c>
      <c r="H1079" s="3" t="s">
        <v>1651</v>
      </c>
    </row>
    <row r="1080" spans="1:8" ht="45" customHeight="1" x14ac:dyDescent="0.25">
      <c r="A1080" s="3" t="s">
        <v>654</v>
      </c>
      <c r="B1080" s="3" t="s">
        <v>7662</v>
      </c>
      <c r="C1080" s="3" t="s">
        <v>2150</v>
      </c>
      <c r="D1080" s="3" t="s">
        <v>2150</v>
      </c>
      <c r="E1080" s="3" t="s">
        <v>2150</v>
      </c>
      <c r="F1080" s="3" t="s">
        <v>216</v>
      </c>
      <c r="G1080" s="3" t="s">
        <v>2419</v>
      </c>
      <c r="H1080" s="3" t="s">
        <v>2420</v>
      </c>
    </row>
    <row r="1081" spans="1:8" ht="45" customHeight="1" x14ac:dyDescent="0.25">
      <c r="A1081" s="3" t="s">
        <v>654</v>
      </c>
      <c r="B1081" s="3" t="s">
        <v>7663</v>
      </c>
      <c r="C1081" s="3" t="s">
        <v>2150</v>
      </c>
      <c r="D1081" s="3" t="s">
        <v>2150</v>
      </c>
      <c r="E1081" s="3" t="s">
        <v>2150</v>
      </c>
      <c r="F1081" s="3" t="s">
        <v>216</v>
      </c>
      <c r="G1081" s="3" t="s">
        <v>2188</v>
      </c>
      <c r="H1081" s="3" t="s">
        <v>2189</v>
      </c>
    </row>
    <row r="1082" spans="1:8" ht="45" customHeight="1" x14ac:dyDescent="0.25">
      <c r="A1082" s="3" t="s">
        <v>654</v>
      </c>
      <c r="B1082" s="3" t="s">
        <v>7664</v>
      </c>
      <c r="C1082" s="3" t="s">
        <v>2150</v>
      </c>
      <c r="D1082" s="3" t="s">
        <v>2150</v>
      </c>
      <c r="E1082" s="3" t="s">
        <v>2150</v>
      </c>
      <c r="F1082" s="3" t="s">
        <v>216</v>
      </c>
      <c r="G1082" s="3" t="s">
        <v>2428</v>
      </c>
      <c r="H1082" s="3" t="s">
        <v>2429</v>
      </c>
    </row>
    <row r="1083" spans="1:8" ht="45" customHeight="1" x14ac:dyDescent="0.25">
      <c r="A1083" s="3" t="s">
        <v>654</v>
      </c>
      <c r="B1083" s="3" t="s">
        <v>7665</v>
      </c>
      <c r="C1083" s="3" t="s">
        <v>2150</v>
      </c>
      <c r="D1083" s="3" t="s">
        <v>2150</v>
      </c>
      <c r="E1083" s="3" t="s">
        <v>2150</v>
      </c>
      <c r="F1083" s="3" t="s">
        <v>216</v>
      </c>
      <c r="G1083" s="3" t="s">
        <v>1672</v>
      </c>
      <c r="H1083" s="3" t="s">
        <v>1673</v>
      </c>
    </row>
    <row r="1084" spans="1:8" ht="45" customHeight="1" x14ac:dyDescent="0.25">
      <c r="A1084" s="3" t="s">
        <v>665</v>
      </c>
      <c r="B1084" s="3" t="s">
        <v>7666</v>
      </c>
      <c r="C1084" s="3" t="s">
        <v>2150</v>
      </c>
      <c r="D1084" s="3" t="s">
        <v>2150</v>
      </c>
      <c r="E1084" s="3" t="s">
        <v>2150</v>
      </c>
      <c r="F1084" s="3" t="s">
        <v>216</v>
      </c>
      <c r="G1084" s="3" t="s">
        <v>2432</v>
      </c>
      <c r="H1084" s="3" t="s">
        <v>1123</v>
      </c>
    </row>
    <row r="1085" spans="1:8" ht="45" customHeight="1" x14ac:dyDescent="0.25">
      <c r="A1085" s="3" t="s">
        <v>665</v>
      </c>
      <c r="B1085" s="3" t="s">
        <v>7667</v>
      </c>
      <c r="C1085" s="3" t="s">
        <v>2150</v>
      </c>
      <c r="D1085" s="3" t="s">
        <v>2150</v>
      </c>
      <c r="E1085" s="3" t="s">
        <v>2150</v>
      </c>
      <c r="F1085" s="3" t="s">
        <v>216</v>
      </c>
      <c r="G1085" s="3" t="s">
        <v>2203</v>
      </c>
      <c r="H1085" s="3" t="s">
        <v>401</v>
      </c>
    </row>
    <row r="1086" spans="1:8" ht="45" customHeight="1" x14ac:dyDescent="0.25">
      <c r="A1086" s="3" t="s">
        <v>665</v>
      </c>
      <c r="B1086" s="3" t="s">
        <v>7668</v>
      </c>
      <c r="C1086" s="3" t="s">
        <v>2150</v>
      </c>
      <c r="D1086" s="3" t="s">
        <v>2150</v>
      </c>
      <c r="E1086" s="3" t="s">
        <v>2150</v>
      </c>
      <c r="F1086" s="3" t="s">
        <v>216</v>
      </c>
      <c r="G1086" s="3" t="s">
        <v>2205</v>
      </c>
      <c r="H1086" s="3" t="s">
        <v>1713</v>
      </c>
    </row>
    <row r="1087" spans="1:8" ht="45" customHeight="1" x14ac:dyDescent="0.25">
      <c r="A1087" s="3" t="s">
        <v>665</v>
      </c>
      <c r="B1087" s="3" t="s">
        <v>7669</v>
      </c>
      <c r="C1087" s="3" t="s">
        <v>2150</v>
      </c>
      <c r="D1087" s="3" t="s">
        <v>2150</v>
      </c>
      <c r="E1087" s="3" t="s">
        <v>2150</v>
      </c>
      <c r="F1087" s="3" t="s">
        <v>216</v>
      </c>
      <c r="G1087" s="3" t="s">
        <v>2437</v>
      </c>
      <c r="H1087" s="3" t="s">
        <v>516</v>
      </c>
    </row>
    <row r="1088" spans="1:8" ht="45" customHeight="1" x14ac:dyDescent="0.25">
      <c r="A1088" s="3" t="s">
        <v>665</v>
      </c>
      <c r="B1088" s="3" t="s">
        <v>7670</v>
      </c>
      <c r="C1088" s="3" t="s">
        <v>2150</v>
      </c>
      <c r="D1088" s="3" t="s">
        <v>2150</v>
      </c>
      <c r="E1088" s="3" t="s">
        <v>2150</v>
      </c>
      <c r="F1088" s="3" t="s">
        <v>216</v>
      </c>
      <c r="G1088" s="3" t="s">
        <v>2439</v>
      </c>
      <c r="H1088" s="3" t="s">
        <v>523</v>
      </c>
    </row>
    <row r="1089" spans="1:8" ht="45" customHeight="1" x14ac:dyDescent="0.25">
      <c r="A1089" s="3" t="s">
        <v>665</v>
      </c>
      <c r="B1089" s="3" t="s">
        <v>7671</v>
      </c>
      <c r="C1089" s="3" t="s">
        <v>2150</v>
      </c>
      <c r="D1089" s="3" t="s">
        <v>2150</v>
      </c>
      <c r="E1089" s="3" t="s">
        <v>2150</v>
      </c>
      <c r="F1089" s="3" t="s">
        <v>216</v>
      </c>
      <c r="G1089" s="3" t="s">
        <v>2441</v>
      </c>
      <c r="H1089" s="3" t="s">
        <v>2442</v>
      </c>
    </row>
    <row r="1090" spans="1:8" ht="45" customHeight="1" x14ac:dyDescent="0.25">
      <c r="A1090" s="3" t="s">
        <v>665</v>
      </c>
      <c r="B1090" s="3" t="s">
        <v>7672</v>
      </c>
      <c r="C1090" s="3" t="s">
        <v>2150</v>
      </c>
      <c r="D1090" s="3" t="s">
        <v>2150</v>
      </c>
      <c r="E1090" s="3" t="s">
        <v>2150</v>
      </c>
      <c r="F1090" s="3" t="s">
        <v>216</v>
      </c>
      <c r="G1090" s="3" t="s">
        <v>2444</v>
      </c>
      <c r="H1090" s="3" t="s">
        <v>2445</v>
      </c>
    </row>
    <row r="1091" spans="1:8" ht="45" customHeight="1" x14ac:dyDescent="0.25">
      <c r="A1091" s="3" t="s">
        <v>665</v>
      </c>
      <c r="B1091" s="3" t="s">
        <v>7673</v>
      </c>
      <c r="C1091" s="3" t="s">
        <v>2150</v>
      </c>
      <c r="D1091" s="3" t="s">
        <v>2150</v>
      </c>
      <c r="E1091" s="3" t="s">
        <v>2150</v>
      </c>
      <c r="F1091" s="3" t="s">
        <v>216</v>
      </c>
      <c r="G1091" s="3" t="s">
        <v>2447</v>
      </c>
      <c r="H1091" s="3" t="s">
        <v>533</v>
      </c>
    </row>
    <row r="1092" spans="1:8" ht="45" customHeight="1" x14ac:dyDescent="0.25">
      <c r="A1092" s="3" t="s">
        <v>665</v>
      </c>
      <c r="B1092" s="3" t="s">
        <v>7674</v>
      </c>
      <c r="C1092" s="3" t="s">
        <v>2150</v>
      </c>
      <c r="D1092" s="3" t="s">
        <v>2150</v>
      </c>
      <c r="E1092" s="3" t="s">
        <v>2150</v>
      </c>
      <c r="F1092" s="3" t="s">
        <v>216</v>
      </c>
      <c r="G1092" s="3" t="s">
        <v>2449</v>
      </c>
      <c r="H1092" s="3" t="s">
        <v>551</v>
      </c>
    </row>
    <row r="1093" spans="1:8" ht="45" customHeight="1" x14ac:dyDescent="0.25">
      <c r="A1093" s="3" t="s">
        <v>665</v>
      </c>
      <c r="B1093" s="3" t="s">
        <v>7675</v>
      </c>
      <c r="C1093" s="3" t="s">
        <v>2150</v>
      </c>
      <c r="D1093" s="3" t="s">
        <v>2150</v>
      </c>
      <c r="E1093" s="3" t="s">
        <v>2150</v>
      </c>
      <c r="F1093" s="3" t="s">
        <v>216</v>
      </c>
      <c r="G1093" s="3" t="s">
        <v>2451</v>
      </c>
      <c r="H1093" s="3" t="s">
        <v>564</v>
      </c>
    </row>
    <row r="1094" spans="1:8" ht="45" customHeight="1" x14ac:dyDescent="0.25">
      <c r="A1094" s="3" t="s">
        <v>665</v>
      </c>
      <c r="B1094" s="3" t="s">
        <v>7676</v>
      </c>
      <c r="C1094" s="3" t="s">
        <v>2150</v>
      </c>
      <c r="D1094" s="3" t="s">
        <v>2150</v>
      </c>
      <c r="E1094" s="3" t="s">
        <v>2150</v>
      </c>
      <c r="F1094" s="3" t="s">
        <v>216</v>
      </c>
      <c r="G1094" s="3" t="s">
        <v>576</v>
      </c>
      <c r="H1094" s="3" t="s">
        <v>577</v>
      </c>
    </row>
    <row r="1095" spans="1:8" ht="45" customHeight="1" x14ac:dyDescent="0.25">
      <c r="A1095" s="3" t="s">
        <v>665</v>
      </c>
      <c r="B1095" s="3" t="s">
        <v>7677</v>
      </c>
      <c r="C1095" s="3" t="s">
        <v>2150</v>
      </c>
      <c r="D1095" s="3" t="s">
        <v>2150</v>
      </c>
      <c r="E1095" s="3" t="s">
        <v>2150</v>
      </c>
      <c r="F1095" s="3" t="s">
        <v>216</v>
      </c>
      <c r="G1095" s="3" t="s">
        <v>2141</v>
      </c>
      <c r="H1095" s="3" t="s">
        <v>323</v>
      </c>
    </row>
    <row r="1096" spans="1:8" ht="45" customHeight="1" x14ac:dyDescent="0.25">
      <c r="A1096" s="3" t="s">
        <v>665</v>
      </c>
      <c r="B1096" s="3" t="s">
        <v>7678</v>
      </c>
      <c r="C1096" s="3" t="s">
        <v>2150</v>
      </c>
      <c r="D1096" s="3" t="s">
        <v>2150</v>
      </c>
      <c r="E1096" s="3" t="s">
        <v>2150</v>
      </c>
      <c r="F1096" s="3" t="s">
        <v>216</v>
      </c>
      <c r="G1096" s="3" t="s">
        <v>2158</v>
      </c>
      <c r="H1096" s="3" t="s">
        <v>1810</v>
      </c>
    </row>
    <row r="1097" spans="1:8" ht="45" customHeight="1" x14ac:dyDescent="0.25">
      <c r="A1097" s="3" t="s">
        <v>665</v>
      </c>
      <c r="B1097" s="3" t="s">
        <v>7679</v>
      </c>
      <c r="C1097" s="3" t="s">
        <v>2150</v>
      </c>
      <c r="D1097" s="3" t="s">
        <v>2150</v>
      </c>
      <c r="E1097" s="3" t="s">
        <v>2150</v>
      </c>
      <c r="F1097" s="3" t="s">
        <v>216</v>
      </c>
      <c r="G1097" s="3" t="s">
        <v>2456</v>
      </c>
      <c r="H1097" s="3" t="s">
        <v>1198</v>
      </c>
    </row>
    <row r="1098" spans="1:8" ht="45" customHeight="1" x14ac:dyDescent="0.25">
      <c r="A1098" s="3" t="s">
        <v>665</v>
      </c>
      <c r="B1098" s="3" t="s">
        <v>7680</v>
      </c>
      <c r="C1098" s="3" t="s">
        <v>2150</v>
      </c>
      <c r="D1098" s="3" t="s">
        <v>2150</v>
      </c>
      <c r="E1098" s="3" t="s">
        <v>2150</v>
      </c>
      <c r="F1098" s="3" t="s">
        <v>216</v>
      </c>
      <c r="G1098" s="3" t="s">
        <v>2458</v>
      </c>
      <c r="H1098" s="3" t="s">
        <v>605</v>
      </c>
    </row>
    <row r="1099" spans="1:8" ht="45" customHeight="1" x14ac:dyDescent="0.25">
      <c r="A1099" s="3" t="s">
        <v>665</v>
      </c>
      <c r="B1099" s="3" t="s">
        <v>7681</v>
      </c>
      <c r="C1099" s="3" t="s">
        <v>2150</v>
      </c>
      <c r="D1099" s="3" t="s">
        <v>2150</v>
      </c>
      <c r="E1099" s="3" t="s">
        <v>2150</v>
      </c>
      <c r="F1099" s="3" t="s">
        <v>216</v>
      </c>
      <c r="G1099" s="3" t="s">
        <v>2460</v>
      </c>
      <c r="H1099" s="3" t="s">
        <v>618</v>
      </c>
    </row>
    <row r="1100" spans="1:8" ht="45" customHeight="1" x14ac:dyDescent="0.25">
      <c r="A1100" s="3" t="s">
        <v>665</v>
      </c>
      <c r="B1100" s="3" t="s">
        <v>7682</v>
      </c>
      <c r="C1100" s="3" t="s">
        <v>2150</v>
      </c>
      <c r="D1100" s="3" t="s">
        <v>2150</v>
      </c>
      <c r="E1100" s="3" t="s">
        <v>2150</v>
      </c>
      <c r="F1100" s="3" t="s">
        <v>216</v>
      </c>
      <c r="G1100" s="3" t="s">
        <v>2198</v>
      </c>
      <c r="H1100" s="3" t="s">
        <v>2199</v>
      </c>
    </row>
    <row r="1101" spans="1:8" ht="45" customHeight="1" x14ac:dyDescent="0.25">
      <c r="A1101" s="3" t="s">
        <v>665</v>
      </c>
      <c r="B1101" s="3" t="s">
        <v>7683</v>
      </c>
      <c r="C1101" s="3" t="s">
        <v>2150</v>
      </c>
      <c r="D1101" s="3" t="s">
        <v>2150</v>
      </c>
      <c r="E1101" s="3" t="s">
        <v>2150</v>
      </c>
      <c r="F1101" s="3" t="s">
        <v>216</v>
      </c>
      <c r="G1101" s="3" t="s">
        <v>2391</v>
      </c>
      <c r="H1101" s="3" t="s">
        <v>489</v>
      </c>
    </row>
    <row r="1102" spans="1:8" ht="45" customHeight="1" x14ac:dyDescent="0.25">
      <c r="A1102" s="3" t="s">
        <v>665</v>
      </c>
      <c r="B1102" s="3" t="s">
        <v>7684</v>
      </c>
      <c r="C1102" s="3" t="s">
        <v>2150</v>
      </c>
      <c r="D1102" s="3" t="s">
        <v>2150</v>
      </c>
      <c r="E1102" s="3" t="s">
        <v>2150</v>
      </c>
      <c r="F1102" s="3" t="s">
        <v>216</v>
      </c>
      <c r="G1102" s="3" t="s">
        <v>2463</v>
      </c>
      <c r="H1102" s="3" t="s">
        <v>635</v>
      </c>
    </row>
    <row r="1103" spans="1:8" ht="45" customHeight="1" x14ac:dyDescent="0.25">
      <c r="A1103" s="3" t="s">
        <v>665</v>
      </c>
      <c r="B1103" s="3" t="s">
        <v>7685</v>
      </c>
      <c r="C1103" s="3" t="s">
        <v>2150</v>
      </c>
      <c r="D1103" s="3" t="s">
        <v>2150</v>
      </c>
      <c r="E1103" s="3" t="s">
        <v>2150</v>
      </c>
      <c r="F1103" s="3" t="s">
        <v>216</v>
      </c>
      <c r="G1103" s="3" t="s">
        <v>2465</v>
      </c>
      <c r="H1103" s="3" t="s">
        <v>1727</v>
      </c>
    </row>
    <row r="1104" spans="1:8" ht="45" customHeight="1" x14ac:dyDescent="0.25">
      <c r="A1104" s="3" t="s">
        <v>665</v>
      </c>
      <c r="B1104" s="3" t="s">
        <v>7686</v>
      </c>
      <c r="C1104" s="3" t="s">
        <v>2150</v>
      </c>
      <c r="D1104" s="3" t="s">
        <v>2150</v>
      </c>
      <c r="E1104" s="3" t="s">
        <v>2150</v>
      </c>
      <c r="F1104" s="3" t="s">
        <v>216</v>
      </c>
      <c r="G1104" s="3" t="s">
        <v>453</v>
      </c>
      <c r="H1104" s="3" t="s">
        <v>454</v>
      </c>
    </row>
    <row r="1105" spans="1:8" ht="45" customHeight="1" x14ac:dyDescent="0.25">
      <c r="A1105" s="3" t="s">
        <v>665</v>
      </c>
      <c r="B1105" s="3" t="s">
        <v>7687</v>
      </c>
      <c r="C1105" s="3" t="s">
        <v>2150</v>
      </c>
      <c r="D1105" s="3" t="s">
        <v>2150</v>
      </c>
      <c r="E1105" s="3" t="s">
        <v>2150</v>
      </c>
      <c r="F1105" s="3" t="s">
        <v>216</v>
      </c>
      <c r="G1105" s="3" t="s">
        <v>2468</v>
      </c>
      <c r="H1105" s="3" t="s">
        <v>647</v>
      </c>
    </row>
    <row r="1106" spans="1:8" ht="45" customHeight="1" x14ac:dyDescent="0.25">
      <c r="A1106" s="3" t="s">
        <v>665</v>
      </c>
      <c r="B1106" s="3" t="s">
        <v>7688</v>
      </c>
      <c r="C1106" s="3" t="s">
        <v>2150</v>
      </c>
      <c r="D1106" s="3" t="s">
        <v>2150</v>
      </c>
      <c r="E1106" s="3" t="s">
        <v>2150</v>
      </c>
      <c r="F1106" s="3" t="s">
        <v>216</v>
      </c>
      <c r="G1106" s="3" t="s">
        <v>2470</v>
      </c>
      <c r="H1106" s="3" t="s">
        <v>667</v>
      </c>
    </row>
    <row r="1107" spans="1:8" ht="45" customHeight="1" x14ac:dyDescent="0.25">
      <c r="A1107" s="3" t="s">
        <v>665</v>
      </c>
      <c r="B1107" s="3" t="s">
        <v>7689</v>
      </c>
      <c r="C1107" s="3" t="s">
        <v>1229</v>
      </c>
      <c r="D1107" s="3" t="s">
        <v>2472</v>
      </c>
      <c r="E1107" s="3" t="s">
        <v>2473</v>
      </c>
      <c r="F1107" s="3" t="s">
        <v>1067</v>
      </c>
      <c r="G1107" s="3" t="s">
        <v>2059</v>
      </c>
      <c r="H1107" s="3" t="s">
        <v>1233</v>
      </c>
    </row>
    <row r="1108" spans="1:8" ht="45" customHeight="1" x14ac:dyDescent="0.25">
      <c r="A1108" s="3" t="s">
        <v>665</v>
      </c>
      <c r="B1108" s="3" t="s">
        <v>7690</v>
      </c>
      <c r="C1108" s="3" t="s">
        <v>2150</v>
      </c>
      <c r="D1108" s="3" t="s">
        <v>2150</v>
      </c>
      <c r="E1108" s="3" t="s">
        <v>2150</v>
      </c>
      <c r="F1108" s="3" t="s">
        <v>216</v>
      </c>
      <c r="G1108" s="3" t="s">
        <v>2475</v>
      </c>
      <c r="H1108" s="3" t="s">
        <v>676</v>
      </c>
    </row>
    <row r="1109" spans="1:8" ht="45" customHeight="1" x14ac:dyDescent="0.25">
      <c r="A1109" s="3" t="s">
        <v>665</v>
      </c>
      <c r="B1109" s="3" t="s">
        <v>7691</v>
      </c>
      <c r="C1109" s="3" t="s">
        <v>2150</v>
      </c>
      <c r="D1109" s="3" t="s">
        <v>2150</v>
      </c>
      <c r="E1109" s="3" t="s">
        <v>2150</v>
      </c>
      <c r="F1109" s="3" t="s">
        <v>216</v>
      </c>
      <c r="G1109" s="3" t="s">
        <v>2164</v>
      </c>
      <c r="H1109" s="3" t="s">
        <v>1703</v>
      </c>
    </row>
    <row r="1110" spans="1:8" ht="45" customHeight="1" x14ac:dyDescent="0.25">
      <c r="A1110" s="3" t="s">
        <v>665</v>
      </c>
      <c r="B1110" s="3" t="s">
        <v>7692</v>
      </c>
      <c r="C1110" s="3" t="s">
        <v>2150</v>
      </c>
      <c r="D1110" s="3" t="s">
        <v>2150</v>
      </c>
      <c r="E1110" s="3" t="s">
        <v>2150</v>
      </c>
      <c r="F1110" s="3" t="s">
        <v>216</v>
      </c>
      <c r="G1110" s="3" t="s">
        <v>2167</v>
      </c>
      <c r="H1110" s="3" t="s">
        <v>2168</v>
      </c>
    </row>
    <row r="1111" spans="1:8" ht="45" customHeight="1" x14ac:dyDescent="0.25">
      <c r="A1111" s="3" t="s">
        <v>665</v>
      </c>
      <c r="B1111" s="3" t="s">
        <v>7693</v>
      </c>
      <c r="C1111" s="3" t="s">
        <v>2150</v>
      </c>
      <c r="D1111" s="3" t="s">
        <v>2150</v>
      </c>
      <c r="E1111" s="3" t="s">
        <v>2150</v>
      </c>
      <c r="F1111" s="3" t="s">
        <v>216</v>
      </c>
      <c r="G1111" s="3" t="s">
        <v>2398</v>
      </c>
      <c r="H1111" s="3" t="s">
        <v>685</v>
      </c>
    </row>
    <row r="1112" spans="1:8" ht="45" customHeight="1" x14ac:dyDescent="0.25">
      <c r="A1112" s="3" t="s">
        <v>665</v>
      </c>
      <c r="B1112" s="3" t="s">
        <v>7694</v>
      </c>
      <c r="C1112" s="3" t="s">
        <v>2150</v>
      </c>
      <c r="D1112" s="3" t="s">
        <v>2150</v>
      </c>
      <c r="E1112" s="3" t="s">
        <v>2150</v>
      </c>
      <c r="F1112" s="3" t="s">
        <v>216</v>
      </c>
      <c r="G1112" s="3" t="s">
        <v>2400</v>
      </c>
      <c r="H1112" s="3" t="s">
        <v>656</v>
      </c>
    </row>
    <row r="1113" spans="1:8" ht="45" customHeight="1" x14ac:dyDescent="0.25">
      <c r="A1113" s="3" t="s">
        <v>665</v>
      </c>
      <c r="B1113" s="3" t="s">
        <v>7695</v>
      </c>
      <c r="C1113" s="3" t="s">
        <v>2150</v>
      </c>
      <c r="D1113" s="3" t="s">
        <v>2150</v>
      </c>
      <c r="E1113" s="3" t="s">
        <v>2150</v>
      </c>
      <c r="F1113" s="3" t="s">
        <v>216</v>
      </c>
      <c r="G1113" s="3" t="s">
        <v>2402</v>
      </c>
      <c r="H1113" s="3" t="s">
        <v>2403</v>
      </c>
    </row>
    <row r="1114" spans="1:8" ht="45" customHeight="1" x14ac:dyDescent="0.25">
      <c r="A1114" s="3" t="s">
        <v>665</v>
      </c>
      <c r="B1114" s="3" t="s">
        <v>7696</v>
      </c>
      <c r="C1114" s="3" t="s">
        <v>2150</v>
      </c>
      <c r="D1114" s="3" t="s">
        <v>2150</v>
      </c>
      <c r="E1114" s="3" t="s">
        <v>2150</v>
      </c>
      <c r="F1114" s="3" t="s">
        <v>216</v>
      </c>
      <c r="G1114" s="3" t="s">
        <v>2405</v>
      </c>
      <c r="H1114" s="3" t="s">
        <v>2406</v>
      </c>
    </row>
    <row r="1115" spans="1:8" ht="45" customHeight="1" x14ac:dyDescent="0.25">
      <c r="A1115" s="3" t="s">
        <v>665</v>
      </c>
      <c r="B1115" s="3" t="s">
        <v>7697</v>
      </c>
      <c r="C1115" s="3" t="s">
        <v>2150</v>
      </c>
      <c r="D1115" s="3" t="s">
        <v>2150</v>
      </c>
      <c r="E1115" s="3" t="s">
        <v>2150</v>
      </c>
      <c r="F1115" s="3" t="s">
        <v>216</v>
      </c>
      <c r="G1115" s="3" t="s">
        <v>2411</v>
      </c>
      <c r="H1115" s="3" t="s">
        <v>2412</v>
      </c>
    </row>
    <row r="1116" spans="1:8" ht="45" customHeight="1" x14ac:dyDescent="0.25">
      <c r="A1116" s="3" t="s">
        <v>665</v>
      </c>
      <c r="B1116" s="3" t="s">
        <v>7698</v>
      </c>
      <c r="C1116" s="3" t="s">
        <v>2172</v>
      </c>
      <c r="D1116" s="3" t="s">
        <v>2173</v>
      </c>
      <c r="E1116" s="3" t="s">
        <v>2174</v>
      </c>
      <c r="F1116" s="3" t="s">
        <v>1067</v>
      </c>
      <c r="G1116" s="3" t="s">
        <v>2059</v>
      </c>
      <c r="H1116" s="3" t="s">
        <v>2175</v>
      </c>
    </row>
    <row r="1117" spans="1:8" ht="45" customHeight="1" x14ac:dyDescent="0.25">
      <c r="A1117" s="3" t="s">
        <v>665</v>
      </c>
      <c r="B1117" s="3" t="s">
        <v>7699</v>
      </c>
      <c r="C1117" s="3" t="s">
        <v>2150</v>
      </c>
      <c r="D1117" s="3" t="s">
        <v>2150</v>
      </c>
      <c r="E1117" s="3" t="s">
        <v>2150</v>
      </c>
      <c r="F1117" s="3" t="s">
        <v>216</v>
      </c>
      <c r="G1117" s="3" t="s">
        <v>2415</v>
      </c>
      <c r="H1117" s="3" t="s">
        <v>780</v>
      </c>
    </row>
    <row r="1118" spans="1:8" ht="45" customHeight="1" x14ac:dyDescent="0.25">
      <c r="A1118" s="3" t="s">
        <v>665</v>
      </c>
      <c r="B1118" s="3" t="s">
        <v>7700</v>
      </c>
      <c r="C1118" s="3" t="s">
        <v>2150</v>
      </c>
      <c r="D1118" s="3" t="s">
        <v>2150</v>
      </c>
      <c r="E1118" s="3" t="s">
        <v>2150</v>
      </c>
      <c r="F1118" s="3" t="s">
        <v>216</v>
      </c>
      <c r="G1118" s="3" t="s">
        <v>2417</v>
      </c>
      <c r="H1118" s="3" t="s">
        <v>1651</v>
      </c>
    </row>
    <row r="1119" spans="1:8" ht="45" customHeight="1" x14ac:dyDescent="0.25">
      <c r="A1119" s="3" t="s">
        <v>665</v>
      </c>
      <c r="B1119" s="3" t="s">
        <v>7701</v>
      </c>
      <c r="C1119" s="3" t="s">
        <v>2150</v>
      </c>
      <c r="D1119" s="3" t="s">
        <v>2150</v>
      </c>
      <c r="E1119" s="3" t="s">
        <v>2150</v>
      </c>
      <c r="F1119" s="3" t="s">
        <v>216</v>
      </c>
      <c r="G1119" s="3" t="s">
        <v>2419</v>
      </c>
      <c r="H1119" s="3" t="s">
        <v>2420</v>
      </c>
    </row>
    <row r="1120" spans="1:8" ht="45" customHeight="1" x14ac:dyDescent="0.25">
      <c r="A1120" s="3" t="s">
        <v>665</v>
      </c>
      <c r="B1120" s="3" t="s">
        <v>7702</v>
      </c>
      <c r="C1120" s="3" t="s">
        <v>2150</v>
      </c>
      <c r="D1120" s="3" t="s">
        <v>2150</v>
      </c>
      <c r="E1120" s="3" t="s">
        <v>2150</v>
      </c>
      <c r="F1120" s="3" t="s">
        <v>216</v>
      </c>
      <c r="G1120" s="3" t="s">
        <v>2185</v>
      </c>
      <c r="H1120" s="3" t="s">
        <v>2186</v>
      </c>
    </row>
    <row r="1121" spans="1:8" ht="45" customHeight="1" x14ac:dyDescent="0.25">
      <c r="A1121" s="3" t="s">
        <v>665</v>
      </c>
      <c r="B1121" s="3" t="s">
        <v>7703</v>
      </c>
      <c r="C1121" s="3" t="s">
        <v>2150</v>
      </c>
      <c r="D1121" s="3" t="s">
        <v>2150</v>
      </c>
      <c r="E1121" s="3" t="s">
        <v>2150</v>
      </c>
      <c r="F1121" s="3" t="s">
        <v>216</v>
      </c>
      <c r="G1121" s="3" t="s">
        <v>2423</v>
      </c>
      <c r="H1121" s="3" t="s">
        <v>543</v>
      </c>
    </row>
    <row r="1122" spans="1:8" ht="45" customHeight="1" x14ac:dyDescent="0.25">
      <c r="A1122" s="3" t="s">
        <v>665</v>
      </c>
      <c r="B1122" s="3" t="s">
        <v>7704</v>
      </c>
      <c r="C1122" s="3" t="s">
        <v>2150</v>
      </c>
      <c r="D1122" s="3" t="s">
        <v>2150</v>
      </c>
      <c r="E1122" s="3" t="s">
        <v>2150</v>
      </c>
      <c r="F1122" s="3" t="s">
        <v>216</v>
      </c>
      <c r="G1122" s="3" t="s">
        <v>2425</v>
      </c>
      <c r="H1122" s="3" t="s">
        <v>590</v>
      </c>
    </row>
    <row r="1123" spans="1:8" ht="45" customHeight="1" x14ac:dyDescent="0.25">
      <c r="A1123" s="3" t="s">
        <v>665</v>
      </c>
      <c r="B1123" s="3" t="s">
        <v>7705</v>
      </c>
      <c r="C1123" s="3" t="s">
        <v>2150</v>
      </c>
      <c r="D1123" s="3" t="s">
        <v>2150</v>
      </c>
      <c r="E1123" s="3" t="s">
        <v>2150</v>
      </c>
      <c r="F1123" s="3" t="s">
        <v>216</v>
      </c>
      <c r="G1123" s="3" t="s">
        <v>2188</v>
      </c>
      <c r="H1123" s="3" t="s">
        <v>2189</v>
      </c>
    </row>
    <row r="1124" spans="1:8" ht="45" customHeight="1" x14ac:dyDescent="0.25">
      <c r="A1124" s="3" t="s">
        <v>665</v>
      </c>
      <c r="B1124" s="3" t="s">
        <v>7706</v>
      </c>
      <c r="C1124" s="3" t="s">
        <v>2150</v>
      </c>
      <c r="D1124" s="3" t="s">
        <v>2150</v>
      </c>
      <c r="E1124" s="3" t="s">
        <v>2150</v>
      </c>
      <c r="F1124" s="3" t="s">
        <v>216</v>
      </c>
      <c r="G1124" s="3" t="s">
        <v>2428</v>
      </c>
      <c r="H1124" s="3" t="s">
        <v>2429</v>
      </c>
    </row>
    <row r="1125" spans="1:8" ht="45" customHeight="1" x14ac:dyDescent="0.25">
      <c r="A1125" s="3" t="s">
        <v>665</v>
      </c>
      <c r="B1125" s="3" t="s">
        <v>7707</v>
      </c>
      <c r="C1125" s="3" t="s">
        <v>2150</v>
      </c>
      <c r="D1125" s="3" t="s">
        <v>2150</v>
      </c>
      <c r="E1125" s="3" t="s">
        <v>2150</v>
      </c>
      <c r="F1125" s="3" t="s">
        <v>216</v>
      </c>
      <c r="G1125" s="3" t="s">
        <v>1672</v>
      </c>
      <c r="H1125" s="3" t="s">
        <v>1673</v>
      </c>
    </row>
    <row r="1126" spans="1:8" ht="45" customHeight="1" x14ac:dyDescent="0.25">
      <c r="A1126" s="3" t="s">
        <v>665</v>
      </c>
      <c r="B1126" s="3" t="s">
        <v>7708</v>
      </c>
      <c r="C1126" s="3" t="s">
        <v>2150</v>
      </c>
      <c r="D1126" s="3" t="s">
        <v>2150</v>
      </c>
      <c r="E1126" s="3" t="s">
        <v>2150</v>
      </c>
      <c r="F1126" s="3" t="s">
        <v>216</v>
      </c>
      <c r="G1126" s="3" t="s">
        <v>2408</v>
      </c>
      <c r="H1126" s="3" t="s">
        <v>2409</v>
      </c>
    </row>
    <row r="1127" spans="1:8" ht="45" customHeight="1" x14ac:dyDescent="0.25">
      <c r="A1127" s="3" t="s">
        <v>674</v>
      </c>
      <c r="B1127" s="3" t="s">
        <v>7709</v>
      </c>
      <c r="C1127" s="3" t="s">
        <v>2150</v>
      </c>
      <c r="D1127" s="3" t="s">
        <v>2150</v>
      </c>
      <c r="E1127" s="3" t="s">
        <v>2150</v>
      </c>
      <c r="F1127" s="3" t="s">
        <v>216</v>
      </c>
      <c r="G1127" s="3" t="s">
        <v>2432</v>
      </c>
      <c r="H1127" s="3" t="s">
        <v>1123</v>
      </c>
    </row>
    <row r="1128" spans="1:8" ht="45" customHeight="1" x14ac:dyDescent="0.25">
      <c r="A1128" s="3" t="s">
        <v>674</v>
      </c>
      <c r="B1128" s="3" t="s">
        <v>7710</v>
      </c>
      <c r="C1128" s="3" t="s">
        <v>2150</v>
      </c>
      <c r="D1128" s="3" t="s">
        <v>2150</v>
      </c>
      <c r="E1128" s="3" t="s">
        <v>2150</v>
      </c>
      <c r="F1128" s="3" t="s">
        <v>216</v>
      </c>
      <c r="G1128" s="3" t="s">
        <v>2198</v>
      </c>
      <c r="H1128" s="3" t="s">
        <v>2199</v>
      </c>
    </row>
    <row r="1129" spans="1:8" ht="45" customHeight="1" x14ac:dyDescent="0.25">
      <c r="A1129" s="3" t="s">
        <v>674</v>
      </c>
      <c r="B1129" s="3" t="s">
        <v>7711</v>
      </c>
      <c r="C1129" s="3" t="s">
        <v>2150</v>
      </c>
      <c r="D1129" s="3" t="s">
        <v>2150</v>
      </c>
      <c r="E1129" s="3" t="s">
        <v>2150</v>
      </c>
      <c r="F1129" s="3" t="s">
        <v>216</v>
      </c>
      <c r="G1129" s="3" t="s">
        <v>2203</v>
      </c>
      <c r="H1129" s="3" t="s">
        <v>401</v>
      </c>
    </row>
    <row r="1130" spans="1:8" ht="45" customHeight="1" x14ac:dyDescent="0.25">
      <c r="A1130" s="3" t="s">
        <v>674</v>
      </c>
      <c r="B1130" s="3" t="s">
        <v>7712</v>
      </c>
      <c r="C1130" s="3" t="s">
        <v>2150</v>
      </c>
      <c r="D1130" s="3" t="s">
        <v>2150</v>
      </c>
      <c r="E1130" s="3" t="s">
        <v>2150</v>
      </c>
      <c r="F1130" s="3" t="s">
        <v>216</v>
      </c>
      <c r="G1130" s="3" t="s">
        <v>2205</v>
      </c>
      <c r="H1130" s="3" t="s">
        <v>1713</v>
      </c>
    </row>
    <row r="1131" spans="1:8" ht="45" customHeight="1" x14ac:dyDescent="0.25">
      <c r="A1131" s="3" t="s">
        <v>674</v>
      </c>
      <c r="B1131" s="3" t="s">
        <v>7713</v>
      </c>
      <c r="C1131" s="3" t="s">
        <v>2150</v>
      </c>
      <c r="D1131" s="3" t="s">
        <v>2150</v>
      </c>
      <c r="E1131" s="3" t="s">
        <v>2150</v>
      </c>
      <c r="F1131" s="3" t="s">
        <v>216</v>
      </c>
      <c r="G1131" s="3" t="s">
        <v>2437</v>
      </c>
      <c r="H1131" s="3" t="s">
        <v>516</v>
      </c>
    </row>
    <row r="1132" spans="1:8" ht="45" customHeight="1" x14ac:dyDescent="0.25">
      <c r="A1132" s="3" t="s">
        <v>674</v>
      </c>
      <c r="B1132" s="3" t="s">
        <v>7714</v>
      </c>
      <c r="C1132" s="3" t="s">
        <v>2150</v>
      </c>
      <c r="D1132" s="3" t="s">
        <v>2150</v>
      </c>
      <c r="E1132" s="3" t="s">
        <v>2150</v>
      </c>
      <c r="F1132" s="3" t="s">
        <v>216</v>
      </c>
      <c r="G1132" s="3" t="s">
        <v>2439</v>
      </c>
      <c r="H1132" s="3" t="s">
        <v>523</v>
      </c>
    </row>
    <row r="1133" spans="1:8" ht="45" customHeight="1" x14ac:dyDescent="0.25">
      <c r="A1133" s="3" t="s">
        <v>674</v>
      </c>
      <c r="B1133" s="3" t="s">
        <v>7715</v>
      </c>
      <c r="C1133" s="3" t="s">
        <v>2150</v>
      </c>
      <c r="D1133" s="3" t="s">
        <v>2150</v>
      </c>
      <c r="E1133" s="3" t="s">
        <v>2150</v>
      </c>
      <c r="F1133" s="3" t="s">
        <v>216</v>
      </c>
      <c r="G1133" s="3" t="s">
        <v>2441</v>
      </c>
      <c r="H1133" s="3" t="s">
        <v>2442</v>
      </c>
    </row>
    <row r="1134" spans="1:8" ht="45" customHeight="1" x14ac:dyDescent="0.25">
      <c r="A1134" s="3" t="s">
        <v>674</v>
      </c>
      <c r="B1134" s="3" t="s">
        <v>7716</v>
      </c>
      <c r="C1134" s="3" t="s">
        <v>2150</v>
      </c>
      <c r="D1134" s="3" t="s">
        <v>2150</v>
      </c>
      <c r="E1134" s="3" t="s">
        <v>2150</v>
      </c>
      <c r="F1134" s="3" t="s">
        <v>216</v>
      </c>
      <c r="G1134" s="3" t="s">
        <v>2444</v>
      </c>
      <c r="H1134" s="3" t="s">
        <v>2445</v>
      </c>
    </row>
    <row r="1135" spans="1:8" ht="45" customHeight="1" x14ac:dyDescent="0.25">
      <c r="A1135" s="3" t="s">
        <v>674</v>
      </c>
      <c r="B1135" s="3" t="s">
        <v>7717</v>
      </c>
      <c r="C1135" s="3" t="s">
        <v>2150</v>
      </c>
      <c r="D1135" s="3" t="s">
        <v>2150</v>
      </c>
      <c r="E1135" s="3" t="s">
        <v>2150</v>
      </c>
      <c r="F1135" s="3" t="s">
        <v>216</v>
      </c>
      <c r="G1135" s="3" t="s">
        <v>2458</v>
      </c>
      <c r="H1135" s="3" t="s">
        <v>605</v>
      </c>
    </row>
    <row r="1136" spans="1:8" ht="45" customHeight="1" x14ac:dyDescent="0.25">
      <c r="A1136" s="3" t="s">
        <v>674</v>
      </c>
      <c r="B1136" s="3" t="s">
        <v>7718</v>
      </c>
      <c r="C1136" s="3" t="s">
        <v>2150</v>
      </c>
      <c r="D1136" s="3" t="s">
        <v>2150</v>
      </c>
      <c r="E1136" s="3" t="s">
        <v>2150</v>
      </c>
      <c r="F1136" s="3" t="s">
        <v>216</v>
      </c>
      <c r="G1136" s="3" t="s">
        <v>2460</v>
      </c>
      <c r="H1136" s="3" t="s">
        <v>618</v>
      </c>
    </row>
    <row r="1137" spans="1:8" ht="45" customHeight="1" x14ac:dyDescent="0.25">
      <c r="A1137" s="3" t="s">
        <v>674</v>
      </c>
      <c r="B1137" s="3" t="s">
        <v>7719</v>
      </c>
      <c r="C1137" s="3" t="s">
        <v>2150</v>
      </c>
      <c r="D1137" s="3" t="s">
        <v>2150</v>
      </c>
      <c r="E1137" s="3" t="s">
        <v>2150</v>
      </c>
      <c r="F1137" s="3" t="s">
        <v>216</v>
      </c>
      <c r="G1137" s="3" t="s">
        <v>2391</v>
      </c>
      <c r="H1137" s="3" t="s">
        <v>489</v>
      </c>
    </row>
    <row r="1138" spans="1:8" ht="45" customHeight="1" x14ac:dyDescent="0.25">
      <c r="A1138" s="3" t="s">
        <v>674</v>
      </c>
      <c r="B1138" s="3" t="s">
        <v>7720</v>
      </c>
      <c r="C1138" s="3" t="s">
        <v>2150</v>
      </c>
      <c r="D1138" s="3" t="s">
        <v>2150</v>
      </c>
      <c r="E1138" s="3" t="s">
        <v>2150</v>
      </c>
      <c r="F1138" s="3" t="s">
        <v>216</v>
      </c>
      <c r="G1138" s="3" t="s">
        <v>2463</v>
      </c>
      <c r="H1138" s="3" t="s">
        <v>635</v>
      </c>
    </row>
    <row r="1139" spans="1:8" ht="45" customHeight="1" x14ac:dyDescent="0.25">
      <c r="A1139" s="3" t="s">
        <v>674</v>
      </c>
      <c r="B1139" s="3" t="s">
        <v>7721</v>
      </c>
      <c r="C1139" s="3" t="s">
        <v>2150</v>
      </c>
      <c r="D1139" s="3" t="s">
        <v>2150</v>
      </c>
      <c r="E1139" s="3" t="s">
        <v>2150</v>
      </c>
      <c r="F1139" s="3" t="s">
        <v>216</v>
      </c>
      <c r="G1139" s="3" t="s">
        <v>2465</v>
      </c>
      <c r="H1139" s="3" t="s">
        <v>1727</v>
      </c>
    </row>
    <row r="1140" spans="1:8" ht="45" customHeight="1" x14ac:dyDescent="0.25">
      <c r="A1140" s="3" t="s">
        <v>674</v>
      </c>
      <c r="B1140" s="3" t="s">
        <v>7722</v>
      </c>
      <c r="C1140" s="3" t="s">
        <v>2150</v>
      </c>
      <c r="D1140" s="3" t="s">
        <v>2150</v>
      </c>
      <c r="E1140" s="3" t="s">
        <v>2150</v>
      </c>
      <c r="F1140" s="3" t="s">
        <v>216</v>
      </c>
      <c r="G1140" s="3" t="s">
        <v>2398</v>
      </c>
      <c r="H1140" s="3" t="s">
        <v>685</v>
      </c>
    </row>
    <row r="1141" spans="1:8" ht="45" customHeight="1" x14ac:dyDescent="0.25">
      <c r="A1141" s="3" t="s">
        <v>674</v>
      </c>
      <c r="B1141" s="3" t="s">
        <v>7723</v>
      </c>
      <c r="C1141" s="3" t="s">
        <v>2150</v>
      </c>
      <c r="D1141" s="3" t="s">
        <v>2150</v>
      </c>
      <c r="E1141" s="3" t="s">
        <v>2150</v>
      </c>
      <c r="F1141" s="3" t="s">
        <v>216</v>
      </c>
      <c r="G1141" s="3" t="s">
        <v>2400</v>
      </c>
      <c r="H1141" s="3" t="s">
        <v>656</v>
      </c>
    </row>
    <row r="1142" spans="1:8" ht="45" customHeight="1" x14ac:dyDescent="0.25">
      <c r="A1142" s="3" t="s">
        <v>674</v>
      </c>
      <c r="B1142" s="3" t="s">
        <v>7724</v>
      </c>
      <c r="C1142" s="3" t="s">
        <v>2150</v>
      </c>
      <c r="D1142" s="3" t="s">
        <v>2150</v>
      </c>
      <c r="E1142" s="3" t="s">
        <v>2150</v>
      </c>
      <c r="F1142" s="3" t="s">
        <v>216</v>
      </c>
      <c r="G1142" s="3" t="s">
        <v>2402</v>
      </c>
      <c r="H1142" s="3" t="s">
        <v>2403</v>
      </c>
    </row>
    <row r="1143" spans="1:8" ht="45" customHeight="1" x14ac:dyDescent="0.25">
      <c r="A1143" s="3" t="s">
        <v>674</v>
      </c>
      <c r="B1143" s="3" t="s">
        <v>7725</v>
      </c>
      <c r="C1143" s="3" t="s">
        <v>2150</v>
      </c>
      <c r="D1143" s="3" t="s">
        <v>2150</v>
      </c>
      <c r="E1143" s="3" t="s">
        <v>2150</v>
      </c>
      <c r="F1143" s="3" t="s">
        <v>216</v>
      </c>
      <c r="G1143" s="3" t="s">
        <v>2405</v>
      </c>
      <c r="H1143" s="3" t="s">
        <v>2406</v>
      </c>
    </row>
    <row r="1144" spans="1:8" ht="45" customHeight="1" x14ac:dyDescent="0.25">
      <c r="A1144" s="3" t="s">
        <v>674</v>
      </c>
      <c r="B1144" s="3" t="s">
        <v>7726</v>
      </c>
      <c r="C1144" s="3" t="s">
        <v>2150</v>
      </c>
      <c r="D1144" s="3" t="s">
        <v>2150</v>
      </c>
      <c r="E1144" s="3" t="s">
        <v>2150</v>
      </c>
      <c r="F1144" s="3" t="s">
        <v>216</v>
      </c>
      <c r="G1144" s="3" t="s">
        <v>2408</v>
      </c>
      <c r="H1144" s="3" t="s">
        <v>2409</v>
      </c>
    </row>
    <row r="1145" spans="1:8" ht="45" customHeight="1" x14ac:dyDescent="0.25">
      <c r="A1145" s="3" t="s">
        <v>674</v>
      </c>
      <c r="B1145" s="3" t="s">
        <v>7727</v>
      </c>
      <c r="C1145" s="3" t="s">
        <v>2150</v>
      </c>
      <c r="D1145" s="3" t="s">
        <v>2150</v>
      </c>
      <c r="E1145" s="3" t="s">
        <v>2150</v>
      </c>
      <c r="F1145" s="3" t="s">
        <v>216</v>
      </c>
      <c r="G1145" s="3" t="s">
        <v>2411</v>
      </c>
      <c r="H1145" s="3" t="s">
        <v>2412</v>
      </c>
    </row>
    <row r="1146" spans="1:8" ht="45" customHeight="1" x14ac:dyDescent="0.25">
      <c r="A1146" s="3" t="s">
        <v>674</v>
      </c>
      <c r="B1146" s="3" t="s">
        <v>7728</v>
      </c>
      <c r="C1146" s="3" t="s">
        <v>2172</v>
      </c>
      <c r="D1146" s="3" t="s">
        <v>2173</v>
      </c>
      <c r="E1146" s="3" t="s">
        <v>2174</v>
      </c>
      <c r="F1146" s="3" t="s">
        <v>1067</v>
      </c>
      <c r="G1146" s="3" t="s">
        <v>2059</v>
      </c>
      <c r="H1146" s="3" t="s">
        <v>2175</v>
      </c>
    </row>
    <row r="1147" spans="1:8" ht="45" customHeight="1" x14ac:dyDescent="0.25">
      <c r="A1147" s="3" t="s">
        <v>674</v>
      </c>
      <c r="B1147" s="3" t="s">
        <v>7729</v>
      </c>
      <c r="C1147" s="3" t="s">
        <v>2150</v>
      </c>
      <c r="D1147" s="3" t="s">
        <v>2150</v>
      </c>
      <c r="E1147" s="3" t="s">
        <v>2150</v>
      </c>
      <c r="F1147" s="3" t="s">
        <v>216</v>
      </c>
      <c r="G1147" s="3" t="s">
        <v>2415</v>
      </c>
      <c r="H1147" s="3" t="s">
        <v>780</v>
      </c>
    </row>
    <row r="1148" spans="1:8" ht="45" customHeight="1" x14ac:dyDescent="0.25">
      <c r="A1148" s="3" t="s">
        <v>674</v>
      </c>
      <c r="B1148" s="3" t="s">
        <v>7730</v>
      </c>
      <c r="C1148" s="3" t="s">
        <v>2150</v>
      </c>
      <c r="D1148" s="3" t="s">
        <v>2150</v>
      </c>
      <c r="E1148" s="3" t="s">
        <v>2150</v>
      </c>
      <c r="F1148" s="3" t="s">
        <v>216</v>
      </c>
      <c r="G1148" s="3" t="s">
        <v>1672</v>
      </c>
      <c r="H1148" s="3" t="s">
        <v>1673</v>
      </c>
    </row>
    <row r="1149" spans="1:8" ht="45" customHeight="1" x14ac:dyDescent="0.25">
      <c r="A1149" s="3" t="s">
        <v>674</v>
      </c>
      <c r="B1149" s="3" t="s">
        <v>7731</v>
      </c>
      <c r="C1149" s="3" t="s">
        <v>2150</v>
      </c>
      <c r="D1149" s="3" t="s">
        <v>2150</v>
      </c>
      <c r="E1149" s="3" t="s">
        <v>2150</v>
      </c>
      <c r="F1149" s="3" t="s">
        <v>216</v>
      </c>
      <c r="G1149" s="3" t="s">
        <v>2428</v>
      </c>
      <c r="H1149" s="3" t="s">
        <v>2429</v>
      </c>
    </row>
    <row r="1150" spans="1:8" ht="45" customHeight="1" x14ac:dyDescent="0.25">
      <c r="A1150" s="3" t="s">
        <v>674</v>
      </c>
      <c r="B1150" s="3" t="s">
        <v>7732</v>
      </c>
      <c r="C1150" s="3" t="s">
        <v>2150</v>
      </c>
      <c r="D1150" s="3" t="s">
        <v>2150</v>
      </c>
      <c r="E1150" s="3" t="s">
        <v>2150</v>
      </c>
      <c r="F1150" s="3" t="s">
        <v>216</v>
      </c>
      <c r="G1150" s="3" t="s">
        <v>2449</v>
      </c>
      <c r="H1150" s="3" t="s">
        <v>551</v>
      </c>
    </row>
    <row r="1151" spans="1:8" ht="45" customHeight="1" x14ac:dyDescent="0.25">
      <c r="A1151" s="3" t="s">
        <v>674</v>
      </c>
      <c r="B1151" s="3" t="s">
        <v>7733</v>
      </c>
      <c r="C1151" s="3" t="s">
        <v>2150</v>
      </c>
      <c r="D1151" s="3" t="s">
        <v>2150</v>
      </c>
      <c r="E1151" s="3" t="s">
        <v>2150</v>
      </c>
      <c r="F1151" s="3" t="s">
        <v>216</v>
      </c>
      <c r="G1151" s="3" t="s">
        <v>2451</v>
      </c>
      <c r="H1151" s="3" t="s">
        <v>564</v>
      </c>
    </row>
    <row r="1152" spans="1:8" ht="45" customHeight="1" x14ac:dyDescent="0.25">
      <c r="A1152" s="3" t="s">
        <v>674</v>
      </c>
      <c r="B1152" s="3" t="s">
        <v>7734</v>
      </c>
      <c r="C1152" s="3" t="s">
        <v>2150</v>
      </c>
      <c r="D1152" s="3" t="s">
        <v>2150</v>
      </c>
      <c r="E1152" s="3" t="s">
        <v>2150</v>
      </c>
      <c r="F1152" s="3" t="s">
        <v>216</v>
      </c>
      <c r="G1152" s="3" t="s">
        <v>576</v>
      </c>
      <c r="H1152" s="3" t="s">
        <v>577</v>
      </c>
    </row>
    <row r="1153" spans="1:8" ht="45" customHeight="1" x14ac:dyDescent="0.25">
      <c r="A1153" s="3" t="s">
        <v>674</v>
      </c>
      <c r="B1153" s="3" t="s">
        <v>7735</v>
      </c>
      <c r="C1153" s="3" t="s">
        <v>2150</v>
      </c>
      <c r="D1153" s="3" t="s">
        <v>2150</v>
      </c>
      <c r="E1153" s="3" t="s">
        <v>2150</v>
      </c>
      <c r="F1153" s="3" t="s">
        <v>216</v>
      </c>
      <c r="G1153" s="3" t="s">
        <v>2141</v>
      </c>
      <c r="H1153" s="3" t="s">
        <v>323</v>
      </c>
    </row>
    <row r="1154" spans="1:8" ht="45" customHeight="1" x14ac:dyDescent="0.25">
      <c r="A1154" s="3" t="s">
        <v>674</v>
      </c>
      <c r="B1154" s="3" t="s">
        <v>7736</v>
      </c>
      <c r="C1154" s="3" t="s">
        <v>2150</v>
      </c>
      <c r="D1154" s="3" t="s">
        <v>2150</v>
      </c>
      <c r="E1154" s="3" t="s">
        <v>2150</v>
      </c>
      <c r="F1154" s="3" t="s">
        <v>216</v>
      </c>
      <c r="G1154" s="3" t="s">
        <v>2158</v>
      </c>
      <c r="H1154" s="3" t="s">
        <v>1810</v>
      </c>
    </row>
    <row r="1155" spans="1:8" ht="45" customHeight="1" x14ac:dyDescent="0.25">
      <c r="A1155" s="3" t="s">
        <v>674</v>
      </c>
      <c r="B1155" s="3" t="s">
        <v>7737</v>
      </c>
      <c r="C1155" s="3" t="s">
        <v>2150</v>
      </c>
      <c r="D1155" s="3" t="s">
        <v>2150</v>
      </c>
      <c r="E1155" s="3" t="s">
        <v>2150</v>
      </c>
      <c r="F1155" s="3" t="s">
        <v>216</v>
      </c>
      <c r="G1155" s="3" t="s">
        <v>2456</v>
      </c>
      <c r="H1155" s="3" t="s">
        <v>1198</v>
      </c>
    </row>
    <row r="1156" spans="1:8" ht="45" customHeight="1" x14ac:dyDescent="0.25">
      <c r="A1156" s="3" t="s">
        <v>674</v>
      </c>
      <c r="B1156" s="3" t="s">
        <v>7738</v>
      </c>
      <c r="C1156" s="3" t="s">
        <v>2150</v>
      </c>
      <c r="D1156" s="3" t="s">
        <v>2150</v>
      </c>
      <c r="E1156" s="3" t="s">
        <v>2150</v>
      </c>
      <c r="F1156" s="3" t="s">
        <v>216</v>
      </c>
      <c r="G1156" s="3" t="s">
        <v>2447</v>
      </c>
      <c r="H1156" s="3" t="s">
        <v>533</v>
      </c>
    </row>
    <row r="1157" spans="1:8" ht="45" customHeight="1" x14ac:dyDescent="0.25">
      <c r="A1157" s="3" t="s">
        <v>674</v>
      </c>
      <c r="B1157" s="3" t="s">
        <v>7739</v>
      </c>
      <c r="C1157" s="3" t="s">
        <v>2150</v>
      </c>
      <c r="D1157" s="3" t="s">
        <v>2150</v>
      </c>
      <c r="E1157" s="3" t="s">
        <v>2150</v>
      </c>
      <c r="F1157" s="3" t="s">
        <v>216</v>
      </c>
      <c r="G1157" s="3" t="s">
        <v>453</v>
      </c>
      <c r="H1157" s="3" t="s">
        <v>454</v>
      </c>
    </row>
    <row r="1158" spans="1:8" ht="45" customHeight="1" x14ac:dyDescent="0.25">
      <c r="A1158" s="3" t="s">
        <v>674</v>
      </c>
      <c r="B1158" s="3" t="s">
        <v>7740</v>
      </c>
      <c r="C1158" s="3" t="s">
        <v>2150</v>
      </c>
      <c r="D1158" s="3" t="s">
        <v>2150</v>
      </c>
      <c r="E1158" s="3" t="s">
        <v>2150</v>
      </c>
      <c r="F1158" s="3" t="s">
        <v>216</v>
      </c>
      <c r="G1158" s="3" t="s">
        <v>2468</v>
      </c>
      <c r="H1158" s="3" t="s">
        <v>647</v>
      </c>
    </row>
    <row r="1159" spans="1:8" ht="45" customHeight="1" x14ac:dyDescent="0.25">
      <c r="A1159" s="3" t="s">
        <v>674</v>
      </c>
      <c r="B1159" s="3" t="s">
        <v>7741</v>
      </c>
      <c r="C1159" s="3" t="s">
        <v>2150</v>
      </c>
      <c r="D1159" s="3" t="s">
        <v>2150</v>
      </c>
      <c r="E1159" s="3" t="s">
        <v>2150</v>
      </c>
      <c r="F1159" s="3" t="s">
        <v>216</v>
      </c>
      <c r="G1159" s="3" t="s">
        <v>2470</v>
      </c>
      <c r="H1159" s="3" t="s">
        <v>667</v>
      </c>
    </row>
    <row r="1160" spans="1:8" ht="45" customHeight="1" x14ac:dyDescent="0.25">
      <c r="A1160" s="3" t="s">
        <v>674</v>
      </c>
      <c r="B1160" s="3" t="s">
        <v>7742</v>
      </c>
      <c r="C1160" s="3" t="s">
        <v>1229</v>
      </c>
      <c r="D1160" s="3" t="s">
        <v>2472</v>
      </c>
      <c r="E1160" s="3" t="s">
        <v>2473</v>
      </c>
      <c r="F1160" s="3" t="s">
        <v>1067</v>
      </c>
      <c r="G1160" s="3" t="s">
        <v>2059</v>
      </c>
      <c r="H1160" s="3" t="s">
        <v>1233</v>
      </c>
    </row>
    <row r="1161" spans="1:8" ht="45" customHeight="1" x14ac:dyDescent="0.25">
      <c r="A1161" s="3" t="s">
        <v>674</v>
      </c>
      <c r="B1161" s="3" t="s">
        <v>7743</v>
      </c>
      <c r="C1161" s="3" t="s">
        <v>2150</v>
      </c>
      <c r="D1161" s="3" t="s">
        <v>2150</v>
      </c>
      <c r="E1161" s="3" t="s">
        <v>2150</v>
      </c>
      <c r="F1161" s="3" t="s">
        <v>216</v>
      </c>
      <c r="G1161" s="3" t="s">
        <v>2475</v>
      </c>
      <c r="H1161" s="3" t="s">
        <v>676</v>
      </c>
    </row>
    <row r="1162" spans="1:8" ht="45" customHeight="1" x14ac:dyDescent="0.25">
      <c r="A1162" s="3" t="s">
        <v>674</v>
      </c>
      <c r="B1162" s="3" t="s">
        <v>7744</v>
      </c>
      <c r="C1162" s="3" t="s">
        <v>2150</v>
      </c>
      <c r="D1162" s="3" t="s">
        <v>2150</v>
      </c>
      <c r="E1162" s="3" t="s">
        <v>2150</v>
      </c>
      <c r="F1162" s="3" t="s">
        <v>216</v>
      </c>
      <c r="G1162" s="3" t="s">
        <v>2164</v>
      </c>
      <c r="H1162" s="3" t="s">
        <v>1703</v>
      </c>
    </row>
    <row r="1163" spans="1:8" ht="45" customHeight="1" x14ac:dyDescent="0.25">
      <c r="A1163" s="3" t="s">
        <v>674</v>
      </c>
      <c r="B1163" s="3" t="s">
        <v>7745</v>
      </c>
      <c r="C1163" s="3" t="s">
        <v>2150</v>
      </c>
      <c r="D1163" s="3" t="s">
        <v>2150</v>
      </c>
      <c r="E1163" s="3" t="s">
        <v>2150</v>
      </c>
      <c r="F1163" s="3" t="s">
        <v>216</v>
      </c>
      <c r="G1163" s="3" t="s">
        <v>2167</v>
      </c>
      <c r="H1163" s="3" t="s">
        <v>2168</v>
      </c>
    </row>
    <row r="1164" spans="1:8" ht="45" customHeight="1" x14ac:dyDescent="0.25">
      <c r="A1164" s="3" t="s">
        <v>674</v>
      </c>
      <c r="B1164" s="3" t="s">
        <v>7746</v>
      </c>
      <c r="C1164" s="3" t="s">
        <v>2150</v>
      </c>
      <c r="D1164" s="3" t="s">
        <v>2150</v>
      </c>
      <c r="E1164" s="3" t="s">
        <v>2150</v>
      </c>
      <c r="F1164" s="3" t="s">
        <v>216</v>
      </c>
      <c r="G1164" s="3" t="s">
        <v>2419</v>
      </c>
      <c r="H1164" s="3" t="s">
        <v>2420</v>
      </c>
    </row>
    <row r="1165" spans="1:8" ht="45" customHeight="1" x14ac:dyDescent="0.25">
      <c r="A1165" s="3" t="s">
        <v>674</v>
      </c>
      <c r="B1165" s="3" t="s">
        <v>7747</v>
      </c>
      <c r="C1165" s="3" t="s">
        <v>2150</v>
      </c>
      <c r="D1165" s="3" t="s">
        <v>2150</v>
      </c>
      <c r="E1165" s="3" t="s">
        <v>2150</v>
      </c>
      <c r="F1165" s="3" t="s">
        <v>216</v>
      </c>
      <c r="G1165" s="3" t="s">
        <v>2185</v>
      </c>
      <c r="H1165" s="3" t="s">
        <v>2186</v>
      </c>
    </row>
    <row r="1166" spans="1:8" ht="45" customHeight="1" x14ac:dyDescent="0.25">
      <c r="A1166" s="3" t="s">
        <v>674</v>
      </c>
      <c r="B1166" s="3" t="s">
        <v>7748</v>
      </c>
      <c r="C1166" s="3" t="s">
        <v>2150</v>
      </c>
      <c r="D1166" s="3" t="s">
        <v>2150</v>
      </c>
      <c r="E1166" s="3" t="s">
        <v>2150</v>
      </c>
      <c r="F1166" s="3" t="s">
        <v>216</v>
      </c>
      <c r="G1166" s="3" t="s">
        <v>2423</v>
      </c>
      <c r="H1166" s="3" t="s">
        <v>543</v>
      </c>
    </row>
    <row r="1167" spans="1:8" ht="45" customHeight="1" x14ac:dyDescent="0.25">
      <c r="A1167" s="3" t="s">
        <v>674</v>
      </c>
      <c r="B1167" s="3" t="s">
        <v>7749</v>
      </c>
      <c r="C1167" s="3" t="s">
        <v>2150</v>
      </c>
      <c r="D1167" s="3" t="s">
        <v>2150</v>
      </c>
      <c r="E1167" s="3" t="s">
        <v>2150</v>
      </c>
      <c r="F1167" s="3" t="s">
        <v>216</v>
      </c>
      <c r="G1167" s="3" t="s">
        <v>2425</v>
      </c>
      <c r="H1167" s="3" t="s">
        <v>590</v>
      </c>
    </row>
    <row r="1168" spans="1:8" ht="45" customHeight="1" x14ac:dyDescent="0.25">
      <c r="A1168" s="3" t="s">
        <v>674</v>
      </c>
      <c r="B1168" s="3" t="s">
        <v>7750</v>
      </c>
      <c r="C1168" s="3" t="s">
        <v>2150</v>
      </c>
      <c r="D1168" s="3" t="s">
        <v>2150</v>
      </c>
      <c r="E1168" s="3" t="s">
        <v>2150</v>
      </c>
      <c r="F1168" s="3" t="s">
        <v>216</v>
      </c>
      <c r="G1168" s="3" t="s">
        <v>2188</v>
      </c>
      <c r="H1168" s="3" t="s">
        <v>2189</v>
      </c>
    </row>
    <row r="1169" spans="1:8" ht="45" customHeight="1" x14ac:dyDescent="0.25">
      <c r="A1169" s="3" t="s">
        <v>674</v>
      </c>
      <c r="B1169" s="3" t="s">
        <v>7751</v>
      </c>
      <c r="C1169" s="3" t="s">
        <v>2150</v>
      </c>
      <c r="D1169" s="3" t="s">
        <v>2150</v>
      </c>
      <c r="E1169" s="3" t="s">
        <v>2150</v>
      </c>
      <c r="F1169" s="3" t="s">
        <v>216</v>
      </c>
      <c r="G1169" s="3" t="s">
        <v>2417</v>
      </c>
      <c r="H1169" s="3" t="s">
        <v>1651</v>
      </c>
    </row>
    <row r="1170" spans="1:8" ht="45" customHeight="1" x14ac:dyDescent="0.25">
      <c r="A1170" s="3" t="s">
        <v>683</v>
      </c>
      <c r="B1170" s="3" t="s">
        <v>7752</v>
      </c>
      <c r="C1170" s="3" t="s">
        <v>2150</v>
      </c>
      <c r="D1170" s="3" t="s">
        <v>2150</v>
      </c>
      <c r="E1170" s="3" t="s">
        <v>2150</v>
      </c>
      <c r="F1170" s="3" t="s">
        <v>216</v>
      </c>
      <c r="G1170" s="3" t="s">
        <v>2164</v>
      </c>
      <c r="H1170" s="3" t="s">
        <v>1703</v>
      </c>
    </row>
    <row r="1171" spans="1:8" ht="45" customHeight="1" x14ac:dyDescent="0.25">
      <c r="A1171" s="3" t="s">
        <v>683</v>
      </c>
      <c r="B1171" s="3" t="s">
        <v>7753</v>
      </c>
      <c r="C1171" s="3" t="s">
        <v>2150</v>
      </c>
      <c r="D1171" s="3" t="s">
        <v>2150</v>
      </c>
      <c r="E1171" s="3" t="s">
        <v>2150</v>
      </c>
      <c r="F1171" s="3" t="s">
        <v>216</v>
      </c>
      <c r="G1171" s="3" t="s">
        <v>2167</v>
      </c>
      <c r="H1171" s="3" t="s">
        <v>2168</v>
      </c>
    </row>
    <row r="1172" spans="1:8" ht="45" customHeight="1" x14ac:dyDescent="0.25">
      <c r="A1172" s="3" t="s">
        <v>683</v>
      </c>
      <c r="B1172" s="3" t="s">
        <v>7754</v>
      </c>
      <c r="C1172" s="3" t="s">
        <v>2150</v>
      </c>
      <c r="D1172" s="3" t="s">
        <v>2150</v>
      </c>
      <c r="E1172" s="3" t="s">
        <v>2150</v>
      </c>
      <c r="F1172" s="3" t="s">
        <v>216</v>
      </c>
      <c r="G1172" s="3" t="s">
        <v>2398</v>
      </c>
      <c r="H1172" s="3" t="s">
        <v>685</v>
      </c>
    </row>
    <row r="1173" spans="1:8" ht="45" customHeight="1" x14ac:dyDescent="0.25">
      <c r="A1173" s="3" t="s">
        <v>683</v>
      </c>
      <c r="B1173" s="3" t="s">
        <v>7755</v>
      </c>
      <c r="C1173" s="3" t="s">
        <v>2150</v>
      </c>
      <c r="D1173" s="3" t="s">
        <v>2150</v>
      </c>
      <c r="E1173" s="3" t="s">
        <v>2150</v>
      </c>
      <c r="F1173" s="3" t="s">
        <v>216</v>
      </c>
      <c r="G1173" s="3" t="s">
        <v>2400</v>
      </c>
      <c r="H1173" s="3" t="s">
        <v>656</v>
      </c>
    </row>
    <row r="1174" spans="1:8" ht="45" customHeight="1" x14ac:dyDescent="0.25">
      <c r="A1174" s="3" t="s">
        <v>683</v>
      </c>
      <c r="B1174" s="3" t="s">
        <v>7756</v>
      </c>
      <c r="C1174" s="3" t="s">
        <v>2150</v>
      </c>
      <c r="D1174" s="3" t="s">
        <v>2150</v>
      </c>
      <c r="E1174" s="3" t="s">
        <v>2150</v>
      </c>
      <c r="F1174" s="3" t="s">
        <v>216</v>
      </c>
      <c r="G1174" s="3" t="s">
        <v>2402</v>
      </c>
      <c r="H1174" s="3" t="s">
        <v>2403</v>
      </c>
    </row>
    <row r="1175" spans="1:8" ht="45" customHeight="1" x14ac:dyDescent="0.25">
      <c r="A1175" s="3" t="s">
        <v>683</v>
      </c>
      <c r="B1175" s="3" t="s">
        <v>7757</v>
      </c>
      <c r="C1175" s="3" t="s">
        <v>2150</v>
      </c>
      <c r="D1175" s="3" t="s">
        <v>2150</v>
      </c>
      <c r="E1175" s="3" t="s">
        <v>2150</v>
      </c>
      <c r="F1175" s="3" t="s">
        <v>216</v>
      </c>
      <c r="G1175" s="3" t="s">
        <v>2405</v>
      </c>
      <c r="H1175" s="3" t="s">
        <v>2406</v>
      </c>
    </row>
    <row r="1176" spans="1:8" ht="45" customHeight="1" x14ac:dyDescent="0.25">
      <c r="A1176" s="3" t="s">
        <v>683</v>
      </c>
      <c r="B1176" s="3" t="s">
        <v>7758</v>
      </c>
      <c r="C1176" s="3" t="s">
        <v>2150</v>
      </c>
      <c r="D1176" s="3" t="s">
        <v>2150</v>
      </c>
      <c r="E1176" s="3" t="s">
        <v>2150</v>
      </c>
      <c r="F1176" s="3" t="s">
        <v>216</v>
      </c>
      <c r="G1176" s="3" t="s">
        <v>2432</v>
      </c>
      <c r="H1176" s="3" t="s">
        <v>1123</v>
      </c>
    </row>
    <row r="1177" spans="1:8" ht="45" customHeight="1" x14ac:dyDescent="0.25">
      <c r="A1177" s="3" t="s">
        <v>683</v>
      </c>
      <c r="B1177" s="3" t="s">
        <v>7759</v>
      </c>
      <c r="C1177" s="3" t="s">
        <v>2150</v>
      </c>
      <c r="D1177" s="3" t="s">
        <v>2150</v>
      </c>
      <c r="E1177" s="3" t="s">
        <v>2150</v>
      </c>
      <c r="F1177" s="3" t="s">
        <v>216</v>
      </c>
      <c r="G1177" s="3" t="s">
        <v>2198</v>
      </c>
      <c r="H1177" s="3" t="s">
        <v>2199</v>
      </c>
    </row>
    <row r="1178" spans="1:8" ht="45" customHeight="1" x14ac:dyDescent="0.25">
      <c r="A1178" s="3" t="s">
        <v>683</v>
      </c>
      <c r="B1178" s="3" t="s">
        <v>7760</v>
      </c>
      <c r="C1178" s="3" t="s">
        <v>2150</v>
      </c>
      <c r="D1178" s="3" t="s">
        <v>2150</v>
      </c>
      <c r="E1178" s="3" t="s">
        <v>2150</v>
      </c>
      <c r="F1178" s="3" t="s">
        <v>216</v>
      </c>
      <c r="G1178" s="3" t="s">
        <v>2203</v>
      </c>
      <c r="H1178" s="3" t="s">
        <v>401</v>
      </c>
    </row>
    <row r="1179" spans="1:8" ht="45" customHeight="1" x14ac:dyDescent="0.25">
      <c r="A1179" s="3" t="s">
        <v>683</v>
      </c>
      <c r="B1179" s="3" t="s">
        <v>7761</v>
      </c>
      <c r="C1179" s="3" t="s">
        <v>2150</v>
      </c>
      <c r="D1179" s="3" t="s">
        <v>2150</v>
      </c>
      <c r="E1179" s="3" t="s">
        <v>2150</v>
      </c>
      <c r="F1179" s="3" t="s">
        <v>216</v>
      </c>
      <c r="G1179" s="3" t="s">
        <v>2205</v>
      </c>
      <c r="H1179" s="3" t="s">
        <v>1713</v>
      </c>
    </row>
    <row r="1180" spans="1:8" ht="45" customHeight="1" x14ac:dyDescent="0.25">
      <c r="A1180" s="3" t="s">
        <v>683</v>
      </c>
      <c r="B1180" s="3" t="s">
        <v>7762</v>
      </c>
      <c r="C1180" s="3" t="s">
        <v>2150</v>
      </c>
      <c r="D1180" s="3" t="s">
        <v>2150</v>
      </c>
      <c r="E1180" s="3" t="s">
        <v>2150</v>
      </c>
      <c r="F1180" s="3" t="s">
        <v>216</v>
      </c>
      <c r="G1180" s="3" t="s">
        <v>2437</v>
      </c>
      <c r="H1180" s="3" t="s">
        <v>516</v>
      </c>
    </row>
    <row r="1181" spans="1:8" ht="45" customHeight="1" x14ac:dyDescent="0.25">
      <c r="A1181" s="3" t="s">
        <v>683</v>
      </c>
      <c r="B1181" s="3" t="s">
        <v>7763</v>
      </c>
      <c r="C1181" s="3" t="s">
        <v>2150</v>
      </c>
      <c r="D1181" s="3" t="s">
        <v>2150</v>
      </c>
      <c r="E1181" s="3" t="s">
        <v>2150</v>
      </c>
      <c r="F1181" s="3" t="s">
        <v>216</v>
      </c>
      <c r="G1181" s="3" t="s">
        <v>2141</v>
      </c>
      <c r="H1181" s="3" t="s">
        <v>323</v>
      </c>
    </row>
    <row r="1182" spans="1:8" ht="45" customHeight="1" x14ac:dyDescent="0.25">
      <c r="A1182" s="3" t="s">
        <v>683</v>
      </c>
      <c r="B1182" s="3" t="s">
        <v>7764</v>
      </c>
      <c r="C1182" s="3" t="s">
        <v>2150</v>
      </c>
      <c r="D1182" s="3" t="s">
        <v>2150</v>
      </c>
      <c r="E1182" s="3" t="s">
        <v>2150</v>
      </c>
      <c r="F1182" s="3" t="s">
        <v>216</v>
      </c>
      <c r="G1182" s="3" t="s">
        <v>2158</v>
      </c>
      <c r="H1182" s="3" t="s">
        <v>1810</v>
      </c>
    </row>
    <row r="1183" spans="1:8" ht="45" customHeight="1" x14ac:dyDescent="0.25">
      <c r="A1183" s="3" t="s">
        <v>683</v>
      </c>
      <c r="B1183" s="3" t="s">
        <v>7765</v>
      </c>
      <c r="C1183" s="3" t="s">
        <v>2150</v>
      </c>
      <c r="D1183" s="3" t="s">
        <v>2150</v>
      </c>
      <c r="E1183" s="3" t="s">
        <v>2150</v>
      </c>
      <c r="F1183" s="3" t="s">
        <v>216</v>
      </c>
      <c r="G1183" s="3" t="s">
        <v>2456</v>
      </c>
      <c r="H1183" s="3" t="s">
        <v>1198</v>
      </c>
    </row>
    <row r="1184" spans="1:8" ht="45" customHeight="1" x14ac:dyDescent="0.25">
      <c r="A1184" s="3" t="s">
        <v>683</v>
      </c>
      <c r="B1184" s="3" t="s">
        <v>7766</v>
      </c>
      <c r="C1184" s="3" t="s">
        <v>2150</v>
      </c>
      <c r="D1184" s="3" t="s">
        <v>2150</v>
      </c>
      <c r="E1184" s="3" t="s">
        <v>2150</v>
      </c>
      <c r="F1184" s="3" t="s">
        <v>216</v>
      </c>
      <c r="G1184" s="3" t="s">
        <v>2458</v>
      </c>
      <c r="H1184" s="3" t="s">
        <v>605</v>
      </c>
    </row>
    <row r="1185" spans="1:8" ht="45" customHeight="1" x14ac:dyDescent="0.25">
      <c r="A1185" s="3" t="s">
        <v>683</v>
      </c>
      <c r="B1185" s="3" t="s">
        <v>7767</v>
      </c>
      <c r="C1185" s="3" t="s">
        <v>2150</v>
      </c>
      <c r="D1185" s="3" t="s">
        <v>2150</v>
      </c>
      <c r="E1185" s="3" t="s">
        <v>2150</v>
      </c>
      <c r="F1185" s="3" t="s">
        <v>216</v>
      </c>
      <c r="G1185" s="3" t="s">
        <v>2460</v>
      </c>
      <c r="H1185" s="3" t="s">
        <v>618</v>
      </c>
    </row>
    <row r="1186" spans="1:8" ht="45" customHeight="1" x14ac:dyDescent="0.25">
      <c r="A1186" s="3" t="s">
        <v>683</v>
      </c>
      <c r="B1186" s="3" t="s">
        <v>7768</v>
      </c>
      <c r="C1186" s="3" t="s">
        <v>2150</v>
      </c>
      <c r="D1186" s="3" t="s">
        <v>2150</v>
      </c>
      <c r="E1186" s="3" t="s">
        <v>2150</v>
      </c>
      <c r="F1186" s="3" t="s">
        <v>216</v>
      </c>
      <c r="G1186" s="3" t="s">
        <v>2391</v>
      </c>
      <c r="H1186" s="3" t="s">
        <v>489</v>
      </c>
    </row>
    <row r="1187" spans="1:8" ht="45" customHeight="1" x14ac:dyDescent="0.25">
      <c r="A1187" s="3" t="s">
        <v>683</v>
      </c>
      <c r="B1187" s="3" t="s">
        <v>7769</v>
      </c>
      <c r="C1187" s="3" t="s">
        <v>2150</v>
      </c>
      <c r="D1187" s="3" t="s">
        <v>2150</v>
      </c>
      <c r="E1187" s="3" t="s">
        <v>2150</v>
      </c>
      <c r="F1187" s="3" t="s">
        <v>216</v>
      </c>
      <c r="G1187" s="3" t="s">
        <v>576</v>
      </c>
      <c r="H1187" s="3" t="s">
        <v>577</v>
      </c>
    </row>
    <row r="1188" spans="1:8" ht="45" customHeight="1" x14ac:dyDescent="0.25">
      <c r="A1188" s="3" t="s">
        <v>683</v>
      </c>
      <c r="B1188" s="3" t="s">
        <v>7770</v>
      </c>
      <c r="C1188" s="3" t="s">
        <v>2150</v>
      </c>
      <c r="D1188" s="3" t="s">
        <v>2150</v>
      </c>
      <c r="E1188" s="3" t="s">
        <v>2150</v>
      </c>
      <c r="F1188" s="3" t="s">
        <v>216</v>
      </c>
      <c r="G1188" s="3" t="s">
        <v>2425</v>
      </c>
      <c r="H1188" s="3" t="s">
        <v>590</v>
      </c>
    </row>
    <row r="1189" spans="1:8" ht="45" customHeight="1" x14ac:dyDescent="0.25">
      <c r="A1189" s="3" t="s">
        <v>683</v>
      </c>
      <c r="B1189" s="3" t="s">
        <v>7771</v>
      </c>
      <c r="C1189" s="3" t="s">
        <v>2150</v>
      </c>
      <c r="D1189" s="3" t="s">
        <v>2150</v>
      </c>
      <c r="E1189" s="3" t="s">
        <v>2150</v>
      </c>
      <c r="F1189" s="3" t="s">
        <v>216</v>
      </c>
      <c r="G1189" s="3" t="s">
        <v>2188</v>
      </c>
      <c r="H1189" s="3" t="s">
        <v>2189</v>
      </c>
    </row>
    <row r="1190" spans="1:8" ht="45" customHeight="1" x14ac:dyDescent="0.25">
      <c r="A1190" s="3" t="s">
        <v>683</v>
      </c>
      <c r="B1190" s="3" t="s">
        <v>7772</v>
      </c>
      <c r="C1190" s="3" t="s">
        <v>2150</v>
      </c>
      <c r="D1190" s="3" t="s">
        <v>2150</v>
      </c>
      <c r="E1190" s="3" t="s">
        <v>2150</v>
      </c>
      <c r="F1190" s="3" t="s">
        <v>216</v>
      </c>
      <c r="G1190" s="3" t="s">
        <v>2428</v>
      </c>
      <c r="H1190" s="3" t="s">
        <v>2429</v>
      </c>
    </row>
    <row r="1191" spans="1:8" ht="45" customHeight="1" x14ac:dyDescent="0.25">
      <c r="A1191" s="3" t="s">
        <v>683</v>
      </c>
      <c r="B1191" s="3" t="s">
        <v>7773</v>
      </c>
      <c r="C1191" s="3" t="s">
        <v>2150</v>
      </c>
      <c r="D1191" s="3" t="s">
        <v>2150</v>
      </c>
      <c r="E1191" s="3" t="s">
        <v>2150</v>
      </c>
      <c r="F1191" s="3" t="s">
        <v>216</v>
      </c>
      <c r="G1191" s="3" t="s">
        <v>1672</v>
      </c>
      <c r="H1191" s="3" t="s">
        <v>1673</v>
      </c>
    </row>
    <row r="1192" spans="1:8" ht="45" customHeight="1" x14ac:dyDescent="0.25">
      <c r="A1192" s="3" t="s">
        <v>683</v>
      </c>
      <c r="B1192" s="3" t="s">
        <v>7774</v>
      </c>
      <c r="C1192" s="3" t="s">
        <v>2150</v>
      </c>
      <c r="D1192" s="3" t="s">
        <v>2150</v>
      </c>
      <c r="E1192" s="3" t="s">
        <v>2150</v>
      </c>
      <c r="F1192" s="3" t="s">
        <v>216</v>
      </c>
      <c r="G1192" s="3" t="s">
        <v>2423</v>
      </c>
      <c r="H1192" s="3" t="s">
        <v>543</v>
      </c>
    </row>
    <row r="1193" spans="1:8" ht="45" customHeight="1" x14ac:dyDescent="0.25">
      <c r="A1193" s="3" t="s">
        <v>683</v>
      </c>
      <c r="B1193" s="3" t="s">
        <v>7775</v>
      </c>
      <c r="C1193" s="3" t="s">
        <v>2150</v>
      </c>
      <c r="D1193" s="3" t="s">
        <v>2150</v>
      </c>
      <c r="E1193" s="3" t="s">
        <v>2150</v>
      </c>
      <c r="F1193" s="3" t="s">
        <v>216</v>
      </c>
      <c r="G1193" s="3" t="s">
        <v>2411</v>
      </c>
      <c r="H1193" s="3" t="s">
        <v>2412</v>
      </c>
    </row>
    <row r="1194" spans="1:8" ht="45" customHeight="1" x14ac:dyDescent="0.25">
      <c r="A1194" s="3" t="s">
        <v>683</v>
      </c>
      <c r="B1194" s="3" t="s">
        <v>7776</v>
      </c>
      <c r="C1194" s="3" t="s">
        <v>2172</v>
      </c>
      <c r="D1194" s="3" t="s">
        <v>2173</v>
      </c>
      <c r="E1194" s="3" t="s">
        <v>2174</v>
      </c>
      <c r="F1194" s="3" t="s">
        <v>1067</v>
      </c>
      <c r="G1194" s="3" t="s">
        <v>2059</v>
      </c>
      <c r="H1194" s="3" t="s">
        <v>2175</v>
      </c>
    </row>
    <row r="1195" spans="1:8" ht="45" customHeight="1" x14ac:dyDescent="0.25">
      <c r="A1195" s="3" t="s">
        <v>683</v>
      </c>
      <c r="B1195" s="3" t="s">
        <v>7777</v>
      </c>
      <c r="C1195" s="3" t="s">
        <v>2150</v>
      </c>
      <c r="D1195" s="3" t="s">
        <v>2150</v>
      </c>
      <c r="E1195" s="3" t="s">
        <v>2150</v>
      </c>
      <c r="F1195" s="3" t="s">
        <v>216</v>
      </c>
      <c r="G1195" s="3" t="s">
        <v>2415</v>
      </c>
      <c r="H1195" s="3" t="s">
        <v>780</v>
      </c>
    </row>
    <row r="1196" spans="1:8" ht="45" customHeight="1" x14ac:dyDescent="0.25">
      <c r="A1196" s="3" t="s">
        <v>683</v>
      </c>
      <c r="B1196" s="3" t="s">
        <v>7778</v>
      </c>
      <c r="C1196" s="3" t="s">
        <v>2150</v>
      </c>
      <c r="D1196" s="3" t="s">
        <v>2150</v>
      </c>
      <c r="E1196" s="3" t="s">
        <v>2150</v>
      </c>
      <c r="F1196" s="3" t="s">
        <v>216</v>
      </c>
      <c r="G1196" s="3" t="s">
        <v>2417</v>
      </c>
      <c r="H1196" s="3" t="s">
        <v>1651</v>
      </c>
    </row>
    <row r="1197" spans="1:8" ht="45" customHeight="1" x14ac:dyDescent="0.25">
      <c r="A1197" s="3" t="s">
        <v>683</v>
      </c>
      <c r="B1197" s="3" t="s">
        <v>7779</v>
      </c>
      <c r="C1197" s="3" t="s">
        <v>2150</v>
      </c>
      <c r="D1197" s="3" t="s">
        <v>2150</v>
      </c>
      <c r="E1197" s="3" t="s">
        <v>2150</v>
      </c>
      <c r="F1197" s="3" t="s">
        <v>216</v>
      </c>
      <c r="G1197" s="3" t="s">
        <v>2419</v>
      </c>
      <c r="H1197" s="3" t="s">
        <v>2420</v>
      </c>
    </row>
    <row r="1198" spans="1:8" ht="45" customHeight="1" x14ac:dyDescent="0.25">
      <c r="A1198" s="3" t="s">
        <v>683</v>
      </c>
      <c r="B1198" s="3" t="s">
        <v>7780</v>
      </c>
      <c r="C1198" s="3" t="s">
        <v>2150</v>
      </c>
      <c r="D1198" s="3" t="s">
        <v>2150</v>
      </c>
      <c r="E1198" s="3" t="s">
        <v>2150</v>
      </c>
      <c r="F1198" s="3" t="s">
        <v>216</v>
      </c>
      <c r="G1198" s="3" t="s">
        <v>2185</v>
      </c>
      <c r="H1198" s="3" t="s">
        <v>2186</v>
      </c>
    </row>
    <row r="1199" spans="1:8" ht="45" customHeight="1" x14ac:dyDescent="0.25">
      <c r="A1199" s="3" t="s">
        <v>683</v>
      </c>
      <c r="B1199" s="3" t="s">
        <v>7781</v>
      </c>
      <c r="C1199" s="3" t="s">
        <v>2150</v>
      </c>
      <c r="D1199" s="3" t="s">
        <v>2150</v>
      </c>
      <c r="E1199" s="3" t="s">
        <v>2150</v>
      </c>
      <c r="F1199" s="3" t="s">
        <v>216</v>
      </c>
      <c r="G1199" s="3" t="s">
        <v>2408</v>
      </c>
      <c r="H1199" s="3" t="s">
        <v>2409</v>
      </c>
    </row>
    <row r="1200" spans="1:8" ht="45" customHeight="1" x14ac:dyDescent="0.25">
      <c r="A1200" s="3" t="s">
        <v>683</v>
      </c>
      <c r="B1200" s="3" t="s">
        <v>7782</v>
      </c>
      <c r="C1200" s="3" t="s">
        <v>2150</v>
      </c>
      <c r="D1200" s="3" t="s">
        <v>2150</v>
      </c>
      <c r="E1200" s="3" t="s">
        <v>2150</v>
      </c>
      <c r="F1200" s="3" t="s">
        <v>216</v>
      </c>
      <c r="G1200" s="3" t="s">
        <v>2441</v>
      </c>
      <c r="H1200" s="3" t="s">
        <v>2442</v>
      </c>
    </row>
    <row r="1201" spans="1:8" ht="45" customHeight="1" x14ac:dyDescent="0.25">
      <c r="A1201" s="3" t="s">
        <v>683</v>
      </c>
      <c r="B1201" s="3" t="s">
        <v>7783</v>
      </c>
      <c r="C1201" s="3" t="s">
        <v>2150</v>
      </c>
      <c r="D1201" s="3" t="s">
        <v>2150</v>
      </c>
      <c r="E1201" s="3" t="s">
        <v>2150</v>
      </c>
      <c r="F1201" s="3" t="s">
        <v>216</v>
      </c>
      <c r="G1201" s="3" t="s">
        <v>2444</v>
      </c>
      <c r="H1201" s="3" t="s">
        <v>2445</v>
      </c>
    </row>
    <row r="1202" spans="1:8" ht="45" customHeight="1" x14ac:dyDescent="0.25">
      <c r="A1202" s="3" t="s">
        <v>683</v>
      </c>
      <c r="B1202" s="3" t="s">
        <v>7784</v>
      </c>
      <c r="C1202" s="3" t="s">
        <v>2150</v>
      </c>
      <c r="D1202" s="3" t="s">
        <v>2150</v>
      </c>
      <c r="E1202" s="3" t="s">
        <v>2150</v>
      </c>
      <c r="F1202" s="3" t="s">
        <v>216</v>
      </c>
      <c r="G1202" s="3" t="s">
        <v>2447</v>
      </c>
      <c r="H1202" s="3" t="s">
        <v>533</v>
      </c>
    </row>
    <row r="1203" spans="1:8" ht="45" customHeight="1" x14ac:dyDescent="0.25">
      <c r="A1203" s="3" t="s">
        <v>683</v>
      </c>
      <c r="B1203" s="3" t="s">
        <v>7785</v>
      </c>
      <c r="C1203" s="3" t="s">
        <v>2150</v>
      </c>
      <c r="D1203" s="3" t="s">
        <v>2150</v>
      </c>
      <c r="E1203" s="3" t="s">
        <v>2150</v>
      </c>
      <c r="F1203" s="3" t="s">
        <v>216</v>
      </c>
      <c r="G1203" s="3" t="s">
        <v>2449</v>
      </c>
      <c r="H1203" s="3" t="s">
        <v>551</v>
      </c>
    </row>
    <row r="1204" spans="1:8" ht="45" customHeight="1" x14ac:dyDescent="0.25">
      <c r="A1204" s="3" t="s">
        <v>683</v>
      </c>
      <c r="B1204" s="3" t="s">
        <v>7786</v>
      </c>
      <c r="C1204" s="3" t="s">
        <v>2150</v>
      </c>
      <c r="D1204" s="3" t="s">
        <v>2150</v>
      </c>
      <c r="E1204" s="3" t="s">
        <v>2150</v>
      </c>
      <c r="F1204" s="3" t="s">
        <v>216</v>
      </c>
      <c r="G1204" s="3" t="s">
        <v>2451</v>
      </c>
      <c r="H1204" s="3" t="s">
        <v>564</v>
      </c>
    </row>
    <row r="1205" spans="1:8" ht="45" customHeight="1" x14ac:dyDescent="0.25">
      <c r="A1205" s="3" t="s">
        <v>683</v>
      </c>
      <c r="B1205" s="3" t="s">
        <v>7787</v>
      </c>
      <c r="C1205" s="3" t="s">
        <v>2150</v>
      </c>
      <c r="D1205" s="3" t="s">
        <v>2150</v>
      </c>
      <c r="E1205" s="3" t="s">
        <v>2150</v>
      </c>
      <c r="F1205" s="3" t="s">
        <v>216</v>
      </c>
      <c r="G1205" s="3" t="s">
        <v>2439</v>
      </c>
      <c r="H1205" s="3" t="s">
        <v>523</v>
      </c>
    </row>
    <row r="1206" spans="1:8" ht="45" customHeight="1" x14ac:dyDescent="0.25">
      <c r="A1206" s="3" t="s">
        <v>683</v>
      </c>
      <c r="B1206" s="3" t="s">
        <v>7788</v>
      </c>
      <c r="C1206" s="3" t="s">
        <v>2150</v>
      </c>
      <c r="D1206" s="3" t="s">
        <v>2150</v>
      </c>
      <c r="E1206" s="3" t="s">
        <v>2150</v>
      </c>
      <c r="F1206" s="3" t="s">
        <v>216</v>
      </c>
      <c r="G1206" s="3" t="s">
        <v>2463</v>
      </c>
      <c r="H1206" s="3" t="s">
        <v>635</v>
      </c>
    </row>
    <row r="1207" spans="1:8" ht="45" customHeight="1" x14ac:dyDescent="0.25">
      <c r="A1207" s="3" t="s">
        <v>683</v>
      </c>
      <c r="B1207" s="3" t="s">
        <v>7789</v>
      </c>
      <c r="C1207" s="3" t="s">
        <v>2150</v>
      </c>
      <c r="D1207" s="3" t="s">
        <v>2150</v>
      </c>
      <c r="E1207" s="3" t="s">
        <v>2150</v>
      </c>
      <c r="F1207" s="3" t="s">
        <v>216</v>
      </c>
      <c r="G1207" s="3" t="s">
        <v>2465</v>
      </c>
      <c r="H1207" s="3" t="s">
        <v>1727</v>
      </c>
    </row>
    <row r="1208" spans="1:8" ht="45" customHeight="1" x14ac:dyDescent="0.25">
      <c r="A1208" s="3" t="s">
        <v>683</v>
      </c>
      <c r="B1208" s="3" t="s">
        <v>7790</v>
      </c>
      <c r="C1208" s="3" t="s">
        <v>2150</v>
      </c>
      <c r="D1208" s="3" t="s">
        <v>2150</v>
      </c>
      <c r="E1208" s="3" t="s">
        <v>2150</v>
      </c>
      <c r="F1208" s="3" t="s">
        <v>216</v>
      </c>
      <c r="G1208" s="3" t="s">
        <v>453</v>
      </c>
      <c r="H1208" s="3" t="s">
        <v>454</v>
      </c>
    </row>
    <row r="1209" spans="1:8" ht="45" customHeight="1" x14ac:dyDescent="0.25">
      <c r="A1209" s="3" t="s">
        <v>683</v>
      </c>
      <c r="B1209" s="3" t="s">
        <v>7791</v>
      </c>
      <c r="C1209" s="3" t="s">
        <v>2150</v>
      </c>
      <c r="D1209" s="3" t="s">
        <v>2150</v>
      </c>
      <c r="E1209" s="3" t="s">
        <v>2150</v>
      </c>
      <c r="F1209" s="3" t="s">
        <v>216</v>
      </c>
      <c r="G1209" s="3" t="s">
        <v>2468</v>
      </c>
      <c r="H1209" s="3" t="s">
        <v>647</v>
      </c>
    </row>
    <row r="1210" spans="1:8" ht="45" customHeight="1" x14ac:dyDescent="0.25">
      <c r="A1210" s="3" t="s">
        <v>683</v>
      </c>
      <c r="B1210" s="3" t="s">
        <v>7792</v>
      </c>
      <c r="C1210" s="3" t="s">
        <v>2150</v>
      </c>
      <c r="D1210" s="3" t="s">
        <v>2150</v>
      </c>
      <c r="E1210" s="3" t="s">
        <v>2150</v>
      </c>
      <c r="F1210" s="3" t="s">
        <v>216</v>
      </c>
      <c r="G1210" s="3" t="s">
        <v>2470</v>
      </c>
      <c r="H1210" s="3" t="s">
        <v>667</v>
      </c>
    </row>
    <row r="1211" spans="1:8" ht="45" customHeight="1" x14ac:dyDescent="0.25">
      <c r="A1211" s="3" t="s">
        <v>683</v>
      </c>
      <c r="B1211" s="3" t="s">
        <v>7793</v>
      </c>
      <c r="C1211" s="3" t="s">
        <v>1229</v>
      </c>
      <c r="D1211" s="3" t="s">
        <v>2472</v>
      </c>
      <c r="E1211" s="3" t="s">
        <v>2473</v>
      </c>
      <c r="F1211" s="3" t="s">
        <v>1067</v>
      </c>
      <c r="G1211" s="3" t="s">
        <v>2059</v>
      </c>
      <c r="H1211" s="3" t="s">
        <v>1233</v>
      </c>
    </row>
    <row r="1212" spans="1:8" ht="45" customHeight="1" x14ac:dyDescent="0.25">
      <c r="A1212" s="3" t="s">
        <v>683</v>
      </c>
      <c r="B1212" s="3" t="s">
        <v>7794</v>
      </c>
      <c r="C1212" s="3" t="s">
        <v>2150</v>
      </c>
      <c r="D1212" s="3" t="s">
        <v>2150</v>
      </c>
      <c r="E1212" s="3" t="s">
        <v>2150</v>
      </c>
      <c r="F1212" s="3" t="s">
        <v>216</v>
      </c>
      <c r="G1212" s="3" t="s">
        <v>2475</v>
      </c>
      <c r="H1212" s="3" t="s">
        <v>676</v>
      </c>
    </row>
    <row r="1213" spans="1:8" ht="45" customHeight="1" x14ac:dyDescent="0.25">
      <c r="A1213" s="3" t="s">
        <v>694</v>
      </c>
      <c r="B1213" s="3" t="s">
        <v>7795</v>
      </c>
      <c r="C1213" s="3" t="s">
        <v>2150</v>
      </c>
      <c r="D1213" s="3" t="s">
        <v>2150</v>
      </c>
      <c r="E1213" s="3" t="s">
        <v>2150</v>
      </c>
      <c r="F1213" s="3" t="s">
        <v>216</v>
      </c>
      <c r="G1213" s="3" t="s">
        <v>2205</v>
      </c>
      <c r="H1213" s="3" t="s">
        <v>1713</v>
      </c>
    </row>
    <row r="1214" spans="1:8" ht="45" customHeight="1" x14ac:dyDescent="0.25">
      <c r="A1214" s="3" t="s">
        <v>694</v>
      </c>
      <c r="B1214" s="3" t="s">
        <v>7796</v>
      </c>
      <c r="C1214" s="3" t="s">
        <v>2150</v>
      </c>
      <c r="D1214" s="3" t="s">
        <v>2150</v>
      </c>
      <c r="E1214" s="3" t="s">
        <v>2150</v>
      </c>
      <c r="F1214" s="3" t="s">
        <v>216</v>
      </c>
      <c r="G1214" s="3" t="s">
        <v>2164</v>
      </c>
      <c r="H1214" s="3" t="s">
        <v>1703</v>
      </c>
    </row>
    <row r="1215" spans="1:8" ht="45" customHeight="1" x14ac:dyDescent="0.25">
      <c r="A1215" s="3" t="s">
        <v>694</v>
      </c>
      <c r="B1215" s="3" t="s">
        <v>7797</v>
      </c>
      <c r="C1215" s="3" t="s">
        <v>2150</v>
      </c>
      <c r="D1215" s="3" t="s">
        <v>2150</v>
      </c>
      <c r="E1215" s="3" t="s">
        <v>2150</v>
      </c>
      <c r="F1215" s="3" t="s">
        <v>216</v>
      </c>
      <c r="G1215" s="3" t="s">
        <v>3384</v>
      </c>
      <c r="H1215" s="3" t="s">
        <v>697</v>
      </c>
    </row>
    <row r="1216" spans="1:8" ht="45" customHeight="1" x14ac:dyDescent="0.25">
      <c r="A1216" s="3" t="s">
        <v>705</v>
      </c>
      <c r="B1216" s="3" t="s">
        <v>7798</v>
      </c>
      <c r="C1216" s="3" t="s">
        <v>2150</v>
      </c>
      <c r="D1216" s="3" t="s">
        <v>2150</v>
      </c>
      <c r="E1216" s="3" t="s">
        <v>2150</v>
      </c>
      <c r="F1216" s="3" t="s">
        <v>216</v>
      </c>
      <c r="G1216" s="3" t="s">
        <v>2205</v>
      </c>
      <c r="H1216" s="3" t="s">
        <v>1713</v>
      </c>
    </row>
    <row r="1217" spans="1:8" ht="45" customHeight="1" x14ac:dyDescent="0.25">
      <c r="A1217" s="3" t="s">
        <v>705</v>
      </c>
      <c r="B1217" s="3" t="s">
        <v>7799</v>
      </c>
      <c r="C1217" s="3" t="s">
        <v>2150</v>
      </c>
      <c r="D1217" s="3" t="s">
        <v>2150</v>
      </c>
      <c r="E1217" s="3" t="s">
        <v>2150</v>
      </c>
      <c r="F1217" s="3" t="s">
        <v>216</v>
      </c>
      <c r="G1217" s="3" t="s">
        <v>2164</v>
      </c>
      <c r="H1217" s="3" t="s">
        <v>1703</v>
      </c>
    </row>
    <row r="1218" spans="1:8" ht="45" customHeight="1" x14ac:dyDescent="0.25">
      <c r="A1218" s="3" t="s">
        <v>705</v>
      </c>
      <c r="B1218" s="3" t="s">
        <v>7800</v>
      </c>
      <c r="C1218" s="3" t="s">
        <v>2150</v>
      </c>
      <c r="D1218" s="3" t="s">
        <v>2150</v>
      </c>
      <c r="E1218" s="3" t="s">
        <v>2150</v>
      </c>
      <c r="F1218" s="3" t="s">
        <v>216</v>
      </c>
      <c r="G1218" s="3" t="s">
        <v>3384</v>
      </c>
      <c r="H1218" s="3" t="s">
        <v>697</v>
      </c>
    </row>
    <row r="1219" spans="1:8" ht="45" customHeight="1" x14ac:dyDescent="0.25">
      <c r="A1219" s="3" t="s">
        <v>709</v>
      </c>
      <c r="B1219" s="3" t="s">
        <v>7801</v>
      </c>
      <c r="C1219" s="3" t="s">
        <v>2150</v>
      </c>
      <c r="D1219" s="3" t="s">
        <v>2150</v>
      </c>
      <c r="E1219" s="3" t="s">
        <v>2150</v>
      </c>
      <c r="F1219" s="3" t="s">
        <v>216</v>
      </c>
      <c r="G1219" s="3" t="s">
        <v>2432</v>
      </c>
      <c r="H1219" s="3" t="s">
        <v>1123</v>
      </c>
    </row>
    <row r="1220" spans="1:8" ht="45" customHeight="1" x14ac:dyDescent="0.25">
      <c r="A1220" s="3" t="s">
        <v>709</v>
      </c>
      <c r="B1220" s="3" t="s">
        <v>7802</v>
      </c>
      <c r="C1220" s="3" t="s">
        <v>2150</v>
      </c>
      <c r="D1220" s="3" t="s">
        <v>2150</v>
      </c>
      <c r="E1220" s="3" t="s">
        <v>2150</v>
      </c>
      <c r="F1220" s="3" t="s">
        <v>216</v>
      </c>
      <c r="G1220" s="3" t="s">
        <v>2198</v>
      </c>
      <c r="H1220" s="3" t="s">
        <v>2199</v>
      </c>
    </row>
    <row r="1221" spans="1:8" ht="45" customHeight="1" x14ac:dyDescent="0.25">
      <c r="A1221" s="3" t="s">
        <v>709</v>
      </c>
      <c r="B1221" s="3" t="s">
        <v>7803</v>
      </c>
      <c r="C1221" s="3" t="s">
        <v>2150</v>
      </c>
      <c r="D1221" s="3" t="s">
        <v>2150</v>
      </c>
      <c r="E1221" s="3" t="s">
        <v>2150</v>
      </c>
      <c r="F1221" s="3" t="s">
        <v>216</v>
      </c>
      <c r="G1221" s="3" t="s">
        <v>2205</v>
      </c>
      <c r="H1221" s="3" t="s">
        <v>1713</v>
      </c>
    </row>
    <row r="1222" spans="1:8" ht="45" customHeight="1" x14ac:dyDescent="0.25">
      <c r="A1222" s="3" t="s">
        <v>709</v>
      </c>
      <c r="B1222" s="3" t="s">
        <v>7804</v>
      </c>
      <c r="C1222" s="3" t="s">
        <v>2150</v>
      </c>
      <c r="D1222" s="3" t="s">
        <v>2150</v>
      </c>
      <c r="E1222" s="3" t="s">
        <v>2150</v>
      </c>
      <c r="F1222" s="3" t="s">
        <v>216</v>
      </c>
      <c r="G1222" s="3" t="s">
        <v>2141</v>
      </c>
      <c r="H1222" s="3" t="s">
        <v>323</v>
      </c>
    </row>
    <row r="1223" spans="1:8" ht="45" customHeight="1" x14ac:dyDescent="0.25">
      <c r="A1223" s="3" t="s">
        <v>709</v>
      </c>
      <c r="B1223" s="3" t="s">
        <v>7805</v>
      </c>
      <c r="C1223" s="3" t="s">
        <v>2150</v>
      </c>
      <c r="D1223" s="3" t="s">
        <v>2150</v>
      </c>
      <c r="E1223" s="3" t="s">
        <v>2150</v>
      </c>
      <c r="F1223" s="3" t="s">
        <v>216</v>
      </c>
      <c r="G1223" s="3" t="s">
        <v>3400</v>
      </c>
      <c r="H1223" s="3" t="s">
        <v>1185</v>
      </c>
    </row>
    <row r="1224" spans="1:8" ht="45" customHeight="1" x14ac:dyDescent="0.25">
      <c r="A1224" s="3" t="s">
        <v>709</v>
      </c>
      <c r="B1224" s="3" t="s">
        <v>7806</v>
      </c>
      <c r="C1224" s="3" t="s">
        <v>2150</v>
      </c>
      <c r="D1224" s="3" t="s">
        <v>2150</v>
      </c>
      <c r="E1224" s="3" t="s">
        <v>2150</v>
      </c>
      <c r="F1224" s="3" t="s">
        <v>216</v>
      </c>
      <c r="G1224" s="3" t="s">
        <v>2167</v>
      </c>
      <c r="H1224" s="3" t="s">
        <v>2168</v>
      </c>
    </row>
    <row r="1225" spans="1:8" ht="45" customHeight="1" x14ac:dyDescent="0.25">
      <c r="A1225" s="3" t="s">
        <v>709</v>
      </c>
      <c r="B1225" s="3" t="s">
        <v>7807</v>
      </c>
      <c r="C1225" s="3" t="s">
        <v>717</v>
      </c>
      <c r="D1225" s="3" t="s">
        <v>718</v>
      </c>
      <c r="E1225" s="3" t="s">
        <v>719</v>
      </c>
      <c r="F1225" s="3" t="s">
        <v>200</v>
      </c>
      <c r="G1225" s="3" t="s">
        <v>2059</v>
      </c>
      <c r="H1225" s="3" t="s">
        <v>721</v>
      </c>
    </row>
    <row r="1226" spans="1:8" ht="45" customHeight="1" x14ac:dyDescent="0.25">
      <c r="A1226" s="3" t="s">
        <v>709</v>
      </c>
      <c r="B1226" s="3" t="s">
        <v>7808</v>
      </c>
      <c r="C1226" s="3" t="s">
        <v>2150</v>
      </c>
      <c r="D1226" s="3" t="s">
        <v>2150</v>
      </c>
      <c r="E1226" s="3" t="s">
        <v>2150</v>
      </c>
      <c r="F1226" s="3" t="s">
        <v>216</v>
      </c>
      <c r="G1226" s="3" t="s">
        <v>2188</v>
      </c>
      <c r="H1226" s="3" t="s">
        <v>2189</v>
      </c>
    </row>
    <row r="1227" spans="1:8" ht="45" customHeight="1" x14ac:dyDescent="0.25">
      <c r="A1227" s="3" t="s">
        <v>709</v>
      </c>
      <c r="B1227" s="3" t="s">
        <v>7809</v>
      </c>
      <c r="C1227" s="3" t="s">
        <v>2150</v>
      </c>
      <c r="D1227" s="3" t="s">
        <v>2150</v>
      </c>
      <c r="E1227" s="3" t="s">
        <v>2150</v>
      </c>
      <c r="F1227" s="3" t="s">
        <v>216</v>
      </c>
      <c r="G1227" s="3" t="s">
        <v>3392</v>
      </c>
      <c r="H1227" s="3" t="s">
        <v>3393</v>
      </c>
    </row>
    <row r="1228" spans="1:8" ht="45" customHeight="1" x14ac:dyDescent="0.25">
      <c r="A1228" s="3" t="s">
        <v>709</v>
      </c>
      <c r="B1228" s="3" t="s">
        <v>7810</v>
      </c>
      <c r="C1228" s="3" t="s">
        <v>2150</v>
      </c>
      <c r="D1228" s="3" t="s">
        <v>2150</v>
      </c>
      <c r="E1228" s="3" t="s">
        <v>2150</v>
      </c>
      <c r="F1228" s="3" t="s">
        <v>216</v>
      </c>
      <c r="G1228" s="3" t="s">
        <v>2468</v>
      </c>
      <c r="H1228" s="3" t="s">
        <v>647</v>
      </c>
    </row>
    <row r="1229" spans="1:8" ht="45" customHeight="1" x14ac:dyDescent="0.25">
      <c r="A1229" s="3" t="s">
        <v>716</v>
      </c>
      <c r="B1229" s="3" t="s">
        <v>7811</v>
      </c>
      <c r="C1229" s="3" t="s">
        <v>3405</v>
      </c>
      <c r="D1229" s="3" t="s">
        <v>3406</v>
      </c>
      <c r="E1229" s="3" t="s">
        <v>1065</v>
      </c>
      <c r="F1229" s="3" t="s">
        <v>200</v>
      </c>
      <c r="G1229" s="3" t="s">
        <v>2059</v>
      </c>
      <c r="H1229" s="3" t="s">
        <v>3407</v>
      </c>
    </row>
    <row r="1230" spans="1:8" ht="45" customHeight="1" x14ac:dyDescent="0.25">
      <c r="A1230" s="3" t="s">
        <v>716</v>
      </c>
      <c r="B1230" s="3" t="s">
        <v>7812</v>
      </c>
      <c r="C1230" s="3" t="s">
        <v>2150</v>
      </c>
      <c r="D1230" s="3" t="s">
        <v>2150</v>
      </c>
      <c r="E1230" s="3" t="s">
        <v>2150</v>
      </c>
      <c r="F1230" s="3" t="s">
        <v>216</v>
      </c>
      <c r="G1230" s="3" t="s">
        <v>453</v>
      </c>
      <c r="H1230" s="3" t="s">
        <v>454</v>
      </c>
    </row>
    <row r="1231" spans="1:8" ht="45" customHeight="1" x14ac:dyDescent="0.25">
      <c r="A1231" s="3" t="s">
        <v>716</v>
      </c>
      <c r="B1231" s="3" t="s">
        <v>7813</v>
      </c>
      <c r="C1231" s="3" t="s">
        <v>1229</v>
      </c>
      <c r="D1231" s="3" t="s">
        <v>2472</v>
      </c>
      <c r="E1231" s="3" t="s">
        <v>2473</v>
      </c>
      <c r="F1231" s="3" t="s">
        <v>1067</v>
      </c>
      <c r="G1231" s="3" t="s">
        <v>2059</v>
      </c>
      <c r="H1231" s="3" t="s">
        <v>1233</v>
      </c>
    </row>
    <row r="1232" spans="1:8" ht="45" customHeight="1" x14ac:dyDescent="0.25">
      <c r="A1232" s="3" t="s">
        <v>716</v>
      </c>
      <c r="B1232" s="3" t="s">
        <v>7814</v>
      </c>
      <c r="C1232" s="3" t="s">
        <v>2150</v>
      </c>
      <c r="D1232" s="3" t="s">
        <v>2150</v>
      </c>
      <c r="E1232" s="3" t="s">
        <v>2150</v>
      </c>
      <c r="F1232" s="3" t="s">
        <v>216</v>
      </c>
      <c r="G1232" s="3" t="s">
        <v>2167</v>
      </c>
      <c r="H1232" s="3" t="s">
        <v>2168</v>
      </c>
    </row>
    <row r="1233" spans="1:8" ht="45" customHeight="1" x14ac:dyDescent="0.25">
      <c r="A1233" s="3" t="s">
        <v>716</v>
      </c>
      <c r="B1233" s="3" t="s">
        <v>7815</v>
      </c>
      <c r="C1233" s="3" t="s">
        <v>717</v>
      </c>
      <c r="D1233" s="3" t="s">
        <v>718</v>
      </c>
      <c r="E1233" s="3" t="s">
        <v>719</v>
      </c>
      <c r="F1233" s="3" t="s">
        <v>200</v>
      </c>
      <c r="G1233" s="3" t="s">
        <v>2059</v>
      </c>
      <c r="H1233" s="3" t="s">
        <v>721</v>
      </c>
    </row>
    <row r="1234" spans="1:8" ht="45" customHeight="1" x14ac:dyDescent="0.25">
      <c r="A1234" s="3" t="s">
        <v>716</v>
      </c>
      <c r="B1234" s="3" t="s">
        <v>7816</v>
      </c>
      <c r="C1234" s="3" t="s">
        <v>2150</v>
      </c>
      <c r="D1234" s="3" t="s">
        <v>2150</v>
      </c>
      <c r="E1234" s="3" t="s">
        <v>2150</v>
      </c>
      <c r="F1234" s="3" t="s">
        <v>216</v>
      </c>
      <c r="G1234" s="3" t="s">
        <v>2191</v>
      </c>
      <c r="H1234" s="3" t="s">
        <v>476</v>
      </c>
    </row>
    <row r="1235" spans="1:8" ht="45" customHeight="1" x14ac:dyDescent="0.25">
      <c r="A1235" s="3" t="s">
        <v>716</v>
      </c>
      <c r="B1235" s="3" t="s">
        <v>7817</v>
      </c>
      <c r="C1235" s="3" t="s">
        <v>2150</v>
      </c>
      <c r="D1235" s="3" t="s">
        <v>2150</v>
      </c>
      <c r="E1235" s="3" t="s">
        <v>2150</v>
      </c>
      <c r="F1235" s="3" t="s">
        <v>216</v>
      </c>
      <c r="G1235" s="3" t="s">
        <v>2198</v>
      </c>
      <c r="H1235" s="3" t="s">
        <v>2199</v>
      </c>
    </row>
    <row r="1236" spans="1:8" ht="45" customHeight="1" x14ac:dyDescent="0.25">
      <c r="A1236" s="3" t="s">
        <v>716</v>
      </c>
      <c r="B1236" s="3" t="s">
        <v>7818</v>
      </c>
      <c r="C1236" s="3" t="s">
        <v>2150</v>
      </c>
      <c r="D1236" s="3" t="s">
        <v>2150</v>
      </c>
      <c r="E1236" s="3" t="s">
        <v>2150</v>
      </c>
      <c r="F1236" s="3" t="s">
        <v>216</v>
      </c>
      <c r="G1236" s="3" t="s">
        <v>2205</v>
      </c>
      <c r="H1236" s="3" t="s">
        <v>1713</v>
      </c>
    </row>
    <row r="1237" spans="1:8" ht="45" customHeight="1" x14ac:dyDescent="0.25">
      <c r="A1237" s="3" t="s">
        <v>716</v>
      </c>
      <c r="B1237" s="3" t="s">
        <v>7819</v>
      </c>
      <c r="C1237" s="3" t="s">
        <v>2150</v>
      </c>
      <c r="D1237" s="3" t="s">
        <v>2150</v>
      </c>
      <c r="E1237" s="3" t="s">
        <v>2150</v>
      </c>
      <c r="F1237" s="3" t="s">
        <v>216</v>
      </c>
      <c r="G1237" s="3" t="s">
        <v>410</v>
      </c>
      <c r="H1237" s="3" t="s">
        <v>411</v>
      </c>
    </row>
    <row r="1238" spans="1:8" ht="45" customHeight="1" x14ac:dyDescent="0.25">
      <c r="A1238" s="3" t="s">
        <v>732</v>
      </c>
      <c r="B1238" s="3" t="s">
        <v>7820</v>
      </c>
      <c r="C1238" s="3" t="s">
        <v>2150</v>
      </c>
      <c r="D1238" s="3" t="s">
        <v>2150</v>
      </c>
      <c r="E1238" s="3" t="s">
        <v>2150</v>
      </c>
      <c r="F1238" s="3" t="s">
        <v>216</v>
      </c>
      <c r="G1238" s="3" t="s">
        <v>2198</v>
      </c>
      <c r="H1238" s="3" t="s">
        <v>2199</v>
      </c>
    </row>
    <row r="1239" spans="1:8" ht="45" customHeight="1" x14ac:dyDescent="0.25">
      <c r="A1239" s="3" t="s">
        <v>732</v>
      </c>
      <c r="B1239" s="3" t="s">
        <v>7821</v>
      </c>
      <c r="C1239" s="3" t="s">
        <v>2150</v>
      </c>
      <c r="D1239" s="3" t="s">
        <v>2150</v>
      </c>
      <c r="E1239" s="3" t="s">
        <v>2150</v>
      </c>
      <c r="F1239" s="3" t="s">
        <v>216</v>
      </c>
      <c r="G1239" s="3" t="s">
        <v>2205</v>
      </c>
      <c r="H1239" s="3" t="s">
        <v>1713</v>
      </c>
    </row>
    <row r="1240" spans="1:8" ht="45" customHeight="1" x14ac:dyDescent="0.25">
      <c r="A1240" s="3" t="s">
        <v>732</v>
      </c>
      <c r="B1240" s="3" t="s">
        <v>7822</v>
      </c>
      <c r="C1240" s="3" t="s">
        <v>2150</v>
      </c>
      <c r="D1240" s="3" t="s">
        <v>2150</v>
      </c>
      <c r="E1240" s="3" t="s">
        <v>2150</v>
      </c>
      <c r="F1240" s="3" t="s">
        <v>216</v>
      </c>
      <c r="G1240" s="3" t="s">
        <v>410</v>
      </c>
      <c r="H1240" s="3" t="s">
        <v>411</v>
      </c>
    </row>
    <row r="1241" spans="1:8" ht="45" customHeight="1" x14ac:dyDescent="0.25">
      <c r="A1241" s="3" t="s">
        <v>732</v>
      </c>
      <c r="B1241" s="3" t="s">
        <v>7823</v>
      </c>
      <c r="C1241" s="3" t="s">
        <v>3405</v>
      </c>
      <c r="D1241" s="3" t="s">
        <v>3406</v>
      </c>
      <c r="E1241" s="3" t="s">
        <v>1065</v>
      </c>
      <c r="F1241" s="3" t="s">
        <v>200</v>
      </c>
      <c r="G1241" s="3" t="s">
        <v>2059</v>
      </c>
      <c r="H1241" s="3" t="s">
        <v>3407</v>
      </c>
    </row>
    <row r="1242" spans="1:8" ht="45" customHeight="1" x14ac:dyDescent="0.25">
      <c r="A1242" s="3" t="s">
        <v>732</v>
      </c>
      <c r="B1242" s="3" t="s">
        <v>7824</v>
      </c>
      <c r="C1242" s="3" t="s">
        <v>2150</v>
      </c>
      <c r="D1242" s="3" t="s">
        <v>2150</v>
      </c>
      <c r="E1242" s="3" t="s">
        <v>2150</v>
      </c>
      <c r="F1242" s="3" t="s">
        <v>216</v>
      </c>
      <c r="G1242" s="3" t="s">
        <v>453</v>
      </c>
      <c r="H1242" s="3" t="s">
        <v>454</v>
      </c>
    </row>
    <row r="1243" spans="1:8" ht="45" customHeight="1" x14ac:dyDescent="0.25">
      <c r="A1243" s="3" t="s">
        <v>732</v>
      </c>
      <c r="B1243" s="3" t="s">
        <v>7825</v>
      </c>
      <c r="C1243" s="3" t="s">
        <v>1229</v>
      </c>
      <c r="D1243" s="3" t="s">
        <v>2472</v>
      </c>
      <c r="E1243" s="3" t="s">
        <v>2473</v>
      </c>
      <c r="F1243" s="3" t="s">
        <v>1067</v>
      </c>
      <c r="G1243" s="3" t="s">
        <v>2059</v>
      </c>
      <c r="H1243" s="3" t="s">
        <v>1233</v>
      </c>
    </row>
    <row r="1244" spans="1:8" ht="45" customHeight="1" x14ac:dyDescent="0.25">
      <c r="A1244" s="3" t="s">
        <v>732</v>
      </c>
      <c r="B1244" s="3" t="s">
        <v>7826</v>
      </c>
      <c r="C1244" s="3" t="s">
        <v>2150</v>
      </c>
      <c r="D1244" s="3" t="s">
        <v>2150</v>
      </c>
      <c r="E1244" s="3" t="s">
        <v>2150</v>
      </c>
      <c r="F1244" s="3" t="s">
        <v>216</v>
      </c>
      <c r="G1244" s="3" t="s">
        <v>2167</v>
      </c>
      <c r="H1244" s="3" t="s">
        <v>2168</v>
      </c>
    </row>
    <row r="1245" spans="1:8" ht="45" customHeight="1" x14ac:dyDescent="0.25">
      <c r="A1245" s="3" t="s">
        <v>732</v>
      </c>
      <c r="B1245" s="3" t="s">
        <v>7827</v>
      </c>
      <c r="C1245" s="3" t="s">
        <v>717</v>
      </c>
      <c r="D1245" s="3" t="s">
        <v>718</v>
      </c>
      <c r="E1245" s="3" t="s">
        <v>719</v>
      </c>
      <c r="F1245" s="3" t="s">
        <v>200</v>
      </c>
      <c r="G1245" s="3" t="s">
        <v>2059</v>
      </c>
      <c r="H1245" s="3" t="s">
        <v>721</v>
      </c>
    </row>
    <row r="1246" spans="1:8" ht="45" customHeight="1" x14ac:dyDescent="0.25">
      <c r="A1246" s="3" t="s">
        <v>732</v>
      </c>
      <c r="B1246" s="3" t="s">
        <v>7828</v>
      </c>
      <c r="C1246" s="3" t="s">
        <v>2150</v>
      </c>
      <c r="D1246" s="3" t="s">
        <v>2150</v>
      </c>
      <c r="E1246" s="3" t="s">
        <v>2150</v>
      </c>
      <c r="F1246" s="3" t="s">
        <v>216</v>
      </c>
      <c r="G1246" s="3" t="s">
        <v>2191</v>
      </c>
      <c r="H1246" s="3" t="s">
        <v>476</v>
      </c>
    </row>
    <row r="1247" spans="1:8" ht="45" customHeight="1" x14ac:dyDescent="0.25">
      <c r="A1247" s="3" t="s">
        <v>739</v>
      </c>
      <c r="B1247" s="3" t="s">
        <v>7829</v>
      </c>
      <c r="C1247" s="3" t="s">
        <v>2150</v>
      </c>
      <c r="D1247" s="3" t="s">
        <v>2150</v>
      </c>
      <c r="E1247" s="3" t="s">
        <v>2150</v>
      </c>
      <c r="F1247" s="3" t="s">
        <v>216</v>
      </c>
      <c r="G1247" s="3" t="s">
        <v>2205</v>
      </c>
      <c r="H1247" s="3" t="s">
        <v>1713</v>
      </c>
    </row>
    <row r="1248" spans="1:8" ht="45" customHeight="1" x14ac:dyDescent="0.25">
      <c r="A1248" s="3" t="s">
        <v>739</v>
      </c>
      <c r="B1248" s="3" t="s">
        <v>7830</v>
      </c>
      <c r="C1248" s="3" t="s">
        <v>2150</v>
      </c>
      <c r="D1248" s="3" t="s">
        <v>2150</v>
      </c>
      <c r="E1248" s="3" t="s">
        <v>2150</v>
      </c>
      <c r="F1248" s="3" t="s">
        <v>216</v>
      </c>
      <c r="G1248" s="3" t="s">
        <v>2439</v>
      </c>
      <c r="H1248" s="3" t="s">
        <v>523</v>
      </c>
    </row>
    <row r="1249" spans="1:8" ht="45" customHeight="1" x14ac:dyDescent="0.25">
      <c r="A1249" s="3" t="s">
        <v>739</v>
      </c>
      <c r="B1249" s="3" t="s">
        <v>7831</v>
      </c>
      <c r="C1249" s="3" t="s">
        <v>2150</v>
      </c>
      <c r="D1249" s="3" t="s">
        <v>2150</v>
      </c>
      <c r="E1249" s="3" t="s">
        <v>2150</v>
      </c>
      <c r="F1249" s="3" t="s">
        <v>216</v>
      </c>
      <c r="G1249" s="3" t="s">
        <v>2170</v>
      </c>
      <c r="H1249" s="3" t="s">
        <v>423</v>
      </c>
    </row>
    <row r="1250" spans="1:8" ht="45" customHeight="1" x14ac:dyDescent="0.25">
      <c r="A1250" s="3" t="s">
        <v>739</v>
      </c>
      <c r="B1250" s="3" t="s">
        <v>7832</v>
      </c>
      <c r="C1250" s="3" t="s">
        <v>2150</v>
      </c>
      <c r="D1250" s="3" t="s">
        <v>2150</v>
      </c>
      <c r="E1250" s="3" t="s">
        <v>2150</v>
      </c>
      <c r="F1250" s="3" t="s">
        <v>216</v>
      </c>
      <c r="G1250" s="3" t="s">
        <v>2156</v>
      </c>
      <c r="H1250" s="3" t="s">
        <v>432</v>
      </c>
    </row>
    <row r="1251" spans="1:8" ht="45" customHeight="1" x14ac:dyDescent="0.25">
      <c r="A1251" s="3" t="s">
        <v>739</v>
      </c>
      <c r="B1251" s="3" t="s">
        <v>7833</v>
      </c>
      <c r="C1251" s="3" t="s">
        <v>2150</v>
      </c>
      <c r="D1251" s="3" t="s">
        <v>2150</v>
      </c>
      <c r="E1251" s="3" t="s">
        <v>2150</v>
      </c>
      <c r="F1251" s="3" t="s">
        <v>216</v>
      </c>
      <c r="G1251" s="3" t="s">
        <v>2391</v>
      </c>
      <c r="H1251" s="3" t="s">
        <v>489</v>
      </c>
    </row>
    <row r="1252" spans="1:8" ht="45" customHeight="1" x14ac:dyDescent="0.25">
      <c r="A1252" s="3" t="s">
        <v>739</v>
      </c>
      <c r="B1252" s="3" t="s">
        <v>7834</v>
      </c>
      <c r="C1252" s="3" t="s">
        <v>2150</v>
      </c>
      <c r="D1252" s="3" t="s">
        <v>2150</v>
      </c>
      <c r="E1252" s="3" t="s">
        <v>2150</v>
      </c>
      <c r="F1252" s="3" t="s">
        <v>216</v>
      </c>
      <c r="G1252" s="3" t="s">
        <v>453</v>
      </c>
      <c r="H1252" s="3" t="s">
        <v>454</v>
      </c>
    </row>
    <row r="1253" spans="1:8" ht="45" customHeight="1" x14ac:dyDescent="0.25">
      <c r="A1253" s="3" t="s">
        <v>739</v>
      </c>
      <c r="B1253" s="3" t="s">
        <v>7835</v>
      </c>
      <c r="C1253" s="3" t="s">
        <v>1229</v>
      </c>
      <c r="D1253" s="3" t="s">
        <v>2472</v>
      </c>
      <c r="E1253" s="3" t="s">
        <v>2473</v>
      </c>
      <c r="F1253" s="3" t="s">
        <v>1067</v>
      </c>
      <c r="G1253" s="3" t="s">
        <v>2059</v>
      </c>
      <c r="H1253" s="3" t="s">
        <v>1233</v>
      </c>
    </row>
    <row r="1254" spans="1:8" ht="45" customHeight="1" x14ac:dyDescent="0.25">
      <c r="A1254" s="3" t="s">
        <v>739</v>
      </c>
      <c r="B1254" s="3" t="s">
        <v>7836</v>
      </c>
      <c r="C1254" s="3" t="s">
        <v>2150</v>
      </c>
      <c r="D1254" s="3" t="s">
        <v>2150</v>
      </c>
      <c r="E1254" s="3" t="s">
        <v>2150</v>
      </c>
      <c r="F1254" s="3" t="s">
        <v>216</v>
      </c>
      <c r="G1254" s="3" t="s">
        <v>1672</v>
      </c>
      <c r="H1254" s="3" t="s">
        <v>1673</v>
      </c>
    </row>
    <row r="1255" spans="1:8" ht="45" customHeight="1" x14ac:dyDescent="0.25">
      <c r="A1255" s="3" t="s">
        <v>739</v>
      </c>
      <c r="B1255" s="3" t="s">
        <v>7837</v>
      </c>
      <c r="C1255" s="3" t="s">
        <v>2150</v>
      </c>
      <c r="D1255" s="3" t="s">
        <v>2150</v>
      </c>
      <c r="E1255" s="3" t="s">
        <v>2150</v>
      </c>
      <c r="F1255" s="3" t="s">
        <v>216</v>
      </c>
      <c r="G1255" s="3" t="s">
        <v>2191</v>
      </c>
      <c r="H1255" s="3" t="s">
        <v>476</v>
      </c>
    </row>
    <row r="1256" spans="1:8" ht="45" customHeight="1" x14ac:dyDescent="0.25">
      <c r="A1256" s="3" t="s">
        <v>739</v>
      </c>
      <c r="B1256" s="3" t="s">
        <v>7838</v>
      </c>
      <c r="C1256" s="3" t="s">
        <v>2150</v>
      </c>
      <c r="D1256" s="3" t="s">
        <v>2150</v>
      </c>
      <c r="E1256" s="3" t="s">
        <v>2150</v>
      </c>
      <c r="F1256" s="3" t="s">
        <v>216</v>
      </c>
      <c r="G1256" s="3" t="s">
        <v>2198</v>
      </c>
      <c r="H1256" s="3" t="s">
        <v>2199</v>
      </c>
    </row>
    <row r="1257" spans="1:8" ht="45" customHeight="1" x14ac:dyDescent="0.25">
      <c r="A1257" s="3" t="s">
        <v>739</v>
      </c>
      <c r="B1257" s="3" t="s">
        <v>7839</v>
      </c>
      <c r="C1257" s="3" t="s">
        <v>2150</v>
      </c>
      <c r="D1257" s="3" t="s">
        <v>2150</v>
      </c>
      <c r="E1257" s="3" t="s">
        <v>2150</v>
      </c>
      <c r="F1257" s="3" t="s">
        <v>216</v>
      </c>
      <c r="G1257" s="3" t="s">
        <v>2164</v>
      </c>
      <c r="H1257" s="3" t="s">
        <v>1703</v>
      </c>
    </row>
    <row r="1258" spans="1:8" ht="45" customHeight="1" x14ac:dyDescent="0.25">
      <c r="A1258" s="3" t="s">
        <v>739</v>
      </c>
      <c r="B1258" s="3" t="s">
        <v>7840</v>
      </c>
      <c r="C1258" s="3" t="s">
        <v>2150</v>
      </c>
      <c r="D1258" s="3" t="s">
        <v>2150</v>
      </c>
      <c r="E1258" s="3" t="s">
        <v>2150</v>
      </c>
      <c r="F1258" s="3" t="s">
        <v>216</v>
      </c>
      <c r="G1258" s="3" t="s">
        <v>2393</v>
      </c>
      <c r="H1258" s="3" t="s">
        <v>2394</v>
      </c>
    </row>
    <row r="1259" spans="1:8" ht="45" customHeight="1" x14ac:dyDescent="0.25">
      <c r="A1259" s="3" t="s">
        <v>739</v>
      </c>
      <c r="B1259" s="3" t="s">
        <v>7841</v>
      </c>
      <c r="C1259" s="3" t="s">
        <v>741</v>
      </c>
      <c r="D1259" s="3" t="s">
        <v>742</v>
      </c>
      <c r="E1259" s="3" t="s">
        <v>719</v>
      </c>
      <c r="F1259" s="3" t="s">
        <v>200</v>
      </c>
      <c r="G1259" s="3" t="s">
        <v>2059</v>
      </c>
      <c r="H1259" s="3" t="s">
        <v>744</v>
      </c>
    </row>
    <row r="1260" spans="1:8" ht="45" customHeight="1" x14ac:dyDescent="0.25">
      <c r="A1260" s="3" t="s">
        <v>739</v>
      </c>
      <c r="B1260" s="3" t="s">
        <v>7842</v>
      </c>
      <c r="C1260" s="3" t="s">
        <v>2150</v>
      </c>
      <c r="D1260" s="3" t="s">
        <v>2150</v>
      </c>
      <c r="E1260" s="3" t="s">
        <v>2150</v>
      </c>
      <c r="F1260" s="3" t="s">
        <v>216</v>
      </c>
      <c r="G1260" s="3" t="s">
        <v>2415</v>
      </c>
      <c r="H1260" s="3" t="s">
        <v>780</v>
      </c>
    </row>
    <row r="1261" spans="1:8" ht="45" customHeight="1" x14ac:dyDescent="0.25">
      <c r="A1261" s="3" t="s">
        <v>739</v>
      </c>
      <c r="B1261" s="3" t="s">
        <v>7843</v>
      </c>
      <c r="C1261" s="3" t="s">
        <v>717</v>
      </c>
      <c r="D1261" s="3" t="s">
        <v>718</v>
      </c>
      <c r="E1261" s="3" t="s">
        <v>719</v>
      </c>
      <c r="F1261" s="3" t="s">
        <v>200</v>
      </c>
      <c r="G1261" s="3" t="s">
        <v>2059</v>
      </c>
      <c r="H1261" s="3" t="s">
        <v>721</v>
      </c>
    </row>
    <row r="1262" spans="1:8" ht="45" customHeight="1" x14ac:dyDescent="0.25">
      <c r="A1262" s="3" t="s">
        <v>739</v>
      </c>
      <c r="B1262" s="3" t="s">
        <v>7844</v>
      </c>
      <c r="C1262" s="3" t="s">
        <v>2150</v>
      </c>
      <c r="D1262" s="3" t="s">
        <v>2150</v>
      </c>
      <c r="E1262" s="3" t="s">
        <v>2150</v>
      </c>
      <c r="F1262" s="3" t="s">
        <v>216</v>
      </c>
      <c r="G1262" s="3" t="s">
        <v>3400</v>
      </c>
      <c r="H1262" s="3" t="s">
        <v>1185</v>
      </c>
    </row>
    <row r="1263" spans="1:8" ht="45" customHeight="1" x14ac:dyDescent="0.25">
      <c r="A1263" s="3" t="s">
        <v>758</v>
      </c>
      <c r="B1263" s="3" t="s">
        <v>7845</v>
      </c>
      <c r="C1263" s="3" t="s">
        <v>2150</v>
      </c>
      <c r="D1263" s="3" t="s">
        <v>2150</v>
      </c>
      <c r="E1263" s="3" t="s">
        <v>2150</v>
      </c>
      <c r="F1263" s="3" t="s">
        <v>216</v>
      </c>
      <c r="G1263" s="3" t="s">
        <v>1672</v>
      </c>
      <c r="H1263" s="3" t="s">
        <v>1673</v>
      </c>
    </row>
    <row r="1264" spans="1:8" ht="45" customHeight="1" x14ac:dyDescent="0.25">
      <c r="A1264" s="3" t="s">
        <v>758</v>
      </c>
      <c r="B1264" s="3" t="s">
        <v>7846</v>
      </c>
      <c r="C1264" s="3" t="s">
        <v>2150</v>
      </c>
      <c r="D1264" s="3" t="s">
        <v>2150</v>
      </c>
      <c r="E1264" s="3" t="s">
        <v>2150</v>
      </c>
      <c r="F1264" s="3" t="s">
        <v>216</v>
      </c>
      <c r="G1264" s="3" t="s">
        <v>2191</v>
      </c>
      <c r="H1264" s="3" t="s">
        <v>476</v>
      </c>
    </row>
    <row r="1265" spans="1:8" ht="45" customHeight="1" x14ac:dyDescent="0.25">
      <c r="A1265" s="3" t="s">
        <v>758</v>
      </c>
      <c r="B1265" s="3" t="s">
        <v>7847</v>
      </c>
      <c r="C1265" s="3" t="s">
        <v>2150</v>
      </c>
      <c r="D1265" s="3" t="s">
        <v>2150</v>
      </c>
      <c r="E1265" s="3" t="s">
        <v>2150</v>
      </c>
      <c r="F1265" s="3" t="s">
        <v>216</v>
      </c>
      <c r="G1265" s="3" t="s">
        <v>2170</v>
      </c>
      <c r="H1265" s="3" t="s">
        <v>423</v>
      </c>
    </row>
    <row r="1266" spans="1:8" ht="45" customHeight="1" x14ac:dyDescent="0.25">
      <c r="A1266" s="3" t="s">
        <v>758</v>
      </c>
      <c r="B1266" s="3" t="s">
        <v>7848</v>
      </c>
      <c r="C1266" s="3" t="s">
        <v>2150</v>
      </c>
      <c r="D1266" s="3" t="s">
        <v>2150</v>
      </c>
      <c r="E1266" s="3" t="s">
        <v>2150</v>
      </c>
      <c r="F1266" s="3" t="s">
        <v>216</v>
      </c>
      <c r="G1266" s="3" t="s">
        <v>2156</v>
      </c>
      <c r="H1266" s="3" t="s">
        <v>432</v>
      </c>
    </row>
    <row r="1267" spans="1:8" ht="45" customHeight="1" x14ac:dyDescent="0.25">
      <c r="A1267" s="3" t="s">
        <v>758</v>
      </c>
      <c r="B1267" s="3" t="s">
        <v>7849</v>
      </c>
      <c r="C1267" s="3" t="s">
        <v>2150</v>
      </c>
      <c r="D1267" s="3" t="s">
        <v>2150</v>
      </c>
      <c r="E1267" s="3" t="s">
        <v>2150</v>
      </c>
      <c r="F1267" s="3" t="s">
        <v>216</v>
      </c>
      <c r="G1267" s="3" t="s">
        <v>2391</v>
      </c>
      <c r="H1267" s="3" t="s">
        <v>489</v>
      </c>
    </row>
    <row r="1268" spans="1:8" ht="45" customHeight="1" x14ac:dyDescent="0.25">
      <c r="A1268" s="3" t="s">
        <v>758</v>
      </c>
      <c r="B1268" s="3" t="s">
        <v>7850</v>
      </c>
      <c r="C1268" s="3" t="s">
        <v>2150</v>
      </c>
      <c r="D1268" s="3" t="s">
        <v>2150</v>
      </c>
      <c r="E1268" s="3" t="s">
        <v>2150</v>
      </c>
      <c r="F1268" s="3" t="s">
        <v>216</v>
      </c>
      <c r="G1268" s="3" t="s">
        <v>453</v>
      </c>
      <c r="H1268" s="3" t="s">
        <v>454</v>
      </c>
    </row>
    <row r="1269" spans="1:8" ht="45" customHeight="1" x14ac:dyDescent="0.25">
      <c r="A1269" s="3" t="s">
        <v>758</v>
      </c>
      <c r="B1269" s="3" t="s">
        <v>7851</v>
      </c>
      <c r="C1269" s="3" t="s">
        <v>2150</v>
      </c>
      <c r="D1269" s="3" t="s">
        <v>2150</v>
      </c>
      <c r="E1269" s="3" t="s">
        <v>2150</v>
      </c>
      <c r="F1269" s="3" t="s">
        <v>216</v>
      </c>
      <c r="G1269" s="3" t="s">
        <v>2439</v>
      </c>
      <c r="H1269" s="3" t="s">
        <v>523</v>
      </c>
    </row>
    <row r="1270" spans="1:8" ht="45" customHeight="1" x14ac:dyDescent="0.25">
      <c r="A1270" s="3" t="s">
        <v>758</v>
      </c>
      <c r="B1270" s="3" t="s">
        <v>7852</v>
      </c>
      <c r="C1270" s="3" t="s">
        <v>1229</v>
      </c>
      <c r="D1270" s="3" t="s">
        <v>2472</v>
      </c>
      <c r="E1270" s="3" t="s">
        <v>2473</v>
      </c>
      <c r="F1270" s="3" t="s">
        <v>1067</v>
      </c>
      <c r="G1270" s="3" t="s">
        <v>2059</v>
      </c>
      <c r="H1270" s="3" t="s">
        <v>1233</v>
      </c>
    </row>
    <row r="1271" spans="1:8" ht="45" customHeight="1" x14ac:dyDescent="0.25">
      <c r="A1271" s="3" t="s">
        <v>758</v>
      </c>
      <c r="B1271" s="3" t="s">
        <v>7853</v>
      </c>
      <c r="C1271" s="3" t="s">
        <v>2150</v>
      </c>
      <c r="D1271" s="3" t="s">
        <v>2150</v>
      </c>
      <c r="E1271" s="3" t="s">
        <v>2150</v>
      </c>
      <c r="F1271" s="3" t="s">
        <v>216</v>
      </c>
      <c r="G1271" s="3" t="s">
        <v>3400</v>
      </c>
      <c r="H1271" s="3" t="s">
        <v>1185</v>
      </c>
    </row>
    <row r="1272" spans="1:8" ht="45" customHeight="1" x14ac:dyDescent="0.25">
      <c r="A1272" s="3" t="s">
        <v>758</v>
      </c>
      <c r="B1272" s="3" t="s">
        <v>7854</v>
      </c>
      <c r="C1272" s="3" t="s">
        <v>2150</v>
      </c>
      <c r="D1272" s="3" t="s">
        <v>2150</v>
      </c>
      <c r="E1272" s="3" t="s">
        <v>2150</v>
      </c>
      <c r="F1272" s="3" t="s">
        <v>216</v>
      </c>
      <c r="G1272" s="3" t="s">
        <v>2164</v>
      </c>
      <c r="H1272" s="3" t="s">
        <v>1703</v>
      </c>
    </row>
    <row r="1273" spans="1:8" ht="45" customHeight="1" x14ac:dyDescent="0.25">
      <c r="A1273" s="3" t="s">
        <v>758</v>
      </c>
      <c r="B1273" s="3" t="s">
        <v>7855</v>
      </c>
      <c r="C1273" s="3" t="s">
        <v>2150</v>
      </c>
      <c r="D1273" s="3" t="s">
        <v>2150</v>
      </c>
      <c r="E1273" s="3" t="s">
        <v>2150</v>
      </c>
      <c r="F1273" s="3" t="s">
        <v>216</v>
      </c>
      <c r="G1273" s="3" t="s">
        <v>2393</v>
      </c>
      <c r="H1273" s="3" t="s">
        <v>2394</v>
      </c>
    </row>
    <row r="1274" spans="1:8" ht="45" customHeight="1" x14ac:dyDescent="0.25">
      <c r="A1274" s="3" t="s">
        <v>758</v>
      </c>
      <c r="B1274" s="3" t="s">
        <v>7856</v>
      </c>
      <c r="C1274" s="3" t="s">
        <v>741</v>
      </c>
      <c r="D1274" s="3" t="s">
        <v>742</v>
      </c>
      <c r="E1274" s="3" t="s">
        <v>719</v>
      </c>
      <c r="F1274" s="3" t="s">
        <v>200</v>
      </c>
      <c r="G1274" s="3" t="s">
        <v>2059</v>
      </c>
      <c r="H1274" s="3" t="s">
        <v>744</v>
      </c>
    </row>
    <row r="1275" spans="1:8" ht="45" customHeight="1" x14ac:dyDescent="0.25">
      <c r="A1275" s="3" t="s">
        <v>758</v>
      </c>
      <c r="B1275" s="3" t="s">
        <v>7857</v>
      </c>
      <c r="C1275" s="3" t="s">
        <v>2150</v>
      </c>
      <c r="D1275" s="3" t="s">
        <v>2150</v>
      </c>
      <c r="E1275" s="3" t="s">
        <v>2150</v>
      </c>
      <c r="F1275" s="3" t="s">
        <v>216</v>
      </c>
      <c r="G1275" s="3" t="s">
        <v>2415</v>
      </c>
      <c r="H1275" s="3" t="s">
        <v>780</v>
      </c>
    </row>
    <row r="1276" spans="1:8" ht="45" customHeight="1" x14ac:dyDescent="0.25">
      <c r="A1276" s="3" t="s">
        <v>758</v>
      </c>
      <c r="B1276" s="3" t="s">
        <v>7858</v>
      </c>
      <c r="C1276" s="3" t="s">
        <v>717</v>
      </c>
      <c r="D1276" s="3" t="s">
        <v>718</v>
      </c>
      <c r="E1276" s="3" t="s">
        <v>719</v>
      </c>
      <c r="F1276" s="3" t="s">
        <v>200</v>
      </c>
      <c r="G1276" s="3" t="s">
        <v>2059</v>
      </c>
      <c r="H1276" s="3" t="s">
        <v>721</v>
      </c>
    </row>
    <row r="1277" spans="1:8" ht="45" customHeight="1" x14ac:dyDescent="0.25">
      <c r="A1277" s="3" t="s">
        <v>758</v>
      </c>
      <c r="B1277" s="3" t="s">
        <v>7859</v>
      </c>
      <c r="C1277" s="3" t="s">
        <v>2150</v>
      </c>
      <c r="D1277" s="3" t="s">
        <v>2150</v>
      </c>
      <c r="E1277" s="3" t="s">
        <v>2150</v>
      </c>
      <c r="F1277" s="3" t="s">
        <v>216</v>
      </c>
      <c r="G1277" s="3" t="s">
        <v>2198</v>
      </c>
      <c r="H1277" s="3" t="s">
        <v>2199</v>
      </c>
    </row>
    <row r="1278" spans="1:8" ht="45" customHeight="1" x14ac:dyDescent="0.25">
      <c r="A1278" s="3" t="s">
        <v>758</v>
      </c>
      <c r="B1278" s="3" t="s">
        <v>7860</v>
      </c>
      <c r="C1278" s="3" t="s">
        <v>2150</v>
      </c>
      <c r="D1278" s="3" t="s">
        <v>2150</v>
      </c>
      <c r="E1278" s="3" t="s">
        <v>2150</v>
      </c>
      <c r="F1278" s="3" t="s">
        <v>216</v>
      </c>
      <c r="G1278" s="3" t="s">
        <v>2205</v>
      </c>
      <c r="H1278" s="3" t="s">
        <v>1713</v>
      </c>
    </row>
    <row r="1279" spans="1:8" ht="45" customHeight="1" x14ac:dyDescent="0.25">
      <c r="A1279" s="3" t="s">
        <v>763</v>
      </c>
      <c r="B1279" s="3" t="s">
        <v>7861</v>
      </c>
      <c r="C1279" s="3" t="s">
        <v>2150</v>
      </c>
      <c r="D1279" s="3" t="s">
        <v>2150</v>
      </c>
      <c r="E1279" s="3" t="s">
        <v>2150</v>
      </c>
      <c r="F1279" s="3" t="s">
        <v>216</v>
      </c>
      <c r="G1279" s="3" t="s">
        <v>2164</v>
      </c>
      <c r="H1279" s="3" t="s">
        <v>1703</v>
      </c>
    </row>
    <row r="1280" spans="1:8" ht="45" customHeight="1" x14ac:dyDescent="0.25">
      <c r="A1280" s="3" t="s">
        <v>763</v>
      </c>
      <c r="B1280" s="3" t="s">
        <v>7862</v>
      </c>
      <c r="C1280" s="3" t="s">
        <v>2150</v>
      </c>
      <c r="D1280" s="3" t="s">
        <v>2150</v>
      </c>
      <c r="E1280" s="3" t="s">
        <v>2150</v>
      </c>
      <c r="F1280" s="3" t="s">
        <v>216</v>
      </c>
      <c r="G1280" s="3" t="s">
        <v>2393</v>
      </c>
      <c r="H1280" s="3" t="s">
        <v>2394</v>
      </c>
    </row>
    <row r="1281" spans="1:8" ht="45" customHeight="1" x14ac:dyDescent="0.25">
      <c r="A1281" s="3" t="s">
        <v>763</v>
      </c>
      <c r="B1281" s="3" t="s">
        <v>7863</v>
      </c>
      <c r="C1281" s="3" t="s">
        <v>741</v>
      </c>
      <c r="D1281" s="3" t="s">
        <v>742</v>
      </c>
      <c r="E1281" s="3" t="s">
        <v>719</v>
      </c>
      <c r="F1281" s="3" t="s">
        <v>200</v>
      </c>
      <c r="G1281" s="3" t="s">
        <v>2059</v>
      </c>
      <c r="H1281" s="3" t="s">
        <v>744</v>
      </c>
    </row>
    <row r="1282" spans="1:8" ht="45" customHeight="1" x14ac:dyDescent="0.25">
      <c r="A1282" s="3" t="s">
        <v>763</v>
      </c>
      <c r="B1282" s="3" t="s">
        <v>7864</v>
      </c>
      <c r="C1282" s="3" t="s">
        <v>2150</v>
      </c>
      <c r="D1282" s="3" t="s">
        <v>2150</v>
      </c>
      <c r="E1282" s="3" t="s">
        <v>2150</v>
      </c>
      <c r="F1282" s="3" t="s">
        <v>216</v>
      </c>
      <c r="G1282" s="3" t="s">
        <v>2415</v>
      </c>
      <c r="H1282" s="3" t="s">
        <v>780</v>
      </c>
    </row>
    <row r="1283" spans="1:8" ht="45" customHeight="1" x14ac:dyDescent="0.25">
      <c r="A1283" s="3" t="s">
        <v>763</v>
      </c>
      <c r="B1283" s="3" t="s">
        <v>7865</v>
      </c>
      <c r="C1283" s="3" t="s">
        <v>717</v>
      </c>
      <c r="D1283" s="3" t="s">
        <v>718</v>
      </c>
      <c r="E1283" s="3" t="s">
        <v>719</v>
      </c>
      <c r="F1283" s="3" t="s">
        <v>200</v>
      </c>
      <c r="G1283" s="3" t="s">
        <v>2059</v>
      </c>
      <c r="H1283" s="3" t="s">
        <v>721</v>
      </c>
    </row>
    <row r="1284" spans="1:8" ht="45" customHeight="1" x14ac:dyDescent="0.25">
      <c r="A1284" s="3" t="s">
        <v>763</v>
      </c>
      <c r="B1284" s="3" t="s">
        <v>7866</v>
      </c>
      <c r="C1284" s="3" t="s">
        <v>2150</v>
      </c>
      <c r="D1284" s="3" t="s">
        <v>2150</v>
      </c>
      <c r="E1284" s="3" t="s">
        <v>2150</v>
      </c>
      <c r="F1284" s="3" t="s">
        <v>216</v>
      </c>
      <c r="G1284" s="3" t="s">
        <v>2191</v>
      </c>
      <c r="H1284" s="3" t="s">
        <v>476</v>
      </c>
    </row>
    <row r="1285" spans="1:8" ht="45" customHeight="1" x14ac:dyDescent="0.25">
      <c r="A1285" s="3" t="s">
        <v>763</v>
      </c>
      <c r="B1285" s="3" t="s">
        <v>7867</v>
      </c>
      <c r="C1285" s="3" t="s">
        <v>2150</v>
      </c>
      <c r="D1285" s="3" t="s">
        <v>2150</v>
      </c>
      <c r="E1285" s="3" t="s">
        <v>2150</v>
      </c>
      <c r="F1285" s="3" t="s">
        <v>216</v>
      </c>
      <c r="G1285" s="3" t="s">
        <v>1672</v>
      </c>
      <c r="H1285" s="3" t="s">
        <v>1673</v>
      </c>
    </row>
    <row r="1286" spans="1:8" ht="45" customHeight="1" x14ac:dyDescent="0.25">
      <c r="A1286" s="3" t="s">
        <v>763</v>
      </c>
      <c r="B1286" s="3" t="s">
        <v>7868</v>
      </c>
      <c r="C1286" s="3" t="s">
        <v>2150</v>
      </c>
      <c r="D1286" s="3" t="s">
        <v>2150</v>
      </c>
      <c r="E1286" s="3" t="s">
        <v>2150</v>
      </c>
      <c r="F1286" s="3" t="s">
        <v>216</v>
      </c>
      <c r="G1286" s="3" t="s">
        <v>3400</v>
      </c>
      <c r="H1286" s="3" t="s">
        <v>1185</v>
      </c>
    </row>
    <row r="1287" spans="1:8" ht="45" customHeight="1" x14ac:dyDescent="0.25">
      <c r="A1287" s="3" t="s">
        <v>763</v>
      </c>
      <c r="B1287" s="3" t="s">
        <v>7869</v>
      </c>
      <c r="C1287" s="3" t="s">
        <v>2150</v>
      </c>
      <c r="D1287" s="3" t="s">
        <v>2150</v>
      </c>
      <c r="E1287" s="3" t="s">
        <v>2150</v>
      </c>
      <c r="F1287" s="3" t="s">
        <v>216</v>
      </c>
      <c r="G1287" s="3" t="s">
        <v>2198</v>
      </c>
      <c r="H1287" s="3" t="s">
        <v>2199</v>
      </c>
    </row>
    <row r="1288" spans="1:8" ht="45" customHeight="1" x14ac:dyDescent="0.25">
      <c r="A1288" s="3" t="s">
        <v>763</v>
      </c>
      <c r="B1288" s="3" t="s">
        <v>7870</v>
      </c>
      <c r="C1288" s="3" t="s">
        <v>2150</v>
      </c>
      <c r="D1288" s="3" t="s">
        <v>2150</v>
      </c>
      <c r="E1288" s="3" t="s">
        <v>2150</v>
      </c>
      <c r="F1288" s="3" t="s">
        <v>216</v>
      </c>
      <c r="G1288" s="3" t="s">
        <v>2205</v>
      </c>
      <c r="H1288" s="3" t="s">
        <v>1713</v>
      </c>
    </row>
    <row r="1289" spans="1:8" ht="45" customHeight="1" x14ac:dyDescent="0.25">
      <c r="A1289" s="3" t="s">
        <v>763</v>
      </c>
      <c r="B1289" s="3" t="s">
        <v>7871</v>
      </c>
      <c r="C1289" s="3" t="s">
        <v>2150</v>
      </c>
      <c r="D1289" s="3" t="s">
        <v>2150</v>
      </c>
      <c r="E1289" s="3" t="s">
        <v>2150</v>
      </c>
      <c r="F1289" s="3" t="s">
        <v>216</v>
      </c>
      <c r="G1289" s="3" t="s">
        <v>2439</v>
      </c>
      <c r="H1289" s="3" t="s">
        <v>523</v>
      </c>
    </row>
    <row r="1290" spans="1:8" ht="45" customHeight="1" x14ac:dyDescent="0.25">
      <c r="A1290" s="3" t="s">
        <v>763</v>
      </c>
      <c r="B1290" s="3" t="s">
        <v>7872</v>
      </c>
      <c r="C1290" s="3" t="s">
        <v>2150</v>
      </c>
      <c r="D1290" s="3" t="s">
        <v>2150</v>
      </c>
      <c r="E1290" s="3" t="s">
        <v>2150</v>
      </c>
      <c r="F1290" s="3" t="s">
        <v>216</v>
      </c>
      <c r="G1290" s="3" t="s">
        <v>2170</v>
      </c>
      <c r="H1290" s="3" t="s">
        <v>423</v>
      </c>
    </row>
    <row r="1291" spans="1:8" ht="45" customHeight="1" x14ac:dyDescent="0.25">
      <c r="A1291" s="3" t="s">
        <v>763</v>
      </c>
      <c r="B1291" s="3" t="s">
        <v>7873</v>
      </c>
      <c r="C1291" s="3" t="s">
        <v>2150</v>
      </c>
      <c r="D1291" s="3" t="s">
        <v>2150</v>
      </c>
      <c r="E1291" s="3" t="s">
        <v>2150</v>
      </c>
      <c r="F1291" s="3" t="s">
        <v>216</v>
      </c>
      <c r="G1291" s="3" t="s">
        <v>2156</v>
      </c>
      <c r="H1291" s="3" t="s">
        <v>432</v>
      </c>
    </row>
    <row r="1292" spans="1:8" ht="45" customHeight="1" x14ac:dyDescent="0.25">
      <c r="A1292" s="3" t="s">
        <v>763</v>
      </c>
      <c r="B1292" s="3" t="s">
        <v>7874</v>
      </c>
      <c r="C1292" s="3" t="s">
        <v>2150</v>
      </c>
      <c r="D1292" s="3" t="s">
        <v>2150</v>
      </c>
      <c r="E1292" s="3" t="s">
        <v>2150</v>
      </c>
      <c r="F1292" s="3" t="s">
        <v>216</v>
      </c>
      <c r="G1292" s="3" t="s">
        <v>2391</v>
      </c>
      <c r="H1292" s="3" t="s">
        <v>489</v>
      </c>
    </row>
    <row r="1293" spans="1:8" ht="45" customHeight="1" x14ac:dyDescent="0.25">
      <c r="A1293" s="3" t="s">
        <v>763</v>
      </c>
      <c r="B1293" s="3" t="s">
        <v>7875</v>
      </c>
      <c r="C1293" s="3" t="s">
        <v>2150</v>
      </c>
      <c r="D1293" s="3" t="s">
        <v>2150</v>
      </c>
      <c r="E1293" s="3" t="s">
        <v>2150</v>
      </c>
      <c r="F1293" s="3" t="s">
        <v>216</v>
      </c>
      <c r="G1293" s="3" t="s">
        <v>453</v>
      </c>
      <c r="H1293" s="3" t="s">
        <v>454</v>
      </c>
    </row>
    <row r="1294" spans="1:8" ht="45" customHeight="1" x14ac:dyDescent="0.25">
      <c r="A1294" s="3" t="s">
        <v>763</v>
      </c>
      <c r="B1294" s="3" t="s">
        <v>7876</v>
      </c>
      <c r="C1294" s="3" t="s">
        <v>1229</v>
      </c>
      <c r="D1294" s="3" t="s">
        <v>2472</v>
      </c>
      <c r="E1294" s="3" t="s">
        <v>2473</v>
      </c>
      <c r="F1294" s="3" t="s">
        <v>1067</v>
      </c>
      <c r="G1294" s="3" t="s">
        <v>2059</v>
      </c>
      <c r="H1294" s="3" t="s">
        <v>1233</v>
      </c>
    </row>
    <row r="1295" spans="1:8" ht="45" customHeight="1" x14ac:dyDescent="0.25">
      <c r="A1295" s="3" t="s">
        <v>768</v>
      </c>
      <c r="B1295" s="3" t="s">
        <v>7877</v>
      </c>
      <c r="C1295" s="3" t="s">
        <v>2150</v>
      </c>
      <c r="D1295" s="3" t="s">
        <v>2150</v>
      </c>
      <c r="E1295" s="3" t="s">
        <v>2150</v>
      </c>
      <c r="F1295" s="3" t="s">
        <v>216</v>
      </c>
      <c r="G1295" s="3" t="s">
        <v>3400</v>
      </c>
      <c r="H1295" s="3" t="s">
        <v>1185</v>
      </c>
    </row>
    <row r="1296" spans="1:8" ht="45" customHeight="1" x14ac:dyDescent="0.25">
      <c r="A1296" s="3" t="s">
        <v>768</v>
      </c>
      <c r="B1296" s="3" t="s">
        <v>7878</v>
      </c>
      <c r="C1296" s="3" t="s">
        <v>2150</v>
      </c>
      <c r="D1296" s="3" t="s">
        <v>2150</v>
      </c>
      <c r="E1296" s="3" t="s">
        <v>2150</v>
      </c>
      <c r="F1296" s="3" t="s">
        <v>216</v>
      </c>
      <c r="G1296" s="3" t="s">
        <v>2164</v>
      </c>
      <c r="H1296" s="3" t="s">
        <v>1703</v>
      </c>
    </row>
    <row r="1297" spans="1:8" ht="45" customHeight="1" x14ac:dyDescent="0.25">
      <c r="A1297" s="3" t="s">
        <v>768</v>
      </c>
      <c r="B1297" s="3" t="s">
        <v>7879</v>
      </c>
      <c r="C1297" s="3" t="s">
        <v>2150</v>
      </c>
      <c r="D1297" s="3" t="s">
        <v>2150</v>
      </c>
      <c r="E1297" s="3" t="s">
        <v>2150</v>
      </c>
      <c r="F1297" s="3" t="s">
        <v>216</v>
      </c>
      <c r="G1297" s="3" t="s">
        <v>2393</v>
      </c>
      <c r="H1297" s="3" t="s">
        <v>2394</v>
      </c>
    </row>
    <row r="1298" spans="1:8" ht="45" customHeight="1" x14ac:dyDescent="0.25">
      <c r="A1298" s="3" t="s">
        <v>768</v>
      </c>
      <c r="B1298" s="3" t="s">
        <v>7880</v>
      </c>
      <c r="C1298" s="3" t="s">
        <v>741</v>
      </c>
      <c r="D1298" s="3" t="s">
        <v>742</v>
      </c>
      <c r="E1298" s="3" t="s">
        <v>719</v>
      </c>
      <c r="F1298" s="3" t="s">
        <v>200</v>
      </c>
      <c r="G1298" s="3" t="s">
        <v>2059</v>
      </c>
      <c r="H1298" s="3" t="s">
        <v>744</v>
      </c>
    </row>
    <row r="1299" spans="1:8" ht="45" customHeight="1" x14ac:dyDescent="0.25">
      <c r="A1299" s="3" t="s">
        <v>768</v>
      </c>
      <c r="B1299" s="3" t="s">
        <v>7881</v>
      </c>
      <c r="C1299" s="3" t="s">
        <v>2150</v>
      </c>
      <c r="D1299" s="3" t="s">
        <v>2150</v>
      </c>
      <c r="E1299" s="3" t="s">
        <v>2150</v>
      </c>
      <c r="F1299" s="3" t="s">
        <v>216</v>
      </c>
      <c r="G1299" s="3" t="s">
        <v>2415</v>
      </c>
      <c r="H1299" s="3" t="s">
        <v>780</v>
      </c>
    </row>
    <row r="1300" spans="1:8" ht="45" customHeight="1" x14ac:dyDescent="0.25">
      <c r="A1300" s="3" t="s">
        <v>768</v>
      </c>
      <c r="B1300" s="3" t="s">
        <v>7882</v>
      </c>
      <c r="C1300" s="3" t="s">
        <v>717</v>
      </c>
      <c r="D1300" s="3" t="s">
        <v>718</v>
      </c>
      <c r="E1300" s="3" t="s">
        <v>719</v>
      </c>
      <c r="F1300" s="3" t="s">
        <v>200</v>
      </c>
      <c r="G1300" s="3" t="s">
        <v>2059</v>
      </c>
      <c r="H1300" s="3" t="s">
        <v>721</v>
      </c>
    </row>
    <row r="1301" spans="1:8" ht="45" customHeight="1" x14ac:dyDescent="0.25">
      <c r="A1301" s="3" t="s">
        <v>768</v>
      </c>
      <c r="B1301" s="3" t="s">
        <v>7883</v>
      </c>
      <c r="C1301" s="3" t="s">
        <v>2150</v>
      </c>
      <c r="D1301" s="3" t="s">
        <v>2150</v>
      </c>
      <c r="E1301" s="3" t="s">
        <v>2150</v>
      </c>
      <c r="F1301" s="3" t="s">
        <v>216</v>
      </c>
      <c r="G1301" s="3" t="s">
        <v>2191</v>
      </c>
      <c r="H1301" s="3" t="s">
        <v>476</v>
      </c>
    </row>
    <row r="1302" spans="1:8" ht="45" customHeight="1" x14ac:dyDescent="0.25">
      <c r="A1302" s="3" t="s">
        <v>768</v>
      </c>
      <c r="B1302" s="3" t="s">
        <v>7884</v>
      </c>
      <c r="C1302" s="3" t="s">
        <v>2150</v>
      </c>
      <c r="D1302" s="3" t="s">
        <v>2150</v>
      </c>
      <c r="E1302" s="3" t="s">
        <v>2150</v>
      </c>
      <c r="F1302" s="3" t="s">
        <v>216</v>
      </c>
      <c r="G1302" s="3" t="s">
        <v>1672</v>
      </c>
      <c r="H1302" s="3" t="s">
        <v>1673</v>
      </c>
    </row>
    <row r="1303" spans="1:8" ht="45" customHeight="1" x14ac:dyDescent="0.25">
      <c r="A1303" s="3" t="s">
        <v>768</v>
      </c>
      <c r="B1303" s="3" t="s">
        <v>7885</v>
      </c>
      <c r="C1303" s="3" t="s">
        <v>2150</v>
      </c>
      <c r="D1303" s="3" t="s">
        <v>2150</v>
      </c>
      <c r="E1303" s="3" t="s">
        <v>2150</v>
      </c>
      <c r="F1303" s="3" t="s">
        <v>216</v>
      </c>
      <c r="G1303" s="3" t="s">
        <v>2198</v>
      </c>
      <c r="H1303" s="3" t="s">
        <v>2199</v>
      </c>
    </row>
    <row r="1304" spans="1:8" ht="45" customHeight="1" x14ac:dyDescent="0.25">
      <c r="A1304" s="3" t="s">
        <v>768</v>
      </c>
      <c r="B1304" s="3" t="s">
        <v>7886</v>
      </c>
      <c r="C1304" s="3" t="s">
        <v>2150</v>
      </c>
      <c r="D1304" s="3" t="s">
        <v>2150</v>
      </c>
      <c r="E1304" s="3" t="s">
        <v>2150</v>
      </c>
      <c r="F1304" s="3" t="s">
        <v>216</v>
      </c>
      <c r="G1304" s="3" t="s">
        <v>2205</v>
      </c>
      <c r="H1304" s="3" t="s">
        <v>1713</v>
      </c>
    </row>
    <row r="1305" spans="1:8" ht="45" customHeight="1" x14ac:dyDescent="0.25">
      <c r="A1305" s="3" t="s">
        <v>768</v>
      </c>
      <c r="B1305" s="3" t="s">
        <v>7887</v>
      </c>
      <c r="C1305" s="3" t="s">
        <v>2150</v>
      </c>
      <c r="D1305" s="3" t="s">
        <v>2150</v>
      </c>
      <c r="E1305" s="3" t="s">
        <v>2150</v>
      </c>
      <c r="F1305" s="3" t="s">
        <v>216</v>
      </c>
      <c r="G1305" s="3" t="s">
        <v>2439</v>
      </c>
      <c r="H1305" s="3" t="s">
        <v>523</v>
      </c>
    </row>
    <row r="1306" spans="1:8" ht="45" customHeight="1" x14ac:dyDescent="0.25">
      <c r="A1306" s="3" t="s">
        <v>768</v>
      </c>
      <c r="B1306" s="3" t="s">
        <v>7888</v>
      </c>
      <c r="C1306" s="3" t="s">
        <v>2150</v>
      </c>
      <c r="D1306" s="3" t="s">
        <v>2150</v>
      </c>
      <c r="E1306" s="3" t="s">
        <v>2150</v>
      </c>
      <c r="F1306" s="3" t="s">
        <v>216</v>
      </c>
      <c r="G1306" s="3" t="s">
        <v>2170</v>
      </c>
      <c r="H1306" s="3" t="s">
        <v>423</v>
      </c>
    </row>
    <row r="1307" spans="1:8" ht="45" customHeight="1" x14ac:dyDescent="0.25">
      <c r="A1307" s="3" t="s">
        <v>768</v>
      </c>
      <c r="B1307" s="3" t="s">
        <v>7889</v>
      </c>
      <c r="C1307" s="3" t="s">
        <v>2150</v>
      </c>
      <c r="D1307" s="3" t="s">
        <v>2150</v>
      </c>
      <c r="E1307" s="3" t="s">
        <v>2150</v>
      </c>
      <c r="F1307" s="3" t="s">
        <v>216</v>
      </c>
      <c r="G1307" s="3" t="s">
        <v>2156</v>
      </c>
      <c r="H1307" s="3" t="s">
        <v>432</v>
      </c>
    </row>
    <row r="1308" spans="1:8" ht="45" customHeight="1" x14ac:dyDescent="0.25">
      <c r="A1308" s="3" t="s">
        <v>768</v>
      </c>
      <c r="B1308" s="3" t="s">
        <v>7890</v>
      </c>
      <c r="C1308" s="3" t="s">
        <v>2150</v>
      </c>
      <c r="D1308" s="3" t="s">
        <v>2150</v>
      </c>
      <c r="E1308" s="3" t="s">
        <v>2150</v>
      </c>
      <c r="F1308" s="3" t="s">
        <v>216</v>
      </c>
      <c r="G1308" s="3" t="s">
        <v>2391</v>
      </c>
      <c r="H1308" s="3" t="s">
        <v>489</v>
      </c>
    </row>
    <row r="1309" spans="1:8" ht="45" customHeight="1" x14ac:dyDescent="0.25">
      <c r="A1309" s="3" t="s">
        <v>768</v>
      </c>
      <c r="B1309" s="3" t="s">
        <v>7891</v>
      </c>
      <c r="C1309" s="3" t="s">
        <v>2150</v>
      </c>
      <c r="D1309" s="3" t="s">
        <v>2150</v>
      </c>
      <c r="E1309" s="3" t="s">
        <v>2150</v>
      </c>
      <c r="F1309" s="3" t="s">
        <v>216</v>
      </c>
      <c r="G1309" s="3" t="s">
        <v>453</v>
      </c>
      <c r="H1309" s="3" t="s">
        <v>454</v>
      </c>
    </row>
    <row r="1310" spans="1:8" ht="45" customHeight="1" x14ac:dyDescent="0.25">
      <c r="A1310" s="3" t="s">
        <v>768</v>
      </c>
      <c r="B1310" s="3" t="s">
        <v>7892</v>
      </c>
      <c r="C1310" s="3" t="s">
        <v>1229</v>
      </c>
      <c r="D1310" s="3" t="s">
        <v>2472</v>
      </c>
      <c r="E1310" s="3" t="s">
        <v>2473</v>
      </c>
      <c r="F1310" s="3" t="s">
        <v>1067</v>
      </c>
      <c r="G1310" s="3" t="s">
        <v>2059</v>
      </c>
      <c r="H1310" s="3" t="s">
        <v>1233</v>
      </c>
    </row>
    <row r="1311" spans="1:8" ht="45" customHeight="1" x14ac:dyDescent="0.25">
      <c r="A1311" s="3" t="s">
        <v>773</v>
      </c>
      <c r="B1311" s="3" t="s">
        <v>7893</v>
      </c>
      <c r="C1311" s="3" t="s">
        <v>2150</v>
      </c>
      <c r="D1311" s="3" t="s">
        <v>2150</v>
      </c>
      <c r="E1311" s="3" t="s">
        <v>2150</v>
      </c>
      <c r="F1311" s="3" t="s">
        <v>216</v>
      </c>
      <c r="G1311" s="3" t="s">
        <v>2198</v>
      </c>
      <c r="H1311" s="3" t="s">
        <v>2199</v>
      </c>
    </row>
    <row r="1312" spans="1:8" ht="45" customHeight="1" x14ac:dyDescent="0.25">
      <c r="A1312" s="3" t="s">
        <v>773</v>
      </c>
      <c r="B1312" s="3" t="s">
        <v>7894</v>
      </c>
      <c r="C1312" s="3" t="s">
        <v>2150</v>
      </c>
      <c r="D1312" s="3" t="s">
        <v>2150</v>
      </c>
      <c r="E1312" s="3" t="s">
        <v>2150</v>
      </c>
      <c r="F1312" s="3" t="s">
        <v>216</v>
      </c>
      <c r="G1312" s="3" t="s">
        <v>2205</v>
      </c>
      <c r="H1312" s="3" t="s">
        <v>1713</v>
      </c>
    </row>
    <row r="1313" spans="1:8" ht="45" customHeight="1" x14ac:dyDescent="0.25">
      <c r="A1313" s="3" t="s">
        <v>773</v>
      </c>
      <c r="B1313" s="3" t="s">
        <v>7895</v>
      </c>
      <c r="C1313" s="3" t="s">
        <v>2150</v>
      </c>
      <c r="D1313" s="3" t="s">
        <v>2150</v>
      </c>
      <c r="E1313" s="3" t="s">
        <v>2150</v>
      </c>
      <c r="F1313" s="3" t="s">
        <v>216</v>
      </c>
      <c r="G1313" s="3" t="s">
        <v>2439</v>
      </c>
      <c r="H1313" s="3" t="s">
        <v>523</v>
      </c>
    </row>
    <row r="1314" spans="1:8" ht="45" customHeight="1" x14ac:dyDescent="0.25">
      <c r="A1314" s="3" t="s">
        <v>773</v>
      </c>
      <c r="B1314" s="3" t="s">
        <v>7896</v>
      </c>
      <c r="C1314" s="3" t="s">
        <v>2150</v>
      </c>
      <c r="D1314" s="3" t="s">
        <v>2150</v>
      </c>
      <c r="E1314" s="3" t="s">
        <v>2150</v>
      </c>
      <c r="F1314" s="3" t="s">
        <v>216</v>
      </c>
      <c r="G1314" s="3" t="s">
        <v>2170</v>
      </c>
      <c r="H1314" s="3" t="s">
        <v>423</v>
      </c>
    </row>
    <row r="1315" spans="1:8" ht="45" customHeight="1" x14ac:dyDescent="0.25">
      <c r="A1315" s="3" t="s">
        <v>773</v>
      </c>
      <c r="B1315" s="3" t="s">
        <v>7897</v>
      </c>
      <c r="C1315" s="3" t="s">
        <v>2150</v>
      </c>
      <c r="D1315" s="3" t="s">
        <v>2150</v>
      </c>
      <c r="E1315" s="3" t="s">
        <v>2150</v>
      </c>
      <c r="F1315" s="3" t="s">
        <v>216</v>
      </c>
      <c r="G1315" s="3" t="s">
        <v>2156</v>
      </c>
      <c r="H1315" s="3" t="s">
        <v>432</v>
      </c>
    </row>
    <row r="1316" spans="1:8" ht="45" customHeight="1" x14ac:dyDescent="0.25">
      <c r="A1316" s="3" t="s">
        <v>773</v>
      </c>
      <c r="B1316" s="3" t="s">
        <v>7898</v>
      </c>
      <c r="C1316" s="3" t="s">
        <v>2150</v>
      </c>
      <c r="D1316" s="3" t="s">
        <v>2150</v>
      </c>
      <c r="E1316" s="3" t="s">
        <v>2150</v>
      </c>
      <c r="F1316" s="3" t="s">
        <v>216</v>
      </c>
      <c r="G1316" s="3" t="s">
        <v>2391</v>
      </c>
      <c r="H1316" s="3" t="s">
        <v>489</v>
      </c>
    </row>
    <row r="1317" spans="1:8" ht="45" customHeight="1" x14ac:dyDescent="0.25">
      <c r="A1317" s="3" t="s">
        <v>773</v>
      </c>
      <c r="B1317" s="3" t="s">
        <v>7899</v>
      </c>
      <c r="C1317" s="3" t="s">
        <v>2150</v>
      </c>
      <c r="D1317" s="3" t="s">
        <v>2150</v>
      </c>
      <c r="E1317" s="3" t="s">
        <v>2150</v>
      </c>
      <c r="F1317" s="3" t="s">
        <v>216</v>
      </c>
      <c r="G1317" s="3" t="s">
        <v>453</v>
      </c>
      <c r="H1317" s="3" t="s">
        <v>454</v>
      </c>
    </row>
    <row r="1318" spans="1:8" ht="45" customHeight="1" x14ac:dyDescent="0.25">
      <c r="A1318" s="3" t="s">
        <v>773</v>
      </c>
      <c r="B1318" s="3" t="s">
        <v>7900</v>
      </c>
      <c r="C1318" s="3" t="s">
        <v>1229</v>
      </c>
      <c r="D1318" s="3" t="s">
        <v>2472</v>
      </c>
      <c r="E1318" s="3" t="s">
        <v>2473</v>
      </c>
      <c r="F1318" s="3" t="s">
        <v>1067</v>
      </c>
      <c r="G1318" s="3" t="s">
        <v>2059</v>
      </c>
      <c r="H1318" s="3" t="s">
        <v>1233</v>
      </c>
    </row>
    <row r="1319" spans="1:8" ht="45" customHeight="1" x14ac:dyDescent="0.25">
      <c r="A1319" s="3" t="s">
        <v>773</v>
      </c>
      <c r="B1319" s="3" t="s">
        <v>7901</v>
      </c>
      <c r="C1319" s="3" t="s">
        <v>2150</v>
      </c>
      <c r="D1319" s="3" t="s">
        <v>2150</v>
      </c>
      <c r="E1319" s="3" t="s">
        <v>2150</v>
      </c>
      <c r="F1319" s="3" t="s">
        <v>216</v>
      </c>
      <c r="G1319" s="3" t="s">
        <v>3400</v>
      </c>
      <c r="H1319" s="3" t="s">
        <v>1185</v>
      </c>
    </row>
    <row r="1320" spans="1:8" ht="45" customHeight="1" x14ac:dyDescent="0.25">
      <c r="A1320" s="3" t="s">
        <v>773</v>
      </c>
      <c r="B1320" s="3" t="s">
        <v>7902</v>
      </c>
      <c r="C1320" s="3" t="s">
        <v>2150</v>
      </c>
      <c r="D1320" s="3" t="s">
        <v>2150</v>
      </c>
      <c r="E1320" s="3" t="s">
        <v>2150</v>
      </c>
      <c r="F1320" s="3" t="s">
        <v>216</v>
      </c>
      <c r="G1320" s="3" t="s">
        <v>2164</v>
      </c>
      <c r="H1320" s="3" t="s">
        <v>1703</v>
      </c>
    </row>
    <row r="1321" spans="1:8" ht="45" customHeight="1" x14ac:dyDescent="0.25">
      <c r="A1321" s="3" t="s">
        <v>773</v>
      </c>
      <c r="B1321" s="3" t="s">
        <v>7903</v>
      </c>
      <c r="C1321" s="3" t="s">
        <v>2150</v>
      </c>
      <c r="D1321" s="3" t="s">
        <v>2150</v>
      </c>
      <c r="E1321" s="3" t="s">
        <v>2150</v>
      </c>
      <c r="F1321" s="3" t="s">
        <v>216</v>
      </c>
      <c r="G1321" s="3" t="s">
        <v>2393</v>
      </c>
      <c r="H1321" s="3" t="s">
        <v>2394</v>
      </c>
    </row>
    <row r="1322" spans="1:8" ht="45" customHeight="1" x14ac:dyDescent="0.25">
      <c r="A1322" s="3" t="s">
        <v>773</v>
      </c>
      <c r="B1322" s="3" t="s">
        <v>7904</v>
      </c>
      <c r="C1322" s="3" t="s">
        <v>741</v>
      </c>
      <c r="D1322" s="3" t="s">
        <v>742</v>
      </c>
      <c r="E1322" s="3" t="s">
        <v>719</v>
      </c>
      <c r="F1322" s="3" t="s">
        <v>200</v>
      </c>
      <c r="G1322" s="3" t="s">
        <v>2059</v>
      </c>
      <c r="H1322" s="3" t="s">
        <v>744</v>
      </c>
    </row>
    <row r="1323" spans="1:8" ht="45" customHeight="1" x14ac:dyDescent="0.25">
      <c r="A1323" s="3" t="s">
        <v>773</v>
      </c>
      <c r="B1323" s="3" t="s">
        <v>7905</v>
      </c>
      <c r="C1323" s="3" t="s">
        <v>2150</v>
      </c>
      <c r="D1323" s="3" t="s">
        <v>2150</v>
      </c>
      <c r="E1323" s="3" t="s">
        <v>2150</v>
      </c>
      <c r="F1323" s="3" t="s">
        <v>216</v>
      </c>
      <c r="G1323" s="3" t="s">
        <v>2415</v>
      </c>
      <c r="H1323" s="3" t="s">
        <v>780</v>
      </c>
    </row>
    <row r="1324" spans="1:8" ht="45" customHeight="1" x14ac:dyDescent="0.25">
      <c r="A1324" s="3" t="s">
        <v>773</v>
      </c>
      <c r="B1324" s="3" t="s">
        <v>7906</v>
      </c>
      <c r="C1324" s="3" t="s">
        <v>717</v>
      </c>
      <c r="D1324" s="3" t="s">
        <v>718</v>
      </c>
      <c r="E1324" s="3" t="s">
        <v>719</v>
      </c>
      <c r="F1324" s="3" t="s">
        <v>200</v>
      </c>
      <c r="G1324" s="3" t="s">
        <v>2059</v>
      </c>
      <c r="H1324" s="3" t="s">
        <v>721</v>
      </c>
    </row>
    <row r="1325" spans="1:8" ht="45" customHeight="1" x14ac:dyDescent="0.25">
      <c r="A1325" s="3" t="s">
        <v>773</v>
      </c>
      <c r="B1325" s="3" t="s">
        <v>7907</v>
      </c>
      <c r="C1325" s="3" t="s">
        <v>2150</v>
      </c>
      <c r="D1325" s="3" t="s">
        <v>2150</v>
      </c>
      <c r="E1325" s="3" t="s">
        <v>2150</v>
      </c>
      <c r="F1325" s="3" t="s">
        <v>216</v>
      </c>
      <c r="G1325" s="3" t="s">
        <v>2191</v>
      </c>
      <c r="H1325" s="3" t="s">
        <v>476</v>
      </c>
    </row>
    <row r="1326" spans="1:8" ht="45" customHeight="1" x14ac:dyDescent="0.25">
      <c r="A1326" s="3" t="s">
        <v>773</v>
      </c>
      <c r="B1326" s="3" t="s">
        <v>7908</v>
      </c>
      <c r="C1326" s="3" t="s">
        <v>2150</v>
      </c>
      <c r="D1326" s="3" t="s">
        <v>2150</v>
      </c>
      <c r="E1326" s="3" t="s">
        <v>2150</v>
      </c>
      <c r="F1326" s="3" t="s">
        <v>216</v>
      </c>
      <c r="G1326" s="3" t="s">
        <v>1672</v>
      </c>
      <c r="H1326" s="3" t="s">
        <v>1673</v>
      </c>
    </row>
    <row r="1327" spans="1:8" ht="45" customHeight="1" x14ac:dyDescent="0.25">
      <c r="A1327" s="3" t="s">
        <v>778</v>
      </c>
      <c r="B1327" s="3" t="s">
        <v>7909</v>
      </c>
      <c r="C1327" s="3" t="s">
        <v>2150</v>
      </c>
      <c r="D1327" s="3" t="s">
        <v>2150</v>
      </c>
      <c r="E1327" s="3" t="s">
        <v>2150</v>
      </c>
      <c r="F1327" s="3" t="s">
        <v>216</v>
      </c>
      <c r="G1327" s="3" t="s">
        <v>2198</v>
      </c>
      <c r="H1327" s="3" t="s">
        <v>2199</v>
      </c>
    </row>
    <row r="1328" spans="1:8" ht="45" customHeight="1" x14ac:dyDescent="0.25">
      <c r="A1328" s="3" t="s">
        <v>778</v>
      </c>
      <c r="B1328" s="3" t="s">
        <v>7910</v>
      </c>
      <c r="C1328" s="3" t="s">
        <v>2150</v>
      </c>
      <c r="D1328" s="3" t="s">
        <v>2150</v>
      </c>
      <c r="E1328" s="3" t="s">
        <v>2150</v>
      </c>
      <c r="F1328" s="3" t="s">
        <v>216</v>
      </c>
      <c r="G1328" s="3" t="s">
        <v>2205</v>
      </c>
      <c r="H1328" s="3" t="s">
        <v>1713</v>
      </c>
    </row>
    <row r="1329" spans="1:8" ht="45" customHeight="1" x14ac:dyDescent="0.25">
      <c r="A1329" s="3" t="s">
        <v>778</v>
      </c>
      <c r="B1329" s="3" t="s">
        <v>7911</v>
      </c>
      <c r="C1329" s="3" t="s">
        <v>2150</v>
      </c>
      <c r="D1329" s="3" t="s">
        <v>2150</v>
      </c>
      <c r="E1329" s="3" t="s">
        <v>2150</v>
      </c>
      <c r="F1329" s="3" t="s">
        <v>216</v>
      </c>
      <c r="G1329" s="3" t="s">
        <v>2439</v>
      </c>
      <c r="H1329" s="3" t="s">
        <v>523</v>
      </c>
    </row>
    <row r="1330" spans="1:8" ht="45" customHeight="1" x14ac:dyDescent="0.25">
      <c r="A1330" s="3" t="s">
        <v>778</v>
      </c>
      <c r="B1330" s="3" t="s">
        <v>7912</v>
      </c>
      <c r="C1330" s="3" t="s">
        <v>2150</v>
      </c>
      <c r="D1330" s="3" t="s">
        <v>2150</v>
      </c>
      <c r="E1330" s="3" t="s">
        <v>2150</v>
      </c>
      <c r="F1330" s="3" t="s">
        <v>216</v>
      </c>
      <c r="G1330" s="3" t="s">
        <v>2170</v>
      </c>
      <c r="H1330" s="3" t="s">
        <v>423</v>
      </c>
    </row>
    <row r="1331" spans="1:8" ht="45" customHeight="1" x14ac:dyDescent="0.25">
      <c r="A1331" s="3" t="s">
        <v>778</v>
      </c>
      <c r="B1331" s="3" t="s">
        <v>7913</v>
      </c>
      <c r="C1331" s="3" t="s">
        <v>2150</v>
      </c>
      <c r="D1331" s="3" t="s">
        <v>2150</v>
      </c>
      <c r="E1331" s="3" t="s">
        <v>2150</v>
      </c>
      <c r="F1331" s="3" t="s">
        <v>216</v>
      </c>
      <c r="G1331" s="3" t="s">
        <v>2156</v>
      </c>
      <c r="H1331" s="3" t="s">
        <v>432</v>
      </c>
    </row>
    <row r="1332" spans="1:8" ht="45" customHeight="1" x14ac:dyDescent="0.25">
      <c r="A1332" s="3" t="s">
        <v>778</v>
      </c>
      <c r="B1332" s="3" t="s">
        <v>7914</v>
      </c>
      <c r="C1332" s="3" t="s">
        <v>2150</v>
      </c>
      <c r="D1332" s="3" t="s">
        <v>2150</v>
      </c>
      <c r="E1332" s="3" t="s">
        <v>2150</v>
      </c>
      <c r="F1332" s="3" t="s">
        <v>216</v>
      </c>
      <c r="G1332" s="3" t="s">
        <v>2391</v>
      </c>
      <c r="H1332" s="3" t="s">
        <v>489</v>
      </c>
    </row>
    <row r="1333" spans="1:8" ht="45" customHeight="1" x14ac:dyDescent="0.25">
      <c r="A1333" s="3" t="s">
        <v>778</v>
      </c>
      <c r="B1333" s="3" t="s">
        <v>7915</v>
      </c>
      <c r="C1333" s="3" t="s">
        <v>2150</v>
      </c>
      <c r="D1333" s="3" t="s">
        <v>2150</v>
      </c>
      <c r="E1333" s="3" t="s">
        <v>2150</v>
      </c>
      <c r="F1333" s="3" t="s">
        <v>216</v>
      </c>
      <c r="G1333" s="3" t="s">
        <v>453</v>
      </c>
      <c r="H1333" s="3" t="s">
        <v>454</v>
      </c>
    </row>
    <row r="1334" spans="1:8" ht="45" customHeight="1" x14ac:dyDescent="0.25">
      <c r="A1334" s="3" t="s">
        <v>778</v>
      </c>
      <c r="B1334" s="3" t="s">
        <v>7916</v>
      </c>
      <c r="C1334" s="3" t="s">
        <v>1229</v>
      </c>
      <c r="D1334" s="3" t="s">
        <v>2472</v>
      </c>
      <c r="E1334" s="3" t="s">
        <v>2473</v>
      </c>
      <c r="F1334" s="3" t="s">
        <v>1067</v>
      </c>
      <c r="G1334" s="3" t="s">
        <v>2059</v>
      </c>
      <c r="H1334" s="3" t="s">
        <v>1233</v>
      </c>
    </row>
    <row r="1335" spans="1:8" ht="45" customHeight="1" x14ac:dyDescent="0.25">
      <c r="A1335" s="3" t="s">
        <v>778</v>
      </c>
      <c r="B1335" s="3" t="s">
        <v>7917</v>
      </c>
      <c r="C1335" s="3" t="s">
        <v>2150</v>
      </c>
      <c r="D1335" s="3" t="s">
        <v>2150</v>
      </c>
      <c r="E1335" s="3" t="s">
        <v>2150</v>
      </c>
      <c r="F1335" s="3" t="s">
        <v>216</v>
      </c>
      <c r="G1335" s="3" t="s">
        <v>3400</v>
      </c>
      <c r="H1335" s="3" t="s">
        <v>1185</v>
      </c>
    </row>
    <row r="1336" spans="1:8" ht="45" customHeight="1" x14ac:dyDescent="0.25">
      <c r="A1336" s="3" t="s">
        <v>778</v>
      </c>
      <c r="B1336" s="3" t="s">
        <v>7918</v>
      </c>
      <c r="C1336" s="3" t="s">
        <v>2150</v>
      </c>
      <c r="D1336" s="3" t="s">
        <v>2150</v>
      </c>
      <c r="E1336" s="3" t="s">
        <v>2150</v>
      </c>
      <c r="F1336" s="3" t="s">
        <v>216</v>
      </c>
      <c r="G1336" s="3" t="s">
        <v>2164</v>
      </c>
      <c r="H1336" s="3" t="s">
        <v>1703</v>
      </c>
    </row>
    <row r="1337" spans="1:8" ht="45" customHeight="1" x14ac:dyDescent="0.25">
      <c r="A1337" s="3" t="s">
        <v>778</v>
      </c>
      <c r="B1337" s="3" t="s">
        <v>7919</v>
      </c>
      <c r="C1337" s="3" t="s">
        <v>2150</v>
      </c>
      <c r="D1337" s="3" t="s">
        <v>2150</v>
      </c>
      <c r="E1337" s="3" t="s">
        <v>2150</v>
      </c>
      <c r="F1337" s="3" t="s">
        <v>216</v>
      </c>
      <c r="G1337" s="3" t="s">
        <v>2393</v>
      </c>
      <c r="H1337" s="3" t="s">
        <v>2394</v>
      </c>
    </row>
    <row r="1338" spans="1:8" ht="45" customHeight="1" x14ac:dyDescent="0.25">
      <c r="A1338" s="3" t="s">
        <v>778</v>
      </c>
      <c r="B1338" s="3" t="s">
        <v>7920</v>
      </c>
      <c r="C1338" s="3" t="s">
        <v>741</v>
      </c>
      <c r="D1338" s="3" t="s">
        <v>742</v>
      </c>
      <c r="E1338" s="3" t="s">
        <v>719</v>
      </c>
      <c r="F1338" s="3" t="s">
        <v>200</v>
      </c>
      <c r="G1338" s="3" t="s">
        <v>2059</v>
      </c>
      <c r="H1338" s="3" t="s">
        <v>744</v>
      </c>
    </row>
    <row r="1339" spans="1:8" ht="45" customHeight="1" x14ac:dyDescent="0.25">
      <c r="A1339" s="3" t="s">
        <v>778</v>
      </c>
      <c r="B1339" s="3" t="s">
        <v>7921</v>
      </c>
      <c r="C1339" s="3" t="s">
        <v>2150</v>
      </c>
      <c r="D1339" s="3" t="s">
        <v>2150</v>
      </c>
      <c r="E1339" s="3" t="s">
        <v>2150</v>
      </c>
      <c r="F1339" s="3" t="s">
        <v>216</v>
      </c>
      <c r="G1339" s="3" t="s">
        <v>2415</v>
      </c>
      <c r="H1339" s="3" t="s">
        <v>780</v>
      </c>
    </row>
    <row r="1340" spans="1:8" ht="45" customHeight="1" x14ac:dyDescent="0.25">
      <c r="A1340" s="3" t="s">
        <v>778</v>
      </c>
      <c r="B1340" s="3" t="s">
        <v>7922</v>
      </c>
      <c r="C1340" s="3" t="s">
        <v>717</v>
      </c>
      <c r="D1340" s="3" t="s">
        <v>718</v>
      </c>
      <c r="E1340" s="3" t="s">
        <v>719</v>
      </c>
      <c r="F1340" s="3" t="s">
        <v>200</v>
      </c>
      <c r="G1340" s="3" t="s">
        <v>2059</v>
      </c>
      <c r="H1340" s="3" t="s">
        <v>721</v>
      </c>
    </row>
    <row r="1341" spans="1:8" ht="45" customHeight="1" x14ac:dyDescent="0.25">
      <c r="A1341" s="3" t="s">
        <v>778</v>
      </c>
      <c r="B1341" s="3" t="s">
        <v>7923</v>
      </c>
      <c r="C1341" s="3" t="s">
        <v>2150</v>
      </c>
      <c r="D1341" s="3" t="s">
        <v>2150</v>
      </c>
      <c r="E1341" s="3" t="s">
        <v>2150</v>
      </c>
      <c r="F1341" s="3" t="s">
        <v>216</v>
      </c>
      <c r="G1341" s="3" t="s">
        <v>2191</v>
      </c>
      <c r="H1341" s="3" t="s">
        <v>476</v>
      </c>
    </row>
    <row r="1342" spans="1:8" ht="45" customHeight="1" x14ac:dyDescent="0.25">
      <c r="A1342" s="3" t="s">
        <v>778</v>
      </c>
      <c r="B1342" s="3" t="s">
        <v>7924</v>
      </c>
      <c r="C1342" s="3" t="s">
        <v>2150</v>
      </c>
      <c r="D1342" s="3" t="s">
        <v>2150</v>
      </c>
      <c r="E1342" s="3" t="s">
        <v>2150</v>
      </c>
      <c r="F1342" s="3" t="s">
        <v>216</v>
      </c>
      <c r="G1342" s="3" t="s">
        <v>1672</v>
      </c>
      <c r="H1342" s="3" t="s">
        <v>1673</v>
      </c>
    </row>
    <row r="1343" spans="1:8" ht="45" customHeight="1" x14ac:dyDescent="0.25">
      <c r="A1343" s="3" t="s">
        <v>788</v>
      </c>
      <c r="B1343" s="3" t="s">
        <v>7925</v>
      </c>
      <c r="C1343" s="3" t="s">
        <v>2150</v>
      </c>
      <c r="D1343" s="3" t="s">
        <v>2150</v>
      </c>
      <c r="E1343" s="3" t="s">
        <v>2150</v>
      </c>
      <c r="F1343" s="3" t="s">
        <v>216</v>
      </c>
      <c r="G1343" s="3" t="s">
        <v>2198</v>
      </c>
      <c r="H1343" s="3" t="s">
        <v>2199</v>
      </c>
    </row>
    <row r="1344" spans="1:8" ht="45" customHeight="1" x14ac:dyDescent="0.25">
      <c r="A1344" s="3" t="s">
        <v>788</v>
      </c>
      <c r="B1344" s="3" t="s">
        <v>7926</v>
      </c>
      <c r="C1344" s="3" t="s">
        <v>2150</v>
      </c>
      <c r="D1344" s="3" t="s">
        <v>2150</v>
      </c>
      <c r="E1344" s="3" t="s">
        <v>2150</v>
      </c>
      <c r="F1344" s="3" t="s">
        <v>216</v>
      </c>
      <c r="G1344" s="3" t="s">
        <v>2205</v>
      </c>
      <c r="H1344" s="3" t="s">
        <v>1713</v>
      </c>
    </row>
    <row r="1345" spans="1:8" ht="45" customHeight="1" x14ac:dyDescent="0.25">
      <c r="A1345" s="3" t="s">
        <v>788</v>
      </c>
      <c r="B1345" s="3" t="s">
        <v>7927</v>
      </c>
      <c r="C1345" s="3" t="s">
        <v>2150</v>
      </c>
      <c r="D1345" s="3" t="s">
        <v>2150</v>
      </c>
      <c r="E1345" s="3" t="s">
        <v>2150</v>
      </c>
      <c r="F1345" s="3" t="s">
        <v>216</v>
      </c>
      <c r="G1345" s="3" t="s">
        <v>2439</v>
      </c>
      <c r="H1345" s="3" t="s">
        <v>523</v>
      </c>
    </row>
    <row r="1346" spans="1:8" ht="45" customHeight="1" x14ac:dyDescent="0.25">
      <c r="A1346" s="3" t="s">
        <v>788</v>
      </c>
      <c r="B1346" s="3" t="s">
        <v>7928</v>
      </c>
      <c r="C1346" s="3" t="s">
        <v>2150</v>
      </c>
      <c r="D1346" s="3" t="s">
        <v>2150</v>
      </c>
      <c r="E1346" s="3" t="s">
        <v>2150</v>
      </c>
      <c r="F1346" s="3" t="s">
        <v>216</v>
      </c>
      <c r="G1346" s="3" t="s">
        <v>2170</v>
      </c>
      <c r="H1346" s="3" t="s">
        <v>423</v>
      </c>
    </row>
    <row r="1347" spans="1:8" ht="45" customHeight="1" x14ac:dyDescent="0.25">
      <c r="A1347" s="3" t="s">
        <v>788</v>
      </c>
      <c r="B1347" s="3" t="s">
        <v>7929</v>
      </c>
      <c r="C1347" s="3" t="s">
        <v>2150</v>
      </c>
      <c r="D1347" s="3" t="s">
        <v>2150</v>
      </c>
      <c r="E1347" s="3" t="s">
        <v>2150</v>
      </c>
      <c r="F1347" s="3" t="s">
        <v>216</v>
      </c>
      <c r="G1347" s="3" t="s">
        <v>2156</v>
      </c>
      <c r="H1347" s="3" t="s">
        <v>432</v>
      </c>
    </row>
    <row r="1348" spans="1:8" ht="45" customHeight="1" x14ac:dyDescent="0.25">
      <c r="A1348" s="3" t="s">
        <v>788</v>
      </c>
      <c r="B1348" s="3" t="s">
        <v>7930</v>
      </c>
      <c r="C1348" s="3" t="s">
        <v>2150</v>
      </c>
      <c r="D1348" s="3" t="s">
        <v>2150</v>
      </c>
      <c r="E1348" s="3" t="s">
        <v>2150</v>
      </c>
      <c r="F1348" s="3" t="s">
        <v>216</v>
      </c>
      <c r="G1348" s="3" t="s">
        <v>2391</v>
      </c>
      <c r="H1348" s="3" t="s">
        <v>489</v>
      </c>
    </row>
    <row r="1349" spans="1:8" ht="45" customHeight="1" x14ac:dyDescent="0.25">
      <c r="A1349" s="3" t="s">
        <v>788</v>
      </c>
      <c r="B1349" s="3" t="s">
        <v>7931</v>
      </c>
      <c r="C1349" s="3" t="s">
        <v>2150</v>
      </c>
      <c r="D1349" s="3" t="s">
        <v>2150</v>
      </c>
      <c r="E1349" s="3" t="s">
        <v>2150</v>
      </c>
      <c r="F1349" s="3" t="s">
        <v>216</v>
      </c>
      <c r="G1349" s="3" t="s">
        <v>453</v>
      </c>
      <c r="H1349" s="3" t="s">
        <v>454</v>
      </c>
    </row>
    <row r="1350" spans="1:8" ht="45" customHeight="1" x14ac:dyDescent="0.25">
      <c r="A1350" s="3" t="s">
        <v>788</v>
      </c>
      <c r="B1350" s="3" t="s">
        <v>7932</v>
      </c>
      <c r="C1350" s="3" t="s">
        <v>1229</v>
      </c>
      <c r="D1350" s="3" t="s">
        <v>2472</v>
      </c>
      <c r="E1350" s="3" t="s">
        <v>2473</v>
      </c>
      <c r="F1350" s="3" t="s">
        <v>1067</v>
      </c>
      <c r="G1350" s="3" t="s">
        <v>2059</v>
      </c>
      <c r="H1350" s="3" t="s">
        <v>1233</v>
      </c>
    </row>
    <row r="1351" spans="1:8" ht="45" customHeight="1" x14ac:dyDescent="0.25">
      <c r="A1351" s="3" t="s">
        <v>788</v>
      </c>
      <c r="B1351" s="3" t="s">
        <v>7933</v>
      </c>
      <c r="C1351" s="3" t="s">
        <v>2150</v>
      </c>
      <c r="D1351" s="3" t="s">
        <v>2150</v>
      </c>
      <c r="E1351" s="3" t="s">
        <v>2150</v>
      </c>
      <c r="F1351" s="3" t="s">
        <v>216</v>
      </c>
      <c r="G1351" s="3" t="s">
        <v>3400</v>
      </c>
      <c r="H1351" s="3" t="s">
        <v>1185</v>
      </c>
    </row>
    <row r="1352" spans="1:8" ht="45" customHeight="1" x14ac:dyDescent="0.25">
      <c r="A1352" s="3" t="s">
        <v>788</v>
      </c>
      <c r="B1352" s="3" t="s">
        <v>7934</v>
      </c>
      <c r="C1352" s="3" t="s">
        <v>2150</v>
      </c>
      <c r="D1352" s="3" t="s">
        <v>2150</v>
      </c>
      <c r="E1352" s="3" t="s">
        <v>2150</v>
      </c>
      <c r="F1352" s="3" t="s">
        <v>216</v>
      </c>
      <c r="G1352" s="3" t="s">
        <v>2164</v>
      </c>
      <c r="H1352" s="3" t="s">
        <v>1703</v>
      </c>
    </row>
    <row r="1353" spans="1:8" ht="45" customHeight="1" x14ac:dyDescent="0.25">
      <c r="A1353" s="3" t="s">
        <v>788</v>
      </c>
      <c r="B1353" s="3" t="s">
        <v>7935</v>
      </c>
      <c r="C1353" s="3" t="s">
        <v>2150</v>
      </c>
      <c r="D1353" s="3" t="s">
        <v>2150</v>
      </c>
      <c r="E1353" s="3" t="s">
        <v>2150</v>
      </c>
      <c r="F1353" s="3" t="s">
        <v>216</v>
      </c>
      <c r="G1353" s="3" t="s">
        <v>2393</v>
      </c>
      <c r="H1353" s="3" t="s">
        <v>2394</v>
      </c>
    </row>
    <row r="1354" spans="1:8" ht="45" customHeight="1" x14ac:dyDescent="0.25">
      <c r="A1354" s="3" t="s">
        <v>788</v>
      </c>
      <c r="B1354" s="3" t="s">
        <v>7936</v>
      </c>
      <c r="C1354" s="3" t="s">
        <v>741</v>
      </c>
      <c r="D1354" s="3" t="s">
        <v>742</v>
      </c>
      <c r="E1354" s="3" t="s">
        <v>719</v>
      </c>
      <c r="F1354" s="3" t="s">
        <v>200</v>
      </c>
      <c r="G1354" s="3" t="s">
        <v>2059</v>
      </c>
      <c r="H1354" s="3" t="s">
        <v>744</v>
      </c>
    </row>
    <row r="1355" spans="1:8" ht="45" customHeight="1" x14ac:dyDescent="0.25">
      <c r="A1355" s="3" t="s">
        <v>788</v>
      </c>
      <c r="B1355" s="3" t="s">
        <v>7937</v>
      </c>
      <c r="C1355" s="3" t="s">
        <v>2150</v>
      </c>
      <c r="D1355" s="3" t="s">
        <v>2150</v>
      </c>
      <c r="E1355" s="3" t="s">
        <v>2150</v>
      </c>
      <c r="F1355" s="3" t="s">
        <v>216</v>
      </c>
      <c r="G1355" s="3" t="s">
        <v>2415</v>
      </c>
      <c r="H1355" s="3" t="s">
        <v>780</v>
      </c>
    </row>
    <row r="1356" spans="1:8" ht="45" customHeight="1" x14ac:dyDescent="0.25">
      <c r="A1356" s="3" t="s">
        <v>788</v>
      </c>
      <c r="B1356" s="3" t="s">
        <v>7938</v>
      </c>
      <c r="C1356" s="3" t="s">
        <v>717</v>
      </c>
      <c r="D1356" s="3" t="s">
        <v>718</v>
      </c>
      <c r="E1356" s="3" t="s">
        <v>719</v>
      </c>
      <c r="F1356" s="3" t="s">
        <v>200</v>
      </c>
      <c r="G1356" s="3" t="s">
        <v>2059</v>
      </c>
      <c r="H1356" s="3" t="s">
        <v>721</v>
      </c>
    </row>
    <row r="1357" spans="1:8" ht="45" customHeight="1" x14ac:dyDescent="0.25">
      <c r="A1357" s="3" t="s">
        <v>788</v>
      </c>
      <c r="B1357" s="3" t="s">
        <v>7939</v>
      </c>
      <c r="C1357" s="3" t="s">
        <v>2150</v>
      </c>
      <c r="D1357" s="3" t="s">
        <v>2150</v>
      </c>
      <c r="E1357" s="3" t="s">
        <v>2150</v>
      </c>
      <c r="F1357" s="3" t="s">
        <v>216</v>
      </c>
      <c r="G1357" s="3" t="s">
        <v>2191</v>
      </c>
      <c r="H1357" s="3" t="s">
        <v>476</v>
      </c>
    </row>
    <row r="1358" spans="1:8" ht="45" customHeight="1" x14ac:dyDescent="0.25">
      <c r="A1358" s="3" t="s">
        <v>788</v>
      </c>
      <c r="B1358" s="3" t="s">
        <v>7940</v>
      </c>
      <c r="C1358" s="3" t="s">
        <v>2150</v>
      </c>
      <c r="D1358" s="3" t="s">
        <v>2150</v>
      </c>
      <c r="E1358" s="3" t="s">
        <v>2150</v>
      </c>
      <c r="F1358" s="3" t="s">
        <v>216</v>
      </c>
      <c r="G1358" s="3" t="s">
        <v>1672</v>
      </c>
      <c r="H1358" s="3" t="s">
        <v>1673</v>
      </c>
    </row>
    <row r="1359" spans="1:8" ht="45" customHeight="1" x14ac:dyDescent="0.25">
      <c r="A1359" s="3" t="s">
        <v>793</v>
      </c>
      <c r="B1359" s="3" t="s">
        <v>7941</v>
      </c>
      <c r="C1359" s="3" t="s">
        <v>2150</v>
      </c>
      <c r="D1359" s="3" t="s">
        <v>2150</v>
      </c>
      <c r="E1359" s="3" t="s">
        <v>2150</v>
      </c>
      <c r="F1359" s="3" t="s">
        <v>216</v>
      </c>
      <c r="G1359" s="3" t="s">
        <v>2198</v>
      </c>
      <c r="H1359" s="3" t="s">
        <v>2199</v>
      </c>
    </row>
    <row r="1360" spans="1:8" ht="45" customHeight="1" x14ac:dyDescent="0.25">
      <c r="A1360" s="3" t="s">
        <v>793</v>
      </c>
      <c r="B1360" s="3" t="s">
        <v>7942</v>
      </c>
      <c r="C1360" s="3" t="s">
        <v>2150</v>
      </c>
      <c r="D1360" s="3" t="s">
        <v>2150</v>
      </c>
      <c r="E1360" s="3" t="s">
        <v>2150</v>
      </c>
      <c r="F1360" s="3" t="s">
        <v>216</v>
      </c>
      <c r="G1360" s="3" t="s">
        <v>2205</v>
      </c>
      <c r="H1360" s="3" t="s">
        <v>1713</v>
      </c>
    </row>
    <row r="1361" spans="1:8" ht="45" customHeight="1" x14ac:dyDescent="0.25">
      <c r="A1361" s="3" t="s">
        <v>793</v>
      </c>
      <c r="B1361" s="3" t="s">
        <v>7943</v>
      </c>
      <c r="C1361" s="3" t="s">
        <v>2150</v>
      </c>
      <c r="D1361" s="3" t="s">
        <v>2150</v>
      </c>
      <c r="E1361" s="3" t="s">
        <v>2150</v>
      </c>
      <c r="F1361" s="3" t="s">
        <v>216</v>
      </c>
      <c r="G1361" s="3" t="s">
        <v>2439</v>
      </c>
      <c r="H1361" s="3" t="s">
        <v>523</v>
      </c>
    </row>
    <row r="1362" spans="1:8" ht="45" customHeight="1" x14ac:dyDescent="0.25">
      <c r="A1362" s="3" t="s">
        <v>793</v>
      </c>
      <c r="B1362" s="3" t="s">
        <v>7944</v>
      </c>
      <c r="C1362" s="3" t="s">
        <v>2150</v>
      </c>
      <c r="D1362" s="3" t="s">
        <v>2150</v>
      </c>
      <c r="E1362" s="3" t="s">
        <v>2150</v>
      </c>
      <c r="F1362" s="3" t="s">
        <v>216</v>
      </c>
      <c r="G1362" s="3" t="s">
        <v>2170</v>
      </c>
      <c r="H1362" s="3" t="s">
        <v>423</v>
      </c>
    </row>
    <row r="1363" spans="1:8" ht="45" customHeight="1" x14ac:dyDescent="0.25">
      <c r="A1363" s="3" t="s">
        <v>793</v>
      </c>
      <c r="B1363" s="3" t="s">
        <v>7945</v>
      </c>
      <c r="C1363" s="3" t="s">
        <v>2150</v>
      </c>
      <c r="D1363" s="3" t="s">
        <v>2150</v>
      </c>
      <c r="E1363" s="3" t="s">
        <v>2150</v>
      </c>
      <c r="F1363" s="3" t="s">
        <v>216</v>
      </c>
      <c r="G1363" s="3" t="s">
        <v>2156</v>
      </c>
      <c r="H1363" s="3" t="s">
        <v>432</v>
      </c>
    </row>
    <row r="1364" spans="1:8" ht="45" customHeight="1" x14ac:dyDescent="0.25">
      <c r="A1364" s="3" t="s">
        <v>793</v>
      </c>
      <c r="B1364" s="3" t="s">
        <v>7946</v>
      </c>
      <c r="C1364" s="3" t="s">
        <v>2150</v>
      </c>
      <c r="D1364" s="3" t="s">
        <v>2150</v>
      </c>
      <c r="E1364" s="3" t="s">
        <v>2150</v>
      </c>
      <c r="F1364" s="3" t="s">
        <v>216</v>
      </c>
      <c r="G1364" s="3" t="s">
        <v>2391</v>
      </c>
      <c r="H1364" s="3" t="s">
        <v>489</v>
      </c>
    </row>
    <row r="1365" spans="1:8" ht="45" customHeight="1" x14ac:dyDescent="0.25">
      <c r="A1365" s="3" t="s">
        <v>793</v>
      </c>
      <c r="B1365" s="3" t="s">
        <v>7947</v>
      </c>
      <c r="C1365" s="3" t="s">
        <v>2150</v>
      </c>
      <c r="D1365" s="3" t="s">
        <v>2150</v>
      </c>
      <c r="E1365" s="3" t="s">
        <v>2150</v>
      </c>
      <c r="F1365" s="3" t="s">
        <v>216</v>
      </c>
      <c r="G1365" s="3" t="s">
        <v>453</v>
      </c>
      <c r="H1365" s="3" t="s">
        <v>454</v>
      </c>
    </row>
    <row r="1366" spans="1:8" ht="45" customHeight="1" x14ac:dyDescent="0.25">
      <c r="A1366" s="3" t="s">
        <v>793</v>
      </c>
      <c r="B1366" s="3" t="s">
        <v>7948</v>
      </c>
      <c r="C1366" s="3" t="s">
        <v>1229</v>
      </c>
      <c r="D1366" s="3" t="s">
        <v>2472</v>
      </c>
      <c r="E1366" s="3" t="s">
        <v>2473</v>
      </c>
      <c r="F1366" s="3" t="s">
        <v>1067</v>
      </c>
      <c r="G1366" s="3" t="s">
        <v>2059</v>
      </c>
      <c r="H1366" s="3" t="s">
        <v>1233</v>
      </c>
    </row>
    <row r="1367" spans="1:8" ht="45" customHeight="1" x14ac:dyDescent="0.25">
      <c r="A1367" s="3" t="s">
        <v>793</v>
      </c>
      <c r="B1367" s="3" t="s">
        <v>7949</v>
      </c>
      <c r="C1367" s="3" t="s">
        <v>2150</v>
      </c>
      <c r="D1367" s="3" t="s">
        <v>2150</v>
      </c>
      <c r="E1367" s="3" t="s">
        <v>2150</v>
      </c>
      <c r="F1367" s="3" t="s">
        <v>216</v>
      </c>
      <c r="G1367" s="3" t="s">
        <v>3400</v>
      </c>
      <c r="H1367" s="3" t="s">
        <v>1185</v>
      </c>
    </row>
    <row r="1368" spans="1:8" ht="45" customHeight="1" x14ac:dyDescent="0.25">
      <c r="A1368" s="3" t="s">
        <v>793</v>
      </c>
      <c r="B1368" s="3" t="s">
        <v>7950</v>
      </c>
      <c r="C1368" s="3" t="s">
        <v>2150</v>
      </c>
      <c r="D1368" s="3" t="s">
        <v>2150</v>
      </c>
      <c r="E1368" s="3" t="s">
        <v>2150</v>
      </c>
      <c r="F1368" s="3" t="s">
        <v>216</v>
      </c>
      <c r="G1368" s="3" t="s">
        <v>2164</v>
      </c>
      <c r="H1368" s="3" t="s">
        <v>1703</v>
      </c>
    </row>
    <row r="1369" spans="1:8" ht="45" customHeight="1" x14ac:dyDescent="0.25">
      <c r="A1369" s="3" t="s">
        <v>793</v>
      </c>
      <c r="B1369" s="3" t="s">
        <v>7951</v>
      </c>
      <c r="C1369" s="3" t="s">
        <v>2150</v>
      </c>
      <c r="D1369" s="3" t="s">
        <v>2150</v>
      </c>
      <c r="E1369" s="3" t="s">
        <v>2150</v>
      </c>
      <c r="F1369" s="3" t="s">
        <v>216</v>
      </c>
      <c r="G1369" s="3" t="s">
        <v>2393</v>
      </c>
      <c r="H1369" s="3" t="s">
        <v>2394</v>
      </c>
    </row>
    <row r="1370" spans="1:8" ht="45" customHeight="1" x14ac:dyDescent="0.25">
      <c r="A1370" s="3" t="s">
        <v>793</v>
      </c>
      <c r="B1370" s="3" t="s">
        <v>7952</v>
      </c>
      <c r="C1370" s="3" t="s">
        <v>741</v>
      </c>
      <c r="D1370" s="3" t="s">
        <v>742</v>
      </c>
      <c r="E1370" s="3" t="s">
        <v>719</v>
      </c>
      <c r="F1370" s="3" t="s">
        <v>200</v>
      </c>
      <c r="G1370" s="3" t="s">
        <v>2059</v>
      </c>
      <c r="H1370" s="3" t="s">
        <v>744</v>
      </c>
    </row>
    <row r="1371" spans="1:8" ht="45" customHeight="1" x14ac:dyDescent="0.25">
      <c r="A1371" s="3" t="s">
        <v>793</v>
      </c>
      <c r="B1371" s="3" t="s">
        <v>7953</v>
      </c>
      <c r="C1371" s="3" t="s">
        <v>2150</v>
      </c>
      <c r="D1371" s="3" t="s">
        <v>2150</v>
      </c>
      <c r="E1371" s="3" t="s">
        <v>2150</v>
      </c>
      <c r="F1371" s="3" t="s">
        <v>216</v>
      </c>
      <c r="G1371" s="3" t="s">
        <v>2415</v>
      </c>
      <c r="H1371" s="3" t="s">
        <v>780</v>
      </c>
    </row>
    <row r="1372" spans="1:8" ht="45" customHeight="1" x14ac:dyDescent="0.25">
      <c r="A1372" s="3" t="s">
        <v>793</v>
      </c>
      <c r="B1372" s="3" t="s">
        <v>7954</v>
      </c>
      <c r="C1372" s="3" t="s">
        <v>717</v>
      </c>
      <c r="D1372" s="3" t="s">
        <v>718</v>
      </c>
      <c r="E1372" s="3" t="s">
        <v>719</v>
      </c>
      <c r="F1372" s="3" t="s">
        <v>200</v>
      </c>
      <c r="G1372" s="3" t="s">
        <v>2059</v>
      </c>
      <c r="H1372" s="3" t="s">
        <v>721</v>
      </c>
    </row>
    <row r="1373" spans="1:8" ht="45" customHeight="1" x14ac:dyDescent="0.25">
      <c r="A1373" s="3" t="s">
        <v>793</v>
      </c>
      <c r="B1373" s="3" t="s">
        <v>7955</v>
      </c>
      <c r="C1373" s="3" t="s">
        <v>2150</v>
      </c>
      <c r="D1373" s="3" t="s">
        <v>2150</v>
      </c>
      <c r="E1373" s="3" t="s">
        <v>2150</v>
      </c>
      <c r="F1373" s="3" t="s">
        <v>216</v>
      </c>
      <c r="G1373" s="3" t="s">
        <v>2191</v>
      </c>
      <c r="H1373" s="3" t="s">
        <v>476</v>
      </c>
    </row>
    <row r="1374" spans="1:8" ht="45" customHeight="1" x14ac:dyDescent="0.25">
      <c r="A1374" s="3" t="s">
        <v>793</v>
      </c>
      <c r="B1374" s="3" t="s">
        <v>7956</v>
      </c>
      <c r="C1374" s="3" t="s">
        <v>2150</v>
      </c>
      <c r="D1374" s="3" t="s">
        <v>2150</v>
      </c>
      <c r="E1374" s="3" t="s">
        <v>2150</v>
      </c>
      <c r="F1374" s="3" t="s">
        <v>216</v>
      </c>
      <c r="G1374" s="3" t="s">
        <v>1672</v>
      </c>
      <c r="H1374" s="3" t="s">
        <v>1673</v>
      </c>
    </row>
    <row r="1375" spans="1:8" ht="45" customHeight="1" x14ac:dyDescent="0.25">
      <c r="A1375" s="3" t="s">
        <v>799</v>
      </c>
      <c r="B1375" s="3" t="s">
        <v>7957</v>
      </c>
      <c r="C1375" s="3" t="s">
        <v>2150</v>
      </c>
      <c r="D1375" s="3" t="s">
        <v>2150</v>
      </c>
      <c r="E1375" s="3" t="s">
        <v>2150</v>
      </c>
      <c r="F1375" s="3" t="s">
        <v>216</v>
      </c>
      <c r="G1375" s="3" t="s">
        <v>2154</v>
      </c>
      <c r="H1375" s="3" t="s">
        <v>802</v>
      </c>
    </row>
    <row r="1376" spans="1:8" ht="45" customHeight="1" x14ac:dyDescent="0.25">
      <c r="A1376" s="3" t="s">
        <v>799</v>
      </c>
      <c r="B1376" s="3" t="s">
        <v>7958</v>
      </c>
      <c r="C1376" s="3" t="s">
        <v>2150</v>
      </c>
      <c r="D1376" s="3" t="s">
        <v>2150</v>
      </c>
      <c r="E1376" s="3" t="s">
        <v>2150</v>
      </c>
      <c r="F1376" s="3" t="s">
        <v>216</v>
      </c>
      <c r="G1376" s="3" t="s">
        <v>2393</v>
      </c>
      <c r="H1376" s="3" t="s">
        <v>2394</v>
      </c>
    </row>
    <row r="1377" spans="1:8" ht="45" customHeight="1" x14ac:dyDescent="0.25">
      <c r="A1377" s="3" t="s">
        <v>799</v>
      </c>
      <c r="B1377" s="3" t="s">
        <v>7959</v>
      </c>
      <c r="C1377" s="3" t="s">
        <v>2150</v>
      </c>
      <c r="D1377" s="3" t="s">
        <v>2150</v>
      </c>
      <c r="E1377" s="3" t="s">
        <v>2150</v>
      </c>
      <c r="F1377" s="3" t="s">
        <v>216</v>
      </c>
      <c r="G1377" s="3" t="s">
        <v>815</v>
      </c>
      <c r="H1377" s="3" t="s">
        <v>816</v>
      </c>
    </row>
    <row r="1378" spans="1:8" ht="45" customHeight="1" x14ac:dyDescent="0.25">
      <c r="A1378" s="3" t="s">
        <v>799</v>
      </c>
      <c r="B1378" s="3" t="s">
        <v>7960</v>
      </c>
      <c r="C1378" s="3" t="s">
        <v>2150</v>
      </c>
      <c r="D1378" s="3" t="s">
        <v>2150</v>
      </c>
      <c r="E1378" s="3" t="s">
        <v>2150</v>
      </c>
      <c r="F1378" s="3" t="s">
        <v>216</v>
      </c>
      <c r="G1378" s="3" t="s">
        <v>2396</v>
      </c>
      <c r="H1378" s="3" t="s">
        <v>1206</v>
      </c>
    </row>
    <row r="1379" spans="1:8" ht="45" customHeight="1" x14ac:dyDescent="0.25">
      <c r="A1379" s="3" t="s">
        <v>799</v>
      </c>
      <c r="B1379" s="3" t="s">
        <v>7961</v>
      </c>
      <c r="C1379" s="3" t="s">
        <v>2150</v>
      </c>
      <c r="D1379" s="3" t="s">
        <v>2150</v>
      </c>
      <c r="E1379" s="3" t="s">
        <v>2150</v>
      </c>
      <c r="F1379" s="3" t="s">
        <v>216</v>
      </c>
      <c r="G1379" s="3" t="s">
        <v>3555</v>
      </c>
      <c r="H1379" s="3" t="s">
        <v>3556</v>
      </c>
    </row>
    <row r="1380" spans="1:8" ht="45" customHeight="1" x14ac:dyDescent="0.25">
      <c r="A1380" s="3" t="s">
        <v>814</v>
      </c>
      <c r="B1380" s="3" t="s">
        <v>7962</v>
      </c>
      <c r="C1380" s="3" t="s">
        <v>2150</v>
      </c>
      <c r="D1380" s="3" t="s">
        <v>2150</v>
      </c>
      <c r="E1380" s="3" t="s">
        <v>2150</v>
      </c>
      <c r="F1380" s="3" t="s">
        <v>216</v>
      </c>
      <c r="G1380" s="3" t="s">
        <v>2154</v>
      </c>
      <c r="H1380" s="3" t="s">
        <v>802</v>
      </c>
    </row>
    <row r="1381" spans="1:8" ht="45" customHeight="1" x14ac:dyDescent="0.25">
      <c r="A1381" s="3" t="s">
        <v>814</v>
      </c>
      <c r="B1381" s="3" t="s">
        <v>7963</v>
      </c>
      <c r="C1381" s="3" t="s">
        <v>2150</v>
      </c>
      <c r="D1381" s="3" t="s">
        <v>2150</v>
      </c>
      <c r="E1381" s="3" t="s">
        <v>2150</v>
      </c>
      <c r="F1381" s="3" t="s">
        <v>216</v>
      </c>
      <c r="G1381" s="3" t="s">
        <v>2393</v>
      </c>
      <c r="H1381" s="3" t="s">
        <v>2394</v>
      </c>
    </row>
    <row r="1382" spans="1:8" ht="45" customHeight="1" x14ac:dyDescent="0.25">
      <c r="A1382" s="3" t="s">
        <v>814</v>
      </c>
      <c r="B1382" s="3" t="s">
        <v>7964</v>
      </c>
      <c r="C1382" s="3" t="s">
        <v>2150</v>
      </c>
      <c r="D1382" s="3" t="s">
        <v>2150</v>
      </c>
      <c r="E1382" s="3" t="s">
        <v>2150</v>
      </c>
      <c r="F1382" s="3" t="s">
        <v>216</v>
      </c>
      <c r="G1382" s="3" t="s">
        <v>815</v>
      </c>
      <c r="H1382" s="3" t="s">
        <v>816</v>
      </c>
    </row>
    <row r="1383" spans="1:8" ht="45" customHeight="1" x14ac:dyDescent="0.25">
      <c r="A1383" s="3" t="s">
        <v>814</v>
      </c>
      <c r="B1383" s="3" t="s">
        <v>7965</v>
      </c>
      <c r="C1383" s="3" t="s">
        <v>2150</v>
      </c>
      <c r="D1383" s="3" t="s">
        <v>2150</v>
      </c>
      <c r="E1383" s="3" t="s">
        <v>2150</v>
      </c>
      <c r="F1383" s="3" t="s">
        <v>216</v>
      </c>
      <c r="G1383" s="3" t="s">
        <v>2396</v>
      </c>
      <c r="H1383" s="3" t="s">
        <v>1206</v>
      </c>
    </row>
    <row r="1384" spans="1:8" ht="45" customHeight="1" x14ac:dyDescent="0.25">
      <c r="A1384" s="3" t="s">
        <v>814</v>
      </c>
      <c r="B1384" s="3" t="s">
        <v>7966</v>
      </c>
      <c r="C1384" s="3" t="s">
        <v>2150</v>
      </c>
      <c r="D1384" s="3" t="s">
        <v>2150</v>
      </c>
      <c r="E1384" s="3" t="s">
        <v>2150</v>
      </c>
      <c r="F1384" s="3" t="s">
        <v>216</v>
      </c>
      <c r="G1384" s="3" t="s">
        <v>3555</v>
      </c>
      <c r="H1384" s="3" t="s">
        <v>3556</v>
      </c>
    </row>
    <row r="1385" spans="1:8" ht="45" customHeight="1" x14ac:dyDescent="0.25">
      <c r="A1385" s="3" t="s">
        <v>824</v>
      </c>
      <c r="B1385" s="3" t="s">
        <v>7967</v>
      </c>
      <c r="C1385" s="3" t="s">
        <v>2150</v>
      </c>
      <c r="D1385" s="3" t="s">
        <v>2150</v>
      </c>
      <c r="E1385" s="3" t="s">
        <v>2150</v>
      </c>
      <c r="F1385" s="3" t="s">
        <v>216</v>
      </c>
      <c r="G1385" s="3" t="s">
        <v>2154</v>
      </c>
      <c r="H1385" s="3" t="s">
        <v>802</v>
      </c>
    </row>
    <row r="1386" spans="1:8" ht="45" customHeight="1" x14ac:dyDescent="0.25">
      <c r="A1386" s="3" t="s">
        <v>824</v>
      </c>
      <c r="B1386" s="3" t="s">
        <v>7968</v>
      </c>
      <c r="C1386" s="3" t="s">
        <v>2150</v>
      </c>
      <c r="D1386" s="3" t="s">
        <v>2150</v>
      </c>
      <c r="E1386" s="3" t="s">
        <v>2150</v>
      </c>
      <c r="F1386" s="3" t="s">
        <v>216</v>
      </c>
      <c r="G1386" s="3" t="s">
        <v>2393</v>
      </c>
      <c r="H1386" s="3" t="s">
        <v>2394</v>
      </c>
    </row>
    <row r="1387" spans="1:8" ht="45" customHeight="1" x14ac:dyDescent="0.25">
      <c r="A1387" s="3" t="s">
        <v>824</v>
      </c>
      <c r="B1387" s="3" t="s">
        <v>7969</v>
      </c>
      <c r="C1387" s="3" t="s">
        <v>2150</v>
      </c>
      <c r="D1387" s="3" t="s">
        <v>2150</v>
      </c>
      <c r="E1387" s="3" t="s">
        <v>2150</v>
      </c>
      <c r="F1387" s="3" t="s">
        <v>216</v>
      </c>
      <c r="G1387" s="3" t="s">
        <v>815</v>
      </c>
      <c r="H1387" s="3" t="s">
        <v>816</v>
      </c>
    </row>
    <row r="1388" spans="1:8" ht="45" customHeight="1" x14ac:dyDescent="0.25">
      <c r="A1388" s="3" t="s">
        <v>824</v>
      </c>
      <c r="B1388" s="3" t="s">
        <v>7970</v>
      </c>
      <c r="C1388" s="3" t="s">
        <v>2150</v>
      </c>
      <c r="D1388" s="3" t="s">
        <v>2150</v>
      </c>
      <c r="E1388" s="3" t="s">
        <v>2150</v>
      </c>
      <c r="F1388" s="3" t="s">
        <v>216</v>
      </c>
      <c r="G1388" s="3" t="s">
        <v>2396</v>
      </c>
      <c r="H1388" s="3" t="s">
        <v>1206</v>
      </c>
    </row>
    <row r="1389" spans="1:8" ht="45" customHeight="1" x14ac:dyDescent="0.25">
      <c r="A1389" s="3" t="s">
        <v>824</v>
      </c>
      <c r="B1389" s="3" t="s">
        <v>7971</v>
      </c>
      <c r="C1389" s="3" t="s">
        <v>2150</v>
      </c>
      <c r="D1389" s="3" t="s">
        <v>2150</v>
      </c>
      <c r="E1389" s="3" t="s">
        <v>2150</v>
      </c>
      <c r="F1389" s="3" t="s">
        <v>216</v>
      </c>
      <c r="G1389" s="3" t="s">
        <v>3555</v>
      </c>
      <c r="H1389" s="3" t="s">
        <v>3556</v>
      </c>
    </row>
    <row r="1390" spans="1:8" ht="45" customHeight="1" x14ac:dyDescent="0.25">
      <c r="A1390" s="3" t="s">
        <v>831</v>
      </c>
      <c r="B1390" s="3" t="s">
        <v>7972</v>
      </c>
      <c r="C1390" s="3" t="s">
        <v>2150</v>
      </c>
      <c r="D1390" s="3" t="s">
        <v>2150</v>
      </c>
      <c r="E1390" s="3" t="s">
        <v>2150</v>
      </c>
      <c r="F1390" s="3" t="s">
        <v>216</v>
      </c>
      <c r="G1390" s="3" t="s">
        <v>3568</v>
      </c>
      <c r="H1390" s="3" t="s">
        <v>834</v>
      </c>
    </row>
    <row r="1391" spans="1:8" ht="45" customHeight="1" x14ac:dyDescent="0.25">
      <c r="A1391" s="3" t="s">
        <v>848</v>
      </c>
      <c r="B1391" s="3" t="s">
        <v>7973</v>
      </c>
      <c r="C1391" s="3" t="s">
        <v>2150</v>
      </c>
      <c r="D1391" s="3" t="s">
        <v>2150</v>
      </c>
      <c r="E1391" s="3" t="s">
        <v>2150</v>
      </c>
      <c r="F1391" s="3" t="s">
        <v>216</v>
      </c>
      <c r="G1391" s="3" t="s">
        <v>3570</v>
      </c>
      <c r="H1391" s="3" t="s">
        <v>3571</v>
      </c>
    </row>
    <row r="1392" spans="1:8" ht="45" customHeight="1" x14ac:dyDescent="0.25">
      <c r="A1392" s="3" t="s">
        <v>867</v>
      </c>
      <c r="B1392" s="3" t="s">
        <v>7974</v>
      </c>
      <c r="C1392" s="3" t="s">
        <v>2150</v>
      </c>
      <c r="D1392" s="3" t="s">
        <v>2150</v>
      </c>
      <c r="E1392" s="3" t="s">
        <v>2150</v>
      </c>
      <c r="F1392" s="3" t="s">
        <v>216</v>
      </c>
      <c r="G1392" s="3" t="s">
        <v>3573</v>
      </c>
      <c r="H1392" s="3" t="s">
        <v>870</v>
      </c>
    </row>
    <row r="1393" spans="1:8" ht="45" customHeight="1" x14ac:dyDescent="0.25">
      <c r="A1393" s="3" t="s">
        <v>884</v>
      </c>
      <c r="B1393" s="3" t="s">
        <v>7975</v>
      </c>
      <c r="C1393" s="3" t="s">
        <v>2150</v>
      </c>
      <c r="D1393" s="3" t="s">
        <v>2150</v>
      </c>
      <c r="E1393" s="3" t="s">
        <v>2150</v>
      </c>
      <c r="F1393" s="3" t="s">
        <v>216</v>
      </c>
      <c r="G1393" s="3" t="s">
        <v>2122</v>
      </c>
      <c r="H1393" s="3" t="s">
        <v>297</v>
      </c>
    </row>
    <row r="1394" spans="1:8" ht="45" customHeight="1" x14ac:dyDescent="0.25">
      <c r="A1394" s="3" t="s">
        <v>890</v>
      </c>
      <c r="B1394" s="3" t="s">
        <v>7976</v>
      </c>
      <c r="C1394" s="3" t="s">
        <v>892</v>
      </c>
      <c r="D1394" s="3" t="s">
        <v>893</v>
      </c>
      <c r="E1394" s="3" t="s">
        <v>251</v>
      </c>
      <c r="F1394" s="3" t="s">
        <v>200</v>
      </c>
      <c r="G1394" s="3" t="s">
        <v>2059</v>
      </c>
      <c r="H1394" s="3" t="s">
        <v>895</v>
      </c>
    </row>
    <row r="1395" spans="1:8" ht="45" customHeight="1" x14ac:dyDescent="0.25">
      <c r="A1395" s="3" t="s">
        <v>906</v>
      </c>
      <c r="B1395" s="3" t="s">
        <v>7977</v>
      </c>
      <c r="C1395" s="3" t="s">
        <v>2150</v>
      </c>
      <c r="D1395" s="3" t="s">
        <v>2150</v>
      </c>
      <c r="E1395" s="3" t="s">
        <v>2150</v>
      </c>
      <c r="F1395" s="3" t="s">
        <v>216</v>
      </c>
      <c r="G1395" s="3" t="s">
        <v>2072</v>
      </c>
      <c r="H1395" s="3" t="s">
        <v>228</v>
      </c>
    </row>
    <row r="1396" spans="1:8" ht="45" customHeight="1" x14ac:dyDescent="0.25">
      <c r="A1396" s="3" t="s">
        <v>916</v>
      </c>
      <c r="B1396" s="3" t="s">
        <v>7978</v>
      </c>
      <c r="C1396" s="3" t="s">
        <v>2150</v>
      </c>
      <c r="D1396" s="3" t="s">
        <v>2150</v>
      </c>
      <c r="E1396" s="3" t="s">
        <v>2150</v>
      </c>
      <c r="F1396" s="3" t="s">
        <v>216</v>
      </c>
      <c r="G1396" s="3" t="s">
        <v>3581</v>
      </c>
      <c r="H1396" s="3" t="s">
        <v>3582</v>
      </c>
    </row>
    <row r="1397" spans="1:8" ht="45" customHeight="1" x14ac:dyDescent="0.25">
      <c r="A1397" s="3" t="s">
        <v>916</v>
      </c>
      <c r="B1397" s="3" t="s">
        <v>7979</v>
      </c>
      <c r="C1397" s="3" t="s">
        <v>2150</v>
      </c>
      <c r="D1397" s="3" t="s">
        <v>2150</v>
      </c>
      <c r="E1397" s="3" t="s">
        <v>2150</v>
      </c>
      <c r="F1397" s="3" t="s">
        <v>216</v>
      </c>
      <c r="G1397" s="3" t="s">
        <v>3584</v>
      </c>
      <c r="H1397" s="3" t="s">
        <v>3585</v>
      </c>
    </row>
    <row r="1398" spans="1:8" ht="45" customHeight="1" x14ac:dyDescent="0.25">
      <c r="A1398" s="3" t="s">
        <v>916</v>
      </c>
      <c r="B1398" s="3" t="s">
        <v>7980</v>
      </c>
      <c r="C1398" s="3" t="s">
        <v>1921</v>
      </c>
      <c r="D1398" s="3" t="s">
        <v>1922</v>
      </c>
      <c r="E1398" s="3" t="s">
        <v>1923</v>
      </c>
      <c r="F1398" s="3" t="s">
        <v>1067</v>
      </c>
      <c r="G1398" s="3" t="s">
        <v>2059</v>
      </c>
      <c r="H1398" s="3" t="s">
        <v>1924</v>
      </c>
    </row>
    <row r="1399" spans="1:8" ht="45" customHeight="1" x14ac:dyDescent="0.25">
      <c r="A1399" s="3" t="s">
        <v>916</v>
      </c>
      <c r="B1399" s="3" t="s">
        <v>7981</v>
      </c>
      <c r="C1399" s="3" t="s">
        <v>2150</v>
      </c>
      <c r="D1399" s="3" t="s">
        <v>2150</v>
      </c>
      <c r="E1399" s="3" t="s">
        <v>2150</v>
      </c>
      <c r="F1399" s="3" t="s">
        <v>216</v>
      </c>
      <c r="G1399" s="3" t="s">
        <v>3588</v>
      </c>
      <c r="H1399" s="3" t="s">
        <v>3589</v>
      </c>
    </row>
    <row r="1400" spans="1:8" ht="45" customHeight="1" x14ac:dyDescent="0.25">
      <c r="A1400" s="3" t="s">
        <v>916</v>
      </c>
      <c r="B1400" s="3" t="s">
        <v>7982</v>
      </c>
      <c r="C1400" s="3" t="s">
        <v>3591</v>
      </c>
      <c r="D1400" s="3" t="s">
        <v>3592</v>
      </c>
      <c r="E1400" s="3" t="s">
        <v>3593</v>
      </c>
      <c r="F1400" s="3" t="s">
        <v>1067</v>
      </c>
      <c r="G1400" s="3" t="s">
        <v>2059</v>
      </c>
      <c r="H1400" s="3" t="s">
        <v>3594</v>
      </c>
    </row>
    <row r="1401" spans="1:8" ht="45" customHeight="1" x14ac:dyDescent="0.25">
      <c r="A1401" s="3" t="s">
        <v>916</v>
      </c>
      <c r="B1401" s="3" t="s">
        <v>7983</v>
      </c>
      <c r="C1401" s="3" t="s">
        <v>2150</v>
      </c>
      <c r="D1401" s="3" t="s">
        <v>2150</v>
      </c>
      <c r="E1401" s="3" t="s">
        <v>2150</v>
      </c>
      <c r="F1401" s="3" t="s">
        <v>216</v>
      </c>
      <c r="G1401" s="3" t="s">
        <v>3578</v>
      </c>
      <c r="H1401" s="3" t="s">
        <v>3579</v>
      </c>
    </row>
    <row r="1402" spans="1:8" ht="45" customHeight="1" x14ac:dyDescent="0.25">
      <c r="A1402" s="3" t="s">
        <v>931</v>
      </c>
      <c r="B1402" s="3" t="s">
        <v>7984</v>
      </c>
      <c r="C1402" s="3" t="s">
        <v>933</v>
      </c>
      <c r="D1402" s="3" t="s">
        <v>934</v>
      </c>
      <c r="E1402" s="3" t="s">
        <v>935</v>
      </c>
      <c r="F1402" s="3" t="s">
        <v>200</v>
      </c>
      <c r="G1402" s="3" t="s">
        <v>2059</v>
      </c>
      <c r="H1402" s="3" t="s">
        <v>937</v>
      </c>
    </row>
    <row r="1403" spans="1:8" ht="45" customHeight="1" x14ac:dyDescent="0.25">
      <c r="A1403" s="3" t="s">
        <v>948</v>
      </c>
      <c r="B1403" s="3" t="s">
        <v>7985</v>
      </c>
      <c r="C1403" s="3" t="s">
        <v>2150</v>
      </c>
      <c r="D1403" s="3" t="s">
        <v>2150</v>
      </c>
      <c r="E1403" s="3" t="s">
        <v>2150</v>
      </c>
      <c r="F1403" s="3" t="s">
        <v>216</v>
      </c>
      <c r="G1403" s="3" t="s">
        <v>3597</v>
      </c>
      <c r="H1403" s="3" t="s">
        <v>951</v>
      </c>
    </row>
    <row r="1404" spans="1:8" ht="45" customHeight="1" x14ac:dyDescent="0.25">
      <c r="A1404" s="3" t="s">
        <v>961</v>
      </c>
      <c r="B1404" s="3" t="s">
        <v>7986</v>
      </c>
      <c r="C1404" s="3" t="s">
        <v>2150</v>
      </c>
      <c r="D1404" s="3" t="s">
        <v>2150</v>
      </c>
      <c r="E1404" s="3" t="s">
        <v>2150</v>
      </c>
      <c r="F1404" s="3" t="s">
        <v>216</v>
      </c>
      <c r="G1404" s="3" t="s">
        <v>3599</v>
      </c>
      <c r="H1404" s="3" t="s">
        <v>965</v>
      </c>
    </row>
    <row r="1405" spans="1:8" ht="45" customHeight="1" x14ac:dyDescent="0.25">
      <c r="A1405" s="3" t="s">
        <v>961</v>
      </c>
      <c r="B1405" s="3" t="s">
        <v>7987</v>
      </c>
      <c r="C1405" s="3" t="s">
        <v>2150</v>
      </c>
      <c r="D1405" s="3" t="s">
        <v>2150</v>
      </c>
      <c r="E1405" s="3" t="s">
        <v>2150</v>
      </c>
      <c r="F1405" s="3" t="s">
        <v>216</v>
      </c>
      <c r="G1405" s="3" t="s">
        <v>3601</v>
      </c>
      <c r="H1405" s="3" t="s">
        <v>3602</v>
      </c>
    </row>
    <row r="1406" spans="1:8" ht="45" customHeight="1" x14ac:dyDescent="0.25">
      <c r="A1406" s="3" t="s">
        <v>975</v>
      </c>
      <c r="B1406" s="3" t="s">
        <v>7988</v>
      </c>
      <c r="C1406" s="3" t="s">
        <v>978</v>
      </c>
      <c r="D1406" s="3" t="s">
        <v>979</v>
      </c>
      <c r="E1406" s="3" t="s">
        <v>719</v>
      </c>
      <c r="F1406" s="3" t="s">
        <v>200</v>
      </c>
      <c r="G1406" s="3" t="s">
        <v>2059</v>
      </c>
      <c r="H1406" s="3" t="s">
        <v>981</v>
      </c>
    </row>
    <row r="1407" spans="1:8" ht="45" customHeight="1" x14ac:dyDescent="0.25">
      <c r="A1407" s="3" t="s">
        <v>994</v>
      </c>
      <c r="B1407" s="3" t="s">
        <v>7989</v>
      </c>
      <c r="C1407" s="3" t="s">
        <v>2150</v>
      </c>
      <c r="D1407" s="3" t="s">
        <v>2150</v>
      </c>
      <c r="E1407" s="3" t="s">
        <v>2150</v>
      </c>
      <c r="F1407" s="3" t="s">
        <v>216</v>
      </c>
      <c r="G1407" s="3" t="s">
        <v>3573</v>
      </c>
      <c r="H1407" s="3" t="s">
        <v>870</v>
      </c>
    </row>
    <row r="1408" spans="1:8" ht="45" customHeight="1" x14ac:dyDescent="0.25">
      <c r="A1408" s="3" t="s">
        <v>1004</v>
      </c>
      <c r="B1408" s="3" t="s">
        <v>7990</v>
      </c>
      <c r="C1408" s="3" t="s">
        <v>2150</v>
      </c>
      <c r="D1408" s="3" t="s">
        <v>2150</v>
      </c>
      <c r="E1408" s="3" t="s">
        <v>2150</v>
      </c>
      <c r="F1408" s="3" t="s">
        <v>216</v>
      </c>
      <c r="G1408" s="3" t="s">
        <v>2056</v>
      </c>
      <c r="H1408" s="3" t="s">
        <v>236</v>
      </c>
    </row>
    <row r="1409" spans="1:8" ht="45" customHeight="1" x14ac:dyDescent="0.25">
      <c r="A1409" s="3" t="s">
        <v>1017</v>
      </c>
      <c r="B1409" s="3" t="s">
        <v>7991</v>
      </c>
      <c r="C1409" s="3" t="s">
        <v>933</v>
      </c>
      <c r="D1409" s="3" t="s">
        <v>934</v>
      </c>
      <c r="E1409" s="3" t="s">
        <v>935</v>
      </c>
      <c r="F1409" s="3" t="s">
        <v>200</v>
      </c>
      <c r="G1409" s="3" t="s">
        <v>2059</v>
      </c>
      <c r="H1409" s="3" t="s">
        <v>937</v>
      </c>
    </row>
    <row r="1410" spans="1:8" ht="45" customHeight="1" x14ac:dyDescent="0.25">
      <c r="A1410" s="3" t="s">
        <v>1031</v>
      </c>
      <c r="B1410" s="3" t="s">
        <v>7992</v>
      </c>
      <c r="C1410" s="3" t="s">
        <v>1033</v>
      </c>
      <c r="D1410" s="3" t="s">
        <v>1034</v>
      </c>
      <c r="E1410" s="3" t="s">
        <v>1035</v>
      </c>
      <c r="F1410" s="3" t="s">
        <v>216</v>
      </c>
      <c r="G1410" s="3" t="s">
        <v>2059</v>
      </c>
      <c r="H1410" s="3" t="s">
        <v>3608</v>
      </c>
    </row>
    <row r="1411" spans="1:8" ht="45" customHeight="1" x14ac:dyDescent="0.25">
      <c r="A1411" s="3" t="s">
        <v>1049</v>
      </c>
      <c r="B1411" s="3" t="s">
        <v>7993</v>
      </c>
      <c r="C1411" s="3" t="s">
        <v>2150</v>
      </c>
      <c r="D1411" s="3" t="s">
        <v>2150</v>
      </c>
      <c r="E1411" s="3" t="s">
        <v>2150</v>
      </c>
      <c r="F1411" s="3" t="s">
        <v>216</v>
      </c>
      <c r="G1411" s="3" t="s">
        <v>3610</v>
      </c>
      <c r="H1411" s="3" t="s">
        <v>1052</v>
      </c>
    </row>
    <row r="1412" spans="1:8" ht="45" customHeight="1" x14ac:dyDescent="0.25">
      <c r="A1412" s="3" t="s">
        <v>1049</v>
      </c>
      <c r="B1412" s="3" t="s">
        <v>7994</v>
      </c>
      <c r="C1412" s="3" t="s">
        <v>1064</v>
      </c>
      <c r="D1412" s="3" t="s">
        <v>1065</v>
      </c>
      <c r="E1412" s="3" t="s">
        <v>1066</v>
      </c>
      <c r="F1412" s="3" t="s">
        <v>1067</v>
      </c>
      <c r="G1412" s="3" t="s">
        <v>2059</v>
      </c>
      <c r="H1412" s="3" t="s">
        <v>1069</v>
      </c>
    </row>
    <row r="1413" spans="1:8" ht="45" customHeight="1" x14ac:dyDescent="0.25">
      <c r="A1413" s="3" t="s">
        <v>1063</v>
      </c>
      <c r="B1413" s="3" t="s">
        <v>7995</v>
      </c>
      <c r="C1413" s="3" t="s">
        <v>2150</v>
      </c>
      <c r="D1413" s="3" t="s">
        <v>2150</v>
      </c>
      <c r="E1413" s="3" t="s">
        <v>2150</v>
      </c>
      <c r="F1413" s="3" t="s">
        <v>216</v>
      </c>
      <c r="G1413" s="3" t="s">
        <v>3610</v>
      </c>
      <c r="H1413" s="3" t="s">
        <v>1052</v>
      </c>
    </row>
    <row r="1414" spans="1:8" ht="45" customHeight="1" x14ac:dyDescent="0.25">
      <c r="A1414" s="3" t="s">
        <v>1063</v>
      </c>
      <c r="B1414" s="3" t="s">
        <v>7996</v>
      </c>
      <c r="C1414" s="3" t="s">
        <v>1064</v>
      </c>
      <c r="D1414" s="3" t="s">
        <v>1065</v>
      </c>
      <c r="E1414" s="3" t="s">
        <v>1066</v>
      </c>
      <c r="F1414" s="3" t="s">
        <v>1067</v>
      </c>
      <c r="G1414" s="3" t="s">
        <v>2059</v>
      </c>
      <c r="H1414" s="3" t="s">
        <v>1069</v>
      </c>
    </row>
    <row r="1415" spans="1:8" ht="45" customHeight="1" x14ac:dyDescent="0.25">
      <c r="A1415" s="3" t="s">
        <v>1081</v>
      </c>
      <c r="B1415" s="3" t="s">
        <v>7997</v>
      </c>
      <c r="C1415" s="3" t="s">
        <v>2150</v>
      </c>
      <c r="D1415" s="3" t="s">
        <v>2150</v>
      </c>
      <c r="E1415" s="3" t="s">
        <v>2150</v>
      </c>
      <c r="F1415" s="3" t="s">
        <v>216</v>
      </c>
      <c r="G1415" s="3" t="s">
        <v>3615</v>
      </c>
      <c r="H1415" s="3" t="s">
        <v>1084</v>
      </c>
    </row>
    <row r="1416" spans="1:8" ht="45" customHeight="1" x14ac:dyDescent="0.25">
      <c r="A1416" s="3" t="s">
        <v>1081</v>
      </c>
      <c r="B1416" s="3" t="s">
        <v>7998</v>
      </c>
      <c r="C1416" s="3" t="s">
        <v>2150</v>
      </c>
      <c r="D1416" s="3" t="s">
        <v>2150</v>
      </c>
      <c r="E1416" s="3" t="s">
        <v>2150</v>
      </c>
      <c r="F1416" s="3" t="s">
        <v>216</v>
      </c>
      <c r="G1416" s="3" t="s">
        <v>3597</v>
      </c>
      <c r="H1416" s="3" t="s">
        <v>951</v>
      </c>
    </row>
    <row r="1417" spans="1:8" ht="45" customHeight="1" x14ac:dyDescent="0.25">
      <c r="A1417" s="3" t="s">
        <v>1081</v>
      </c>
      <c r="B1417" s="3" t="s">
        <v>7999</v>
      </c>
      <c r="C1417" s="3" t="s">
        <v>1921</v>
      </c>
      <c r="D1417" s="3" t="s">
        <v>1922</v>
      </c>
      <c r="E1417" s="3" t="s">
        <v>1923</v>
      </c>
      <c r="F1417" s="3" t="s">
        <v>1067</v>
      </c>
      <c r="G1417" s="3" t="s">
        <v>2059</v>
      </c>
      <c r="H1417" s="3" t="s">
        <v>1924</v>
      </c>
    </row>
    <row r="1418" spans="1:8" ht="45" customHeight="1" x14ac:dyDescent="0.25">
      <c r="A1418" s="3" t="s">
        <v>1096</v>
      </c>
      <c r="B1418" s="3" t="s">
        <v>8000</v>
      </c>
      <c r="C1418" s="3" t="s">
        <v>244</v>
      </c>
      <c r="D1418" s="3" t="s">
        <v>245</v>
      </c>
      <c r="E1418" s="3" t="s">
        <v>246</v>
      </c>
      <c r="F1418" s="3" t="s">
        <v>200</v>
      </c>
      <c r="G1418" s="3" t="s">
        <v>2059</v>
      </c>
      <c r="H1418" s="3" t="s">
        <v>247</v>
      </c>
    </row>
    <row r="1419" spans="1:8" ht="45" customHeight="1" x14ac:dyDescent="0.25">
      <c r="A1419" s="3" t="s">
        <v>1110</v>
      </c>
      <c r="B1419" s="3" t="s">
        <v>8001</v>
      </c>
      <c r="C1419" s="3" t="s">
        <v>2150</v>
      </c>
      <c r="D1419" s="3" t="s">
        <v>2150</v>
      </c>
      <c r="E1419" s="3" t="s">
        <v>2150</v>
      </c>
      <c r="F1419" s="3" t="s">
        <v>216</v>
      </c>
      <c r="G1419" s="3" t="s">
        <v>3599</v>
      </c>
      <c r="H1419" s="3" t="s">
        <v>965</v>
      </c>
    </row>
    <row r="1420" spans="1:8" ht="45" customHeight="1" x14ac:dyDescent="0.25">
      <c r="A1420" s="3" t="s">
        <v>1121</v>
      </c>
      <c r="B1420" s="3" t="s">
        <v>8002</v>
      </c>
      <c r="C1420" s="3" t="s">
        <v>2150</v>
      </c>
      <c r="D1420" s="3" t="s">
        <v>2150</v>
      </c>
      <c r="E1420" s="3" t="s">
        <v>2150</v>
      </c>
      <c r="F1420" s="3" t="s">
        <v>216</v>
      </c>
      <c r="G1420" s="3" t="s">
        <v>2432</v>
      </c>
      <c r="H1420" s="3" t="s">
        <v>1123</v>
      </c>
    </row>
    <row r="1421" spans="1:8" ht="45" customHeight="1" x14ac:dyDescent="0.25">
      <c r="A1421" s="3" t="s">
        <v>1121</v>
      </c>
      <c r="B1421" s="3" t="s">
        <v>8003</v>
      </c>
      <c r="C1421" s="3" t="s">
        <v>2150</v>
      </c>
      <c r="D1421" s="3" t="s">
        <v>2150</v>
      </c>
      <c r="E1421" s="3" t="s">
        <v>2150</v>
      </c>
      <c r="F1421" s="3" t="s">
        <v>216</v>
      </c>
      <c r="G1421" s="3" t="s">
        <v>2205</v>
      </c>
      <c r="H1421" s="3" t="s">
        <v>1713</v>
      </c>
    </row>
    <row r="1422" spans="1:8" ht="45" customHeight="1" x14ac:dyDescent="0.25">
      <c r="A1422" s="3" t="s">
        <v>1121</v>
      </c>
      <c r="B1422" s="3" t="s">
        <v>8004</v>
      </c>
      <c r="C1422" s="3" t="s">
        <v>2150</v>
      </c>
      <c r="D1422" s="3" t="s">
        <v>2150</v>
      </c>
      <c r="E1422" s="3" t="s">
        <v>2150</v>
      </c>
      <c r="F1422" s="3" t="s">
        <v>216</v>
      </c>
      <c r="G1422" s="3" t="s">
        <v>3623</v>
      </c>
      <c r="H1422" s="3" t="s">
        <v>1135</v>
      </c>
    </row>
    <row r="1423" spans="1:8" ht="45" customHeight="1" x14ac:dyDescent="0.25">
      <c r="A1423" s="3" t="s">
        <v>1121</v>
      </c>
      <c r="B1423" s="3" t="s">
        <v>8005</v>
      </c>
      <c r="C1423" s="3" t="s">
        <v>2150</v>
      </c>
      <c r="D1423" s="3" t="s">
        <v>2150</v>
      </c>
      <c r="E1423" s="3" t="s">
        <v>2150</v>
      </c>
      <c r="F1423" s="3" t="s">
        <v>216</v>
      </c>
      <c r="G1423" s="3" t="s">
        <v>2463</v>
      </c>
      <c r="H1423" s="3" t="s">
        <v>635</v>
      </c>
    </row>
    <row r="1424" spans="1:8" ht="45" customHeight="1" x14ac:dyDescent="0.25">
      <c r="A1424" s="3" t="s">
        <v>1121</v>
      </c>
      <c r="B1424" s="3" t="s">
        <v>8006</v>
      </c>
      <c r="C1424" s="3" t="s">
        <v>2150</v>
      </c>
      <c r="D1424" s="3" t="s">
        <v>2150</v>
      </c>
      <c r="E1424" s="3" t="s">
        <v>2150</v>
      </c>
      <c r="F1424" s="3" t="s">
        <v>216</v>
      </c>
      <c r="G1424" s="3" t="s">
        <v>3626</v>
      </c>
      <c r="H1424" s="3" t="s">
        <v>3627</v>
      </c>
    </row>
    <row r="1425" spans="1:8" ht="45" customHeight="1" x14ac:dyDescent="0.25">
      <c r="A1425" s="3" t="s">
        <v>1133</v>
      </c>
      <c r="B1425" s="3" t="s">
        <v>8007</v>
      </c>
      <c r="C1425" s="3" t="s">
        <v>2150</v>
      </c>
      <c r="D1425" s="3" t="s">
        <v>2150</v>
      </c>
      <c r="E1425" s="3" t="s">
        <v>2150</v>
      </c>
      <c r="F1425" s="3" t="s">
        <v>216</v>
      </c>
      <c r="G1425" s="3" t="s">
        <v>2432</v>
      </c>
      <c r="H1425" s="3" t="s">
        <v>1123</v>
      </c>
    </row>
    <row r="1426" spans="1:8" ht="45" customHeight="1" x14ac:dyDescent="0.25">
      <c r="A1426" s="3" t="s">
        <v>1133</v>
      </c>
      <c r="B1426" s="3" t="s">
        <v>8008</v>
      </c>
      <c r="C1426" s="3" t="s">
        <v>2150</v>
      </c>
      <c r="D1426" s="3" t="s">
        <v>2150</v>
      </c>
      <c r="E1426" s="3" t="s">
        <v>2150</v>
      </c>
      <c r="F1426" s="3" t="s">
        <v>216</v>
      </c>
      <c r="G1426" s="3" t="s">
        <v>2205</v>
      </c>
      <c r="H1426" s="3" t="s">
        <v>1713</v>
      </c>
    </row>
    <row r="1427" spans="1:8" ht="45" customHeight="1" x14ac:dyDescent="0.25">
      <c r="A1427" s="3" t="s">
        <v>1133</v>
      </c>
      <c r="B1427" s="3" t="s">
        <v>8009</v>
      </c>
      <c r="C1427" s="3" t="s">
        <v>2150</v>
      </c>
      <c r="D1427" s="3" t="s">
        <v>2150</v>
      </c>
      <c r="E1427" s="3" t="s">
        <v>2150</v>
      </c>
      <c r="F1427" s="3" t="s">
        <v>216</v>
      </c>
      <c r="G1427" s="3" t="s">
        <v>3623</v>
      </c>
      <c r="H1427" s="3" t="s">
        <v>1135</v>
      </c>
    </row>
    <row r="1428" spans="1:8" ht="45" customHeight="1" x14ac:dyDescent="0.25">
      <c r="A1428" s="3" t="s">
        <v>1133</v>
      </c>
      <c r="B1428" s="3" t="s">
        <v>8010</v>
      </c>
      <c r="C1428" s="3" t="s">
        <v>2150</v>
      </c>
      <c r="D1428" s="3" t="s">
        <v>2150</v>
      </c>
      <c r="E1428" s="3" t="s">
        <v>2150</v>
      </c>
      <c r="F1428" s="3" t="s">
        <v>216</v>
      </c>
      <c r="G1428" s="3" t="s">
        <v>2463</v>
      </c>
      <c r="H1428" s="3" t="s">
        <v>635</v>
      </c>
    </row>
    <row r="1429" spans="1:8" ht="45" customHeight="1" x14ac:dyDescent="0.25">
      <c r="A1429" s="3" t="s">
        <v>1133</v>
      </c>
      <c r="B1429" s="3" t="s">
        <v>8011</v>
      </c>
      <c r="C1429" s="3" t="s">
        <v>2150</v>
      </c>
      <c r="D1429" s="3" t="s">
        <v>2150</v>
      </c>
      <c r="E1429" s="3" t="s">
        <v>2150</v>
      </c>
      <c r="F1429" s="3" t="s">
        <v>216</v>
      </c>
      <c r="G1429" s="3" t="s">
        <v>3626</v>
      </c>
      <c r="H1429" s="3" t="s">
        <v>3627</v>
      </c>
    </row>
    <row r="1430" spans="1:8" ht="45" customHeight="1" x14ac:dyDescent="0.25">
      <c r="A1430" s="3" t="s">
        <v>1146</v>
      </c>
      <c r="B1430" s="3" t="s">
        <v>8012</v>
      </c>
      <c r="C1430" s="3" t="s">
        <v>2150</v>
      </c>
      <c r="D1430" s="3" t="s">
        <v>2150</v>
      </c>
      <c r="E1430" s="3" t="s">
        <v>2150</v>
      </c>
      <c r="F1430" s="3" t="s">
        <v>216</v>
      </c>
      <c r="G1430" s="3" t="s">
        <v>2432</v>
      </c>
      <c r="H1430" s="3" t="s">
        <v>1123</v>
      </c>
    </row>
    <row r="1431" spans="1:8" ht="45" customHeight="1" x14ac:dyDescent="0.25">
      <c r="A1431" s="3" t="s">
        <v>1146</v>
      </c>
      <c r="B1431" s="3" t="s">
        <v>8013</v>
      </c>
      <c r="C1431" s="3" t="s">
        <v>2150</v>
      </c>
      <c r="D1431" s="3" t="s">
        <v>2150</v>
      </c>
      <c r="E1431" s="3" t="s">
        <v>2150</v>
      </c>
      <c r="F1431" s="3" t="s">
        <v>216</v>
      </c>
      <c r="G1431" s="3" t="s">
        <v>2205</v>
      </c>
      <c r="H1431" s="3" t="s">
        <v>1713</v>
      </c>
    </row>
    <row r="1432" spans="1:8" ht="45" customHeight="1" x14ac:dyDescent="0.25">
      <c r="A1432" s="3" t="s">
        <v>1146</v>
      </c>
      <c r="B1432" s="3" t="s">
        <v>8014</v>
      </c>
      <c r="C1432" s="3" t="s">
        <v>2150</v>
      </c>
      <c r="D1432" s="3" t="s">
        <v>2150</v>
      </c>
      <c r="E1432" s="3" t="s">
        <v>2150</v>
      </c>
      <c r="F1432" s="3" t="s">
        <v>216</v>
      </c>
      <c r="G1432" s="3" t="s">
        <v>3623</v>
      </c>
      <c r="H1432" s="3" t="s">
        <v>1135</v>
      </c>
    </row>
    <row r="1433" spans="1:8" ht="45" customHeight="1" x14ac:dyDescent="0.25">
      <c r="A1433" s="3" t="s">
        <v>1146</v>
      </c>
      <c r="B1433" s="3" t="s">
        <v>8015</v>
      </c>
      <c r="C1433" s="3" t="s">
        <v>2150</v>
      </c>
      <c r="D1433" s="3" t="s">
        <v>2150</v>
      </c>
      <c r="E1433" s="3" t="s">
        <v>2150</v>
      </c>
      <c r="F1433" s="3" t="s">
        <v>216</v>
      </c>
      <c r="G1433" s="3" t="s">
        <v>2463</v>
      </c>
      <c r="H1433" s="3" t="s">
        <v>635</v>
      </c>
    </row>
    <row r="1434" spans="1:8" ht="45" customHeight="1" x14ac:dyDescent="0.25">
      <c r="A1434" s="3" t="s">
        <v>1146</v>
      </c>
      <c r="B1434" s="3" t="s">
        <v>8016</v>
      </c>
      <c r="C1434" s="3" t="s">
        <v>2150</v>
      </c>
      <c r="D1434" s="3" t="s">
        <v>2150</v>
      </c>
      <c r="E1434" s="3" t="s">
        <v>2150</v>
      </c>
      <c r="F1434" s="3" t="s">
        <v>216</v>
      </c>
      <c r="G1434" s="3" t="s">
        <v>3626</v>
      </c>
      <c r="H1434" s="3" t="s">
        <v>3627</v>
      </c>
    </row>
    <row r="1435" spans="1:8" ht="45" customHeight="1" x14ac:dyDescent="0.25">
      <c r="A1435" s="3" t="s">
        <v>1152</v>
      </c>
      <c r="B1435" s="3" t="s">
        <v>8017</v>
      </c>
      <c r="C1435" s="3" t="s">
        <v>2150</v>
      </c>
      <c r="D1435" s="3" t="s">
        <v>2150</v>
      </c>
      <c r="E1435" s="3" t="s">
        <v>2150</v>
      </c>
      <c r="F1435" s="3" t="s">
        <v>216</v>
      </c>
      <c r="G1435" s="3" t="s">
        <v>2205</v>
      </c>
      <c r="H1435" s="3" t="s">
        <v>1713</v>
      </c>
    </row>
    <row r="1436" spans="1:8" ht="45" customHeight="1" x14ac:dyDescent="0.25">
      <c r="A1436" s="3" t="s">
        <v>1152</v>
      </c>
      <c r="B1436" s="3" t="s">
        <v>8018</v>
      </c>
      <c r="C1436" s="3" t="s">
        <v>2150</v>
      </c>
      <c r="D1436" s="3" t="s">
        <v>2150</v>
      </c>
      <c r="E1436" s="3" t="s">
        <v>2150</v>
      </c>
      <c r="F1436" s="3" t="s">
        <v>216</v>
      </c>
      <c r="G1436" s="3" t="s">
        <v>410</v>
      </c>
      <c r="H1436" s="3" t="s">
        <v>411</v>
      </c>
    </row>
    <row r="1437" spans="1:8" ht="45" customHeight="1" x14ac:dyDescent="0.25">
      <c r="A1437" s="3" t="s">
        <v>1152</v>
      </c>
      <c r="B1437" s="3" t="s">
        <v>8019</v>
      </c>
      <c r="C1437" s="3" t="s">
        <v>2150</v>
      </c>
      <c r="D1437" s="3" t="s">
        <v>2150</v>
      </c>
      <c r="E1437" s="3" t="s">
        <v>2150</v>
      </c>
      <c r="F1437" s="3" t="s">
        <v>216</v>
      </c>
      <c r="G1437" s="3" t="s">
        <v>3641</v>
      </c>
      <c r="H1437" s="3" t="s">
        <v>1170</v>
      </c>
    </row>
    <row r="1438" spans="1:8" ht="45" customHeight="1" x14ac:dyDescent="0.25">
      <c r="A1438" s="3" t="s">
        <v>1152</v>
      </c>
      <c r="B1438" s="3" t="s">
        <v>8020</v>
      </c>
      <c r="C1438" s="3" t="s">
        <v>2150</v>
      </c>
      <c r="D1438" s="3" t="s">
        <v>2150</v>
      </c>
      <c r="E1438" s="3" t="s">
        <v>2150</v>
      </c>
      <c r="F1438" s="3" t="s">
        <v>216</v>
      </c>
      <c r="G1438" s="3" t="s">
        <v>453</v>
      </c>
      <c r="H1438" s="3" t="s">
        <v>454</v>
      </c>
    </row>
    <row r="1439" spans="1:8" ht="45" customHeight="1" x14ac:dyDescent="0.25">
      <c r="A1439" s="3" t="s">
        <v>1152</v>
      </c>
      <c r="B1439" s="3" t="s">
        <v>8021</v>
      </c>
      <c r="C1439" s="3" t="s">
        <v>2150</v>
      </c>
      <c r="D1439" s="3" t="s">
        <v>2150</v>
      </c>
      <c r="E1439" s="3" t="s">
        <v>2150</v>
      </c>
      <c r="F1439" s="3" t="s">
        <v>216</v>
      </c>
      <c r="G1439" s="3" t="s">
        <v>3400</v>
      </c>
      <c r="H1439" s="3" t="s">
        <v>1185</v>
      </c>
    </row>
    <row r="1440" spans="1:8" ht="45" customHeight="1" x14ac:dyDescent="0.25">
      <c r="A1440" s="3" t="s">
        <v>1152</v>
      </c>
      <c r="B1440" s="3" t="s">
        <v>8022</v>
      </c>
      <c r="C1440" s="3" t="s">
        <v>2150</v>
      </c>
      <c r="D1440" s="3" t="s">
        <v>2150</v>
      </c>
      <c r="E1440" s="3" t="s">
        <v>2150</v>
      </c>
      <c r="F1440" s="3" t="s">
        <v>216</v>
      </c>
      <c r="G1440" s="3" t="s">
        <v>2164</v>
      </c>
      <c r="H1440" s="3" t="s">
        <v>1703</v>
      </c>
    </row>
    <row r="1441" spans="1:8" ht="45" customHeight="1" x14ac:dyDescent="0.25">
      <c r="A1441" s="3" t="s">
        <v>1152</v>
      </c>
      <c r="B1441" s="3" t="s">
        <v>8023</v>
      </c>
      <c r="C1441" s="3" t="s">
        <v>741</v>
      </c>
      <c r="D1441" s="3" t="s">
        <v>742</v>
      </c>
      <c r="E1441" s="3" t="s">
        <v>719</v>
      </c>
      <c r="F1441" s="3" t="s">
        <v>200</v>
      </c>
      <c r="G1441" s="3" t="s">
        <v>2059</v>
      </c>
      <c r="H1441" s="3" t="s">
        <v>744</v>
      </c>
    </row>
    <row r="1442" spans="1:8" ht="45" customHeight="1" x14ac:dyDescent="0.25">
      <c r="A1442" s="3" t="s">
        <v>1152</v>
      </c>
      <c r="B1442" s="3" t="s">
        <v>8024</v>
      </c>
      <c r="C1442" s="3" t="s">
        <v>2150</v>
      </c>
      <c r="D1442" s="3" t="s">
        <v>2150</v>
      </c>
      <c r="E1442" s="3" t="s">
        <v>2150</v>
      </c>
      <c r="F1442" s="3" t="s">
        <v>216</v>
      </c>
      <c r="G1442" s="3" t="s">
        <v>2417</v>
      </c>
      <c r="H1442" s="3" t="s">
        <v>1651</v>
      </c>
    </row>
    <row r="1443" spans="1:8" ht="45" customHeight="1" x14ac:dyDescent="0.25">
      <c r="A1443" s="3" t="s">
        <v>1152</v>
      </c>
      <c r="B1443" s="3" t="s">
        <v>8025</v>
      </c>
      <c r="C1443" s="3" t="s">
        <v>2150</v>
      </c>
      <c r="D1443" s="3" t="s">
        <v>2150</v>
      </c>
      <c r="E1443" s="3" t="s">
        <v>2150</v>
      </c>
      <c r="F1443" s="3" t="s">
        <v>216</v>
      </c>
      <c r="G1443" s="3" t="s">
        <v>3649</v>
      </c>
      <c r="H1443" s="3" t="s">
        <v>3650</v>
      </c>
    </row>
    <row r="1444" spans="1:8" ht="45" customHeight="1" x14ac:dyDescent="0.25">
      <c r="A1444" s="3" t="s">
        <v>1152</v>
      </c>
      <c r="B1444" s="3" t="s">
        <v>8026</v>
      </c>
      <c r="C1444" s="3" t="s">
        <v>717</v>
      </c>
      <c r="D1444" s="3" t="s">
        <v>718</v>
      </c>
      <c r="E1444" s="3" t="s">
        <v>719</v>
      </c>
      <c r="F1444" s="3" t="s">
        <v>200</v>
      </c>
      <c r="G1444" s="3" t="s">
        <v>2059</v>
      </c>
      <c r="H1444" s="3" t="s">
        <v>721</v>
      </c>
    </row>
    <row r="1445" spans="1:8" ht="45" customHeight="1" x14ac:dyDescent="0.25">
      <c r="A1445" s="3" t="s">
        <v>1152</v>
      </c>
      <c r="B1445" s="3" t="s">
        <v>8027</v>
      </c>
      <c r="C1445" s="3" t="s">
        <v>2150</v>
      </c>
      <c r="D1445" s="3" t="s">
        <v>2150</v>
      </c>
      <c r="E1445" s="3" t="s">
        <v>2150</v>
      </c>
      <c r="F1445" s="3" t="s">
        <v>216</v>
      </c>
      <c r="G1445" s="3" t="s">
        <v>463</v>
      </c>
      <c r="H1445" s="3" t="s">
        <v>464</v>
      </c>
    </row>
    <row r="1446" spans="1:8" ht="45" customHeight="1" x14ac:dyDescent="0.25">
      <c r="A1446" s="3" t="s">
        <v>1158</v>
      </c>
      <c r="B1446" s="3" t="s">
        <v>8028</v>
      </c>
      <c r="C1446" s="3" t="s">
        <v>2150</v>
      </c>
      <c r="D1446" s="3" t="s">
        <v>2150</v>
      </c>
      <c r="E1446" s="3" t="s">
        <v>2150</v>
      </c>
      <c r="F1446" s="3" t="s">
        <v>216</v>
      </c>
      <c r="G1446" s="3" t="s">
        <v>2205</v>
      </c>
      <c r="H1446" s="3" t="s">
        <v>1713</v>
      </c>
    </row>
    <row r="1447" spans="1:8" ht="45" customHeight="1" x14ac:dyDescent="0.25">
      <c r="A1447" s="3" t="s">
        <v>1158</v>
      </c>
      <c r="B1447" s="3" t="s">
        <v>8029</v>
      </c>
      <c r="C1447" s="3" t="s">
        <v>2150</v>
      </c>
      <c r="D1447" s="3" t="s">
        <v>2150</v>
      </c>
      <c r="E1447" s="3" t="s">
        <v>2150</v>
      </c>
      <c r="F1447" s="3" t="s">
        <v>216</v>
      </c>
      <c r="G1447" s="3" t="s">
        <v>410</v>
      </c>
      <c r="H1447" s="3" t="s">
        <v>411</v>
      </c>
    </row>
    <row r="1448" spans="1:8" ht="45" customHeight="1" x14ac:dyDescent="0.25">
      <c r="A1448" s="3" t="s">
        <v>1158</v>
      </c>
      <c r="B1448" s="3" t="s">
        <v>8030</v>
      </c>
      <c r="C1448" s="3" t="s">
        <v>2150</v>
      </c>
      <c r="D1448" s="3" t="s">
        <v>2150</v>
      </c>
      <c r="E1448" s="3" t="s">
        <v>2150</v>
      </c>
      <c r="F1448" s="3" t="s">
        <v>216</v>
      </c>
      <c r="G1448" s="3" t="s">
        <v>3641</v>
      </c>
      <c r="H1448" s="3" t="s">
        <v>1170</v>
      </c>
    </row>
    <row r="1449" spans="1:8" ht="45" customHeight="1" x14ac:dyDescent="0.25">
      <c r="A1449" s="3" t="s">
        <v>1158</v>
      </c>
      <c r="B1449" s="3" t="s">
        <v>8031</v>
      </c>
      <c r="C1449" s="3" t="s">
        <v>2150</v>
      </c>
      <c r="D1449" s="3" t="s">
        <v>2150</v>
      </c>
      <c r="E1449" s="3" t="s">
        <v>2150</v>
      </c>
      <c r="F1449" s="3" t="s">
        <v>216</v>
      </c>
      <c r="G1449" s="3" t="s">
        <v>453</v>
      </c>
      <c r="H1449" s="3" t="s">
        <v>454</v>
      </c>
    </row>
    <row r="1450" spans="1:8" ht="45" customHeight="1" x14ac:dyDescent="0.25">
      <c r="A1450" s="3" t="s">
        <v>1158</v>
      </c>
      <c r="B1450" s="3" t="s">
        <v>8032</v>
      </c>
      <c r="C1450" s="3" t="s">
        <v>2150</v>
      </c>
      <c r="D1450" s="3" t="s">
        <v>2150</v>
      </c>
      <c r="E1450" s="3" t="s">
        <v>2150</v>
      </c>
      <c r="F1450" s="3" t="s">
        <v>216</v>
      </c>
      <c r="G1450" s="3" t="s">
        <v>3400</v>
      </c>
      <c r="H1450" s="3" t="s">
        <v>1185</v>
      </c>
    </row>
    <row r="1451" spans="1:8" ht="45" customHeight="1" x14ac:dyDescent="0.25">
      <c r="A1451" s="3" t="s">
        <v>1158</v>
      </c>
      <c r="B1451" s="3" t="s">
        <v>8033</v>
      </c>
      <c r="C1451" s="3" t="s">
        <v>2150</v>
      </c>
      <c r="D1451" s="3" t="s">
        <v>2150</v>
      </c>
      <c r="E1451" s="3" t="s">
        <v>2150</v>
      </c>
      <c r="F1451" s="3" t="s">
        <v>216</v>
      </c>
      <c r="G1451" s="3" t="s">
        <v>2164</v>
      </c>
      <c r="H1451" s="3" t="s">
        <v>1703</v>
      </c>
    </row>
    <row r="1452" spans="1:8" ht="45" customHeight="1" x14ac:dyDescent="0.25">
      <c r="A1452" s="3" t="s">
        <v>1158</v>
      </c>
      <c r="B1452" s="3" t="s">
        <v>8034</v>
      </c>
      <c r="C1452" s="3" t="s">
        <v>2150</v>
      </c>
      <c r="D1452" s="3" t="s">
        <v>2150</v>
      </c>
      <c r="E1452" s="3" t="s">
        <v>2150</v>
      </c>
      <c r="F1452" s="3" t="s">
        <v>216</v>
      </c>
      <c r="G1452" s="3" t="s">
        <v>463</v>
      </c>
      <c r="H1452" s="3" t="s">
        <v>464</v>
      </c>
    </row>
    <row r="1453" spans="1:8" ht="45" customHeight="1" x14ac:dyDescent="0.25">
      <c r="A1453" s="3" t="s">
        <v>1158</v>
      </c>
      <c r="B1453" s="3" t="s">
        <v>8035</v>
      </c>
      <c r="C1453" s="3" t="s">
        <v>741</v>
      </c>
      <c r="D1453" s="3" t="s">
        <v>742</v>
      </c>
      <c r="E1453" s="3" t="s">
        <v>719</v>
      </c>
      <c r="F1453" s="3" t="s">
        <v>200</v>
      </c>
      <c r="G1453" s="3" t="s">
        <v>2059</v>
      </c>
      <c r="H1453" s="3" t="s">
        <v>744</v>
      </c>
    </row>
    <row r="1454" spans="1:8" ht="45" customHeight="1" x14ac:dyDescent="0.25">
      <c r="A1454" s="3" t="s">
        <v>1158</v>
      </c>
      <c r="B1454" s="3" t="s">
        <v>8036</v>
      </c>
      <c r="C1454" s="3" t="s">
        <v>2150</v>
      </c>
      <c r="D1454" s="3" t="s">
        <v>2150</v>
      </c>
      <c r="E1454" s="3" t="s">
        <v>2150</v>
      </c>
      <c r="F1454" s="3" t="s">
        <v>216</v>
      </c>
      <c r="G1454" s="3" t="s">
        <v>2417</v>
      </c>
      <c r="H1454" s="3" t="s">
        <v>1651</v>
      </c>
    </row>
    <row r="1455" spans="1:8" ht="45" customHeight="1" x14ac:dyDescent="0.25">
      <c r="A1455" s="3" t="s">
        <v>1158</v>
      </c>
      <c r="B1455" s="3" t="s">
        <v>8037</v>
      </c>
      <c r="C1455" s="3" t="s">
        <v>2150</v>
      </c>
      <c r="D1455" s="3" t="s">
        <v>2150</v>
      </c>
      <c r="E1455" s="3" t="s">
        <v>2150</v>
      </c>
      <c r="F1455" s="3" t="s">
        <v>216</v>
      </c>
      <c r="G1455" s="3" t="s">
        <v>3649</v>
      </c>
      <c r="H1455" s="3" t="s">
        <v>3650</v>
      </c>
    </row>
    <row r="1456" spans="1:8" ht="45" customHeight="1" x14ac:dyDescent="0.25">
      <c r="A1456" s="3" t="s">
        <v>1158</v>
      </c>
      <c r="B1456" s="3" t="s">
        <v>8038</v>
      </c>
      <c r="C1456" s="3" t="s">
        <v>717</v>
      </c>
      <c r="D1456" s="3" t="s">
        <v>718</v>
      </c>
      <c r="E1456" s="3" t="s">
        <v>719</v>
      </c>
      <c r="F1456" s="3" t="s">
        <v>200</v>
      </c>
      <c r="G1456" s="3" t="s">
        <v>2059</v>
      </c>
      <c r="H1456" s="3" t="s">
        <v>721</v>
      </c>
    </row>
    <row r="1457" spans="1:8" ht="45" customHeight="1" x14ac:dyDescent="0.25">
      <c r="A1457" s="3" t="s">
        <v>1168</v>
      </c>
      <c r="B1457" s="3" t="s">
        <v>8039</v>
      </c>
      <c r="C1457" s="3" t="s">
        <v>2150</v>
      </c>
      <c r="D1457" s="3" t="s">
        <v>2150</v>
      </c>
      <c r="E1457" s="3" t="s">
        <v>2150</v>
      </c>
      <c r="F1457" s="3" t="s">
        <v>216</v>
      </c>
      <c r="G1457" s="3" t="s">
        <v>2205</v>
      </c>
      <c r="H1457" s="3" t="s">
        <v>1713</v>
      </c>
    </row>
    <row r="1458" spans="1:8" ht="45" customHeight="1" x14ac:dyDescent="0.25">
      <c r="A1458" s="3" t="s">
        <v>1168</v>
      </c>
      <c r="B1458" s="3" t="s">
        <v>8040</v>
      </c>
      <c r="C1458" s="3" t="s">
        <v>2150</v>
      </c>
      <c r="D1458" s="3" t="s">
        <v>2150</v>
      </c>
      <c r="E1458" s="3" t="s">
        <v>2150</v>
      </c>
      <c r="F1458" s="3" t="s">
        <v>216</v>
      </c>
      <c r="G1458" s="3" t="s">
        <v>410</v>
      </c>
      <c r="H1458" s="3" t="s">
        <v>411</v>
      </c>
    </row>
    <row r="1459" spans="1:8" ht="45" customHeight="1" x14ac:dyDescent="0.25">
      <c r="A1459" s="3" t="s">
        <v>1168</v>
      </c>
      <c r="B1459" s="3" t="s">
        <v>8041</v>
      </c>
      <c r="C1459" s="3" t="s">
        <v>2150</v>
      </c>
      <c r="D1459" s="3" t="s">
        <v>2150</v>
      </c>
      <c r="E1459" s="3" t="s">
        <v>2150</v>
      </c>
      <c r="F1459" s="3" t="s">
        <v>216</v>
      </c>
      <c r="G1459" s="3" t="s">
        <v>3641</v>
      </c>
      <c r="H1459" s="3" t="s">
        <v>1170</v>
      </c>
    </row>
    <row r="1460" spans="1:8" ht="45" customHeight="1" x14ac:dyDescent="0.25">
      <c r="A1460" s="3" t="s">
        <v>1168</v>
      </c>
      <c r="B1460" s="3" t="s">
        <v>8042</v>
      </c>
      <c r="C1460" s="3" t="s">
        <v>2150</v>
      </c>
      <c r="D1460" s="3" t="s">
        <v>2150</v>
      </c>
      <c r="E1460" s="3" t="s">
        <v>2150</v>
      </c>
      <c r="F1460" s="3" t="s">
        <v>216</v>
      </c>
      <c r="G1460" s="3" t="s">
        <v>453</v>
      </c>
      <c r="H1460" s="3" t="s">
        <v>454</v>
      </c>
    </row>
    <row r="1461" spans="1:8" ht="45" customHeight="1" x14ac:dyDescent="0.25">
      <c r="A1461" s="3" t="s">
        <v>1168</v>
      </c>
      <c r="B1461" s="3" t="s">
        <v>8043</v>
      </c>
      <c r="C1461" s="3" t="s">
        <v>2150</v>
      </c>
      <c r="D1461" s="3" t="s">
        <v>2150</v>
      </c>
      <c r="E1461" s="3" t="s">
        <v>2150</v>
      </c>
      <c r="F1461" s="3" t="s">
        <v>216</v>
      </c>
      <c r="G1461" s="3" t="s">
        <v>3400</v>
      </c>
      <c r="H1461" s="3" t="s">
        <v>1185</v>
      </c>
    </row>
    <row r="1462" spans="1:8" ht="45" customHeight="1" x14ac:dyDescent="0.25">
      <c r="A1462" s="3" t="s">
        <v>1168</v>
      </c>
      <c r="B1462" s="3" t="s">
        <v>8044</v>
      </c>
      <c r="C1462" s="3" t="s">
        <v>2150</v>
      </c>
      <c r="D1462" s="3" t="s">
        <v>2150</v>
      </c>
      <c r="E1462" s="3" t="s">
        <v>2150</v>
      </c>
      <c r="F1462" s="3" t="s">
        <v>216</v>
      </c>
      <c r="G1462" s="3" t="s">
        <v>2164</v>
      </c>
      <c r="H1462" s="3" t="s">
        <v>1703</v>
      </c>
    </row>
    <row r="1463" spans="1:8" ht="45" customHeight="1" x14ac:dyDescent="0.25">
      <c r="A1463" s="3" t="s">
        <v>1168</v>
      </c>
      <c r="B1463" s="3" t="s">
        <v>8045</v>
      </c>
      <c r="C1463" s="3" t="s">
        <v>2150</v>
      </c>
      <c r="D1463" s="3" t="s">
        <v>2150</v>
      </c>
      <c r="E1463" s="3" t="s">
        <v>2150</v>
      </c>
      <c r="F1463" s="3" t="s">
        <v>216</v>
      </c>
      <c r="G1463" s="3" t="s">
        <v>463</v>
      </c>
      <c r="H1463" s="3" t="s">
        <v>464</v>
      </c>
    </row>
    <row r="1464" spans="1:8" ht="45" customHeight="1" x14ac:dyDescent="0.25">
      <c r="A1464" s="3" t="s">
        <v>1168</v>
      </c>
      <c r="B1464" s="3" t="s">
        <v>8046</v>
      </c>
      <c r="C1464" s="3" t="s">
        <v>741</v>
      </c>
      <c r="D1464" s="3" t="s">
        <v>742</v>
      </c>
      <c r="E1464" s="3" t="s">
        <v>719</v>
      </c>
      <c r="F1464" s="3" t="s">
        <v>200</v>
      </c>
      <c r="G1464" s="3" t="s">
        <v>2059</v>
      </c>
      <c r="H1464" s="3" t="s">
        <v>744</v>
      </c>
    </row>
    <row r="1465" spans="1:8" ht="45" customHeight="1" x14ac:dyDescent="0.25">
      <c r="A1465" s="3" t="s">
        <v>1168</v>
      </c>
      <c r="B1465" s="3" t="s">
        <v>8047</v>
      </c>
      <c r="C1465" s="3" t="s">
        <v>2150</v>
      </c>
      <c r="D1465" s="3" t="s">
        <v>2150</v>
      </c>
      <c r="E1465" s="3" t="s">
        <v>2150</v>
      </c>
      <c r="F1465" s="3" t="s">
        <v>216</v>
      </c>
      <c r="G1465" s="3" t="s">
        <v>2417</v>
      </c>
      <c r="H1465" s="3" t="s">
        <v>1651</v>
      </c>
    </row>
    <row r="1466" spans="1:8" ht="45" customHeight="1" x14ac:dyDescent="0.25">
      <c r="A1466" s="3" t="s">
        <v>1168</v>
      </c>
      <c r="B1466" s="3" t="s">
        <v>8048</v>
      </c>
      <c r="C1466" s="3" t="s">
        <v>2150</v>
      </c>
      <c r="D1466" s="3" t="s">
        <v>2150</v>
      </c>
      <c r="E1466" s="3" t="s">
        <v>2150</v>
      </c>
      <c r="F1466" s="3" t="s">
        <v>216</v>
      </c>
      <c r="G1466" s="3" t="s">
        <v>3649</v>
      </c>
      <c r="H1466" s="3" t="s">
        <v>3650</v>
      </c>
    </row>
    <row r="1467" spans="1:8" ht="45" customHeight="1" x14ac:dyDescent="0.25">
      <c r="A1467" s="3" t="s">
        <v>1168</v>
      </c>
      <c r="B1467" s="3" t="s">
        <v>8049</v>
      </c>
      <c r="C1467" s="3" t="s">
        <v>717</v>
      </c>
      <c r="D1467" s="3" t="s">
        <v>718</v>
      </c>
      <c r="E1467" s="3" t="s">
        <v>719</v>
      </c>
      <c r="F1467" s="3" t="s">
        <v>200</v>
      </c>
      <c r="G1467" s="3" t="s">
        <v>2059</v>
      </c>
      <c r="H1467" s="3" t="s">
        <v>721</v>
      </c>
    </row>
    <row r="1468" spans="1:8" ht="45" customHeight="1" x14ac:dyDescent="0.25">
      <c r="A1468" s="3" t="s">
        <v>1178</v>
      </c>
      <c r="B1468" s="3" t="s">
        <v>8050</v>
      </c>
      <c r="C1468" s="3" t="s">
        <v>2150</v>
      </c>
      <c r="D1468" s="3" t="s">
        <v>2150</v>
      </c>
      <c r="E1468" s="3" t="s">
        <v>2150</v>
      </c>
      <c r="F1468" s="3" t="s">
        <v>216</v>
      </c>
      <c r="G1468" s="3" t="s">
        <v>2205</v>
      </c>
      <c r="H1468" s="3" t="s">
        <v>1713</v>
      </c>
    </row>
    <row r="1469" spans="1:8" ht="45" customHeight="1" x14ac:dyDescent="0.25">
      <c r="A1469" s="3" t="s">
        <v>1178</v>
      </c>
      <c r="B1469" s="3" t="s">
        <v>8051</v>
      </c>
      <c r="C1469" s="3" t="s">
        <v>2150</v>
      </c>
      <c r="D1469" s="3" t="s">
        <v>2150</v>
      </c>
      <c r="E1469" s="3" t="s">
        <v>2150</v>
      </c>
      <c r="F1469" s="3" t="s">
        <v>216</v>
      </c>
      <c r="G1469" s="3" t="s">
        <v>410</v>
      </c>
      <c r="H1469" s="3" t="s">
        <v>411</v>
      </c>
    </row>
    <row r="1470" spans="1:8" ht="45" customHeight="1" x14ac:dyDescent="0.25">
      <c r="A1470" s="3" t="s">
        <v>1178</v>
      </c>
      <c r="B1470" s="3" t="s">
        <v>8052</v>
      </c>
      <c r="C1470" s="3" t="s">
        <v>2150</v>
      </c>
      <c r="D1470" s="3" t="s">
        <v>2150</v>
      </c>
      <c r="E1470" s="3" t="s">
        <v>2150</v>
      </c>
      <c r="F1470" s="3" t="s">
        <v>216</v>
      </c>
      <c r="G1470" s="3" t="s">
        <v>3641</v>
      </c>
      <c r="H1470" s="3" t="s">
        <v>1170</v>
      </c>
    </row>
    <row r="1471" spans="1:8" ht="45" customHeight="1" x14ac:dyDescent="0.25">
      <c r="A1471" s="3" t="s">
        <v>1178</v>
      </c>
      <c r="B1471" s="3" t="s">
        <v>8053</v>
      </c>
      <c r="C1471" s="3" t="s">
        <v>2150</v>
      </c>
      <c r="D1471" s="3" t="s">
        <v>2150</v>
      </c>
      <c r="E1471" s="3" t="s">
        <v>2150</v>
      </c>
      <c r="F1471" s="3" t="s">
        <v>216</v>
      </c>
      <c r="G1471" s="3" t="s">
        <v>453</v>
      </c>
      <c r="H1471" s="3" t="s">
        <v>454</v>
      </c>
    </row>
    <row r="1472" spans="1:8" ht="45" customHeight="1" x14ac:dyDescent="0.25">
      <c r="A1472" s="3" t="s">
        <v>1178</v>
      </c>
      <c r="B1472" s="3" t="s">
        <v>8054</v>
      </c>
      <c r="C1472" s="3" t="s">
        <v>2150</v>
      </c>
      <c r="D1472" s="3" t="s">
        <v>2150</v>
      </c>
      <c r="E1472" s="3" t="s">
        <v>2150</v>
      </c>
      <c r="F1472" s="3" t="s">
        <v>216</v>
      </c>
      <c r="G1472" s="3" t="s">
        <v>3400</v>
      </c>
      <c r="H1472" s="3" t="s">
        <v>1185</v>
      </c>
    </row>
    <row r="1473" spans="1:8" ht="45" customHeight="1" x14ac:dyDescent="0.25">
      <c r="A1473" s="3" t="s">
        <v>1178</v>
      </c>
      <c r="B1473" s="3" t="s">
        <v>8055</v>
      </c>
      <c r="C1473" s="3" t="s">
        <v>2150</v>
      </c>
      <c r="D1473" s="3" t="s">
        <v>2150</v>
      </c>
      <c r="E1473" s="3" t="s">
        <v>2150</v>
      </c>
      <c r="F1473" s="3" t="s">
        <v>216</v>
      </c>
      <c r="G1473" s="3" t="s">
        <v>2164</v>
      </c>
      <c r="H1473" s="3" t="s">
        <v>1703</v>
      </c>
    </row>
    <row r="1474" spans="1:8" ht="45" customHeight="1" x14ac:dyDescent="0.25">
      <c r="A1474" s="3" t="s">
        <v>1178</v>
      </c>
      <c r="B1474" s="3" t="s">
        <v>8056</v>
      </c>
      <c r="C1474" s="3" t="s">
        <v>2150</v>
      </c>
      <c r="D1474" s="3" t="s">
        <v>2150</v>
      </c>
      <c r="E1474" s="3" t="s">
        <v>2150</v>
      </c>
      <c r="F1474" s="3" t="s">
        <v>216</v>
      </c>
      <c r="G1474" s="3" t="s">
        <v>463</v>
      </c>
      <c r="H1474" s="3" t="s">
        <v>464</v>
      </c>
    </row>
    <row r="1475" spans="1:8" ht="45" customHeight="1" x14ac:dyDescent="0.25">
      <c r="A1475" s="3" t="s">
        <v>1178</v>
      </c>
      <c r="B1475" s="3" t="s">
        <v>8057</v>
      </c>
      <c r="C1475" s="3" t="s">
        <v>741</v>
      </c>
      <c r="D1475" s="3" t="s">
        <v>742</v>
      </c>
      <c r="E1475" s="3" t="s">
        <v>719</v>
      </c>
      <c r="F1475" s="3" t="s">
        <v>200</v>
      </c>
      <c r="G1475" s="3" t="s">
        <v>2059</v>
      </c>
      <c r="H1475" s="3" t="s">
        <v>744</v>
      </c>
    </row>
    <row r="1476" spans="1:8" ht="45" customHeight="1" x14ac:dyDescent="0.25">
      <c r="A1476" s="3" t="s">
        <v>1178</v>
      </c>
      <c r="B1476" s="3" t="s">
        <v>8058</v>
      </c>
      <c r="C1476" s="3" t="s">
        <v>2150</v>
      </c>
      <c r="D1476" s="3" t="s">
        <v>2150</v>
      </c>
      <c r="E1476" s="3" t="s">
        <v>2150</v>
      </c>
      <c r="F1476" s="3" t="s">
        <v>216</v>
      </c>
      <c r="G1476" s="3" t="s">
        <v>2417</v>
      </c>
      <c r="H1476" s="3" t="s">
        <v>1651</v>
      </c>
    </row>
    <row r="1477" spans="1:8" ht="45" customHeight="1" x14ac:dyDescent="0.25">
      <c r="A1477" s="3" t="s">
        <v>1178</v>
      </c>
      <c r="B1477" s="3" t="s">
        <v>8059</v>
      </c>
      <c r="C1477" s="3" t="s">
        <v>2150</v>
      </c>
      <c r="D1477" s="3" t="s">
        <v>2150</v>
      </c>
      <c r="E1477" s="3" t="s">
        <v>2150</v>
      </c>
      <c r="F1477" s="3" t="s">
        <v>216</v>
      </c>
      <c r="G1477" s="3" t="s">
        <v>3649</v>
      </c>
      <c r="H1477" s="3" t="s">
        <v>3650</v>
      </c>
    </row>
    <row r="1478" spans="1:8" ht="45" customHeight="1" x14ac:dyDescent="0.25">
      <c r="A1478" s="3" t="s">
        <v>1178</v>
      </c>
      <c r="B1478" s="3" t="s">
        <v>8060</v>
      </c>
      <c r="C1478" s="3" t="s">
        <v>717</v>
      </c>
      <c r="D1478" s="3" t="s">
        <v>718</v>
      </c>
      <c r="E1478" s="3" t="s">
        <v>719</v>
      </c>
      <c r="F1478" s="3" t="s">
        <v>200</v>
      </c>
      <c r="G1478" s="3" t="s">
        <v>2059</v>
      </c>
      <c r="H1478" s="3" t="s">
        <v>721</v>
      </c>
    </row>
    <row r="1479" spans="1:8" ht="45" customHeight="1" x14ac:dyDescent="0.25">
      <c r="A1479" s="3" t="s">
        <v>1183</v>
      </c>
      <c r="B1479" s="3" t="s">
        <v>8061</v>
      </c>
      <c r="C1479" s="3" t="s">
        <v>2150</v>
      </c>
      <c r="D1479" s="3" t="s">
        <v>2150</v>
      </c>
      <c r="E1479" s="3" t="s">
        <v>2150</v>
      </c>
      <c r="F1479" s="3" t="s">
        <v>216</v>
      </c>
      <c r="G1479" s="3" t="s">
        <v>2205</v>
      </c>
      <c r="H1479" s="3" t="s">
        <v>1713</v>
      </c>
    </row>
    <row r="1480" spans="1:8" ht="45" customHeight="1" x14ac:dyDescent="0.25">
      <c r="A1480" s="3" t="s">
        <v>1183</v>
      </c>
      <c r="B1480" s="3" t="s">
        <v>8062</v>
      </c>
      <c r="C1480" s="3" t="s">
        <v>2150</v>
      </c>
      <c r="D1480" s="3" t="s">
        <v>2150</v>
      </c>
      <c r="E1480" s="3" t="s">
        <v>2150</v>
      </c>
      <c r="F1480" s="3" t="s">
        <v>216</v>
      </c>
      <c r="G1480" s="3" t="s">
        <v>410</v>
      </c>
      <c r="H1480" s="3" t="s">
        <v>411</v>
      </c>
    </row>
    <row r="1481" spans="1:8" ht="45" customHeight="1" x14ac:dyDescent="0.25">
      <c r="A1481" s="3" t="s">
        <v>1183</v>
      </c>
      <c r="B1481" s="3" t="s">
        <v>8063</v>
      </c>
      <c r="C1481" s="3" t="s">
        <v>2150</v>
      </c>
      <c r="D1481" s="3" t="s">
        <v>2150</v>
      </c>
      <c r="E1481" s="3" t="s">
        <v>2150</v>
      </c>
      <c r="F1481" s="3" t="s">
        <v>216</v>
      </c>
      <c r="G1481" s="3" t="s">
        <v>3641</v>
      </c>
      <c r="H1481" s="3" t="s">
        <v>1170</v>
      </c>
    </row>
    <row r="1482" spans="1:8" ht="45" customHeight="1" x14ac:dyDescent="0.25">
      <c r="A1482" s="3" t="s">
        <v>1183</v>
      </c>
      <c r="B1482" s="3" t="s">
        <v>8064</v>
      </c>
      <c r="C1482" s="3" t="s">
        <v>2150</v>
      </c>
      <c r="D1482" s="3" t="s">
        <v>2150</v>
      </c>
      <c r="E1482" s="3" t="s">
        <v>2150</v>
      </c>
      <c r="F1482" s="3" t="s">
        <v>216</v>
      </c>
      <c r="G1482" s="3" t="s">
        <v>453</v>
      </c>
      <c r="H1482" s="3" t="s">
        <v>454</v>
      </c>
    </row>
    <row r="1483" spans="1:8" ht="45" customHeight="1" x14ac:dyDescent="0.25">
      <c r="A1483" s="3" t="s">
        <v>1183</v>
      </c>
      <c r="B1483" s="3" t="s">
        <v>8065</v>
      </c>
      <c r="C1483" s="3" t="s">
        <v>2150</v>
      </c>
      <c r="D1483" s="3" t="s">
        <v>2150</v>
      </c>
      <c r="E1483" s="3" t="s">
        <v>2150</v>
      </c>
      <c r="F1483" s="3" t="s">
        <v>216</v>
      </c>
      <c r="G1483" s="3" t="s">
        <v>3400</v>
      </c>
      <c r="H1483" s="3" t="s">
        <v>1185</v>
      </c>
    </row>
    <row r="1484" spans="1:8" ht="45" customHeight="1" x14ac:dyDescent="0.25">
      <c r="A1484" s="3" t="s">
        <v>1183</v>
      </c>
      <c r="B1484" s="3" t="s">
        <v>8066</v>
      </c>
      <c r="C1484" s="3" t="s">
        <v>2150</v>
      </c>
      <c r="D1484" s="3" t="s">
        <v>2150</v>
      </c>
      <c r="E1484" s="3" t="s">
        <v>2150</v>
      </c>
      <c r="F1484" s="3" t="s">
        <v>216</v>
      </c>
      <c r="G1484" s="3" t="s">
        <v>2164</v>
      </c>
      <c r="H1484" s="3" t="s">
        <v>1703</v>
      </c>
    </row>
    <row r="1485" spans="1:8" ht="45" customHeight="1" x14ac:dyDescent="0.25">
      <c r="A1485" s="3" t="s">
        <v>1183</v>
      </c>
      <c r="B1485" s="3" t="s">
        <v>8067</v>
      </c>
      <c r="C1485" s="3" t="s">
        <v>2150</v>
      </c>
      <c r="D1485" s="3" t="s">
        <v>2150</v>
      </c>
      <c r="E1485" s="3" t="s">
        <v>2150</v>
      </c>
      <c r="F1485" s="3" t="s">
        <v>216</v>
      </c>
      <c r="G1485" s="3" t="s">
        <v>463</v>
      </c>
      <c r="H1485" s="3" t="s">
        <v>464</v>
      </c>
    </row>
    <row r="1486" spans="1:8" ht="45" customHeight="1" x14ac:dyDescent="0.25">
      <c r="A1486" s="3" t="s">
        <v>1183</v>
      </c>
      <c r="B1486" s="3" t="s">
        <v>8068</v>
      </c>
      <c r="C1486" s="3" t="s">
        <v>741</v>
      </c>
      <c r="D1486" s="3" t="s">
        <v>742</v>
      </c>
      <c r="E1486" s="3" t="s">
        <v>719</v>
      </c>
      <c r="F1486" s="3" t="s">
        <v>200</v>
      </c>
      <c r="G1486" s="3" t="s">
        <v>2059</v>
      </c>
      <c r="H1486" s="3" t="s">
        <v>744</v>
      </c>
    </row>
    <row r="1487" spans="1:8" ht="45" customHeight="1" x14ac:dyDescent="0.25">
      <c r="A1487" s="3" t="s">
        <v>1183</v>
      </c>
      <c r="B1487" s="3" t="s">
        <v>8069</v>
      </c>
      <c r="C1487" s="3" t="s">
        <v>2150</v>
      </c>
      <c r="D1487" s="3" t="s">
        <v>2150</v>
      </c>
      <c r="E1487" s="3" t="s">
        <v>2150</v>
      </c>
      <c r="F1487" s="3" t="s">
        <v>216</v>
      </c>
      <c r="G1487" s="3" t="s">
        <v>2417</v>
      </c>
      <c r="H1487" s="3" t="s">
        <v>1651</v>
      </c>
    </row>
    <row r="1488" spans="1:8" ht="45" customHeight="1" x14ac:dyDescent="0.25">
      <c r="A1488" s="3" t="s">
        <v>1183</v>
      </c>
      <c r="B1488" s="3" t="s">
        <v>8070</v>
      </c>
      <c r="C1488" s="3" t="s">
        <v>2150</v>
      </c>
      <c r="D1488" s="3" t="s">
        <v>2150</v>
      </c>
      <c r="E1488" s="3" t="s">
        <v>2150</v>
      </c>
      <c r="F1488" s="3" t="s">
        <v>216</v>
      </c>
      <c r="G1488" s="3" t="s">
        <v>3649</v>
      </c>
      <c r="H1488" s="3" t="s">
        <v>3650</v>
      </c>
    </row>
    <row r="1489" spans="1:8" ht="45" customHeight="1" x14ac:dyDescent="0.25">
      <c r="A1489" s="3" t="s">
        <v>1183</v>
      </c>
      <c r="B1489" s="3" t="s">
        <v>8071</v>
      </c>
      <c r="C1489" s="3" t="s">
        <v>717</v>
      </c>
      <c r="D1489" s="3" t="s">
        <v>718</v>
      </c>
      <c r="E1489" s="3" t="s">
        <v>719</v>
      </c>
      <c r="F1489" s="3" t="s">
        <v>200</v>
      </c>
      <c r="G1489" s="3" t="s">
        <v>2059</v>
      </c>
      <c r="H1489" s="3" t="s">
        <v>721</v>
      </c>
    </row>
    <row r="1490" spans="1:8" ht="45" customHeight="1" x14ac:dyDescent="0.25">
      <c r="A1490" s="3" t="s">
        <v>1196</v>
      </c>
      <c r="B1490" s="3" t="s">
        <v>8072</v>
      </c>
      <c r="C1490" s="3" t="s">
        <v>2150</v>
      </c>
      <c r="D1490" s="3" t="s">
        <v>2150</v>
      </c>
      <c r="E1490" s="3" t="s">
        <v>2150</v>
      </c>
      <c r="F1490" s="3" t="s">
        <v>216</v>
      </c>
      <c r="G1490" s="3" t="s">
        <v>2456</v>
      </c>
      <c r="H1490" s="3" t="s">
        <v>1198</v>
      </c>
    </row>
    <row r="1491" spans="1:8" ht="45" customHeight="1" x14ac:dyDescent="0.25">
      <c r="A1491" s="3" t="s">
        <v>1196</v>
      </c>
      <c r="B1491" s="3" t="s">
        <v>8073</v>
      </c>
      <c r="C1491" s="3" t="s">
        <v>2150</v>
      </c>
      <c r="D1491" s="3" t="s">
        <v>2150</v>
      </c>
      <c r="E1491" s="3" t="s">
        <v>2150</v>
      </c>
      <c r="F1491" s="3" t="s">
        <v>216</v>
      </c>
      <c r="G1491" s="3" t="s">
        <v>2391</v>
      </c>
      <c r="H1491" s="3" t="s">
        <v>489</v>
      </c>
    </row>
    <row r="1492" spans="1:8" ht="45" customHeight="1" x14ac:dyDescent="0.25">
      <c r="A1492" s="3" t="s">
        <v>1196</v>
      </c>
      <c r="B1492" s="3" t="s">
        <v>8074</v>
      </c>
      <c r="C1492" s="3" t="s">
        <v>2150</v>
      </c>
      <c r="D1492" s="3" t="s">
        <v>2150</v>
      </c>
      <c r="E1492" s="3" t="s">
        <v>2150</v>
      </c>
      <c r="F1492" s="3" t="s">
        <v>216</v>
      </c>
      <c r="G1492" s="3" t="s">
        <v>2393</v>
      </c>
      <c r="H1492" s="3" t="s">
        <v>2394</v>
      </c>
    </row>
    <row r="1493" spans="1:8" ht="45" customHeight="1" x14ac:dyDescent="0.25">
      <c r="A1493" s="3" t="s">
        <v>1196</v>
      </c>
      <c r="B1493" s="3" t="s">
        <v>8075</v>
      </c>
      <c r="C1493" s="3" t="s">
        <v>2150</v>
      </c>
      <c r="D1493" s="3" t="s">
        <v>2150</v>
      </c>
      <c r="E1493" s="3" t="s">
        <v>2150</v>
      </c>
      <c r="F1493" s="3" t="s">
        <v>216</v>
      </c>
      <c r="G1493" s="3" t="s">
        <v>2396</v>
      </c>
      <c r="H1493" s="3" t="s">
        <v>1206</v>
      </c>
    </row>
    <row r="1494" spans="1:8" ht="45" customHeight="1" x14ac:dyDescent="0.25">
      <c r="A1494" s="3" t="s">
        <v>1204</v>
      </c>
      <c r="B1494" s="3" t="s">
        <v>8076</v>
      </c>
      <c r="C1494" s="3" t="s">
        <v>2150</v>
      </c>
      <c r="D1494" s="3" t="s">
        <v>2150</v>
      </c>
      <c r="E1494" s="3" t="s">
        <v>2150</v>
      </c>
      <c r="F1494" s="3" t="s">
        <v>216</v>
      </c>
      <c r="G1494" s="3" t="s">
        <v>2456</v>
      </c>
      <c r="H1494" s="3" t="s">
        <v>1198</v>
      </c>
    </row>
    <row r="1495" spans="1:8" ht="45" customHeight="1" x14ac:dyDescent="0.25">
      <c r="A1495" s="3" t="s">
        <v>1204</v>
      </c>
      <c r="B1495" s="3" t="s">
        <v>8077</v>
      </c>
      <c r="C1495" s="3" t="s">
        <v>2150</v>
      </c>
      <c r="D1495" s="3" t="s">
        <v>2150</v>
      </c>
      <c r="E1495" s="3" t="s">
        <v>2150</v>
      </c>
      <c r="F1495" s="3" t="s">
        <v>216</v>
      </c>
      <c r="G1495" s="3" t="s">
        <v>2391</v>
      </c>
      <c r="H1495" s="3" t="s">
        <v>489</v>
      </c>
    </row>
    <row r="1496" spans="1:8" ht="45" customHeight="1" x14ac:dyDescent="0.25">
      <c r="A1496" s="3" t="s">
        <v>1204</v>
      </c>
      <c r="B1496" s="3" t="s">
        <v>8078</v>
      </c>
      <c r="C1496" s="3" t="s">
        <v>2150</v>
      </c>
      <c r="D1496" s="3" t="s">
        <v>2150</v>
      </c>
      <c r="E1496" s="3" t="s">
        <v>2150</v>
      </c>
      <c r="F1496" s="3" t="s">
        <v>216</v>
      </c>
      <c r="G1496" s="3" t="s">
        <v>2393</v>
      </c>
      <c r="H1496" s="3" t="s">
        <v>2394</v>
      </c>
    </row>
    <row r="1497" spans="1:8" ht="45" customHeight="1" x14ac:dyDescent="0.25">
      <c r="A1497" s="3" t="s">
        <v>1204</v>
      </c>
      <c r="B1497" s="3" t="s">
        <v>8079</v>
      </c>
      <c r="C1497" s="3" t="s">
        <v>2150</v>
      </c>
      <c r="D1497" s="3" t="s">
        <v>2150</v>
      </c>
      <c r="E1497" s="3" t="s">
        <v>2150</v>
      </c>
      <c r="F1497" s="3" t="s">
        <v>216</v>
      </c>
      <c r="G1497" s="3" t="s">
        <v>2396</v>
      </c>
      <c r="H1497" s="3" t="s">
        <v>1206</v>
      </c>
    </row>
    <row r="1498" spans="1:8" ht="45" customHeight="1" x14ac:dyDescent="0.25">
      <c r="A1498" s="3" t="s">
        <v>1215</v>
      </c>
      <c r="B1498" s="3" t="s">
        <v>8080</v>
      </c>
      <c r="C1498" s="3" t="s">
        <v>2150</v>
      </c>
      <c r="D1498" s="3" t="s">
        <v>2150</v>
      </c>
      <c r="E1498" s="3" t="s">
        <v>2150</v>
      </c>
      <c r="F1498" s="3" t="s">
        <v>216</v>
      </c>
      <c r="G1498" s="3" t="s">
        <v>3705</v>
      </c>
      <c r="H1498" s="3" t="s">
        <v>1217</v>
      </c>
    </row>
    <row r="1499" spans="1:8" ht="45" customHeight="1" x14ac:dyDescent="0.25">
      <c r="A1499" s="3" t="s">
        <v>1215</v>
      </c>
      <c r="B1499" s="3" t="s">
        <v>8081</v>
      </c>
      <c r="C1499" s="3" t="s">
        <v>2150</v>
      </c>
      <c r="D1499" s="3" t="s">
        <v>2150</v>
      </c>
      <c r="E1499" s="3" t="s">
        <v>2150</v>
      </c>
      <c r="F1499" s="3" t="s">
        <v>216</v>
      </c>
      <c r="G1499" s="3" t="s">
        <v>453</v>
      </c>
      <c r="H1499" s="3" t="s">
        <v>454</v>
      </c>
    </row>
    <row r="1500" spans="1:8" ht="45" customHeight="1" x14ac:dyDescent="0.25">
      <c r="A1500" s="3" t="s">
        <v>1215</v>
      </c>
      <c r="B1500" s="3" t="s">
        <v>8082</v>
      </c>
      <c r="C1500" s="3" t="s">
        <v>1229</v>
      </c>
      <c r="D1500" s="3" t="s">
        <v>2472</v>
      </c>
      <c r="E1500" s="3" t="s">
        <v>2473</v>
      </c>
      <c r="F1500" s="3" t="s">
        <v>1067</v>
      </c>
      <c r="G1500" s="3" t="s">
        <v>2059</v>
      </c>
      <c r="H1500" s="3" t="s">
        <v>1233</v>
      </c>
    </row>
    <row r="1501" spans="1:8" ht="45" customHeight="1" x14ac:dyDescent="0.25">
      <c r="A1501" s="3" t="s">
        <v>1215</v>
      </c>
      <c r="B1501" s="3" t="s">
        <v>8083</v>
      </c>
      <c r="C1501" s="3" t="s">
        <v>2150</v>
      </c>
      <c r="D1501" s="3" t="s">
        <v>2150</v>
      </c>
      <c r="E1501" s="3" t="s">
        <v>2150</v>
      </c>
      <c r="F1501" s="3" t="s">
        <v>216</v>
      </c>
      <c r="G1501" s="3" t="s">
        <v>2164</v>
      </c>
      <c r="H1501" s="3" t="s">
        <v>1703</v>
      </c>
    </row>
    <row r="1502" spans="1:8" ht="45" customHeight="1" x14ac:dyDescent="0.25">
      <c r="A1502" s="3" t="s">
        <v>1228</v>
      </c>
      <c r="B1502" s="3" t="s">
        <v>8084</v>
      </c>
      <c r="C1502" s="3" t="s">
        <v>2150</v>
      </c>
      <c r="D1502" s="3" t="s">
        <v>2150</v>
      </c>
      <c r="E1502" s="3" t="s">
        <v>2150</v>
      </c>
      <c r="F1502" s="3" t="s">
        <v>216</v>
      </c>
      <c r="G1502" s="3" t="s">
        <v>3705</v>
      </c>
      <c r="H1502" s="3" t="s">
        <v>1217</v>
      </c>
    </row>
    <row r="1503" spans="1:8" ht="45" customHeight="1" x14ac:dyDescent="0.25">
      <c r="A1503" s="3" t="s">
        <v>1228</v>
      </c>
      <c r="B1503" s="3" t="s">
        <v>8085</v>
      </c>
      <c r="C1503" s="3" t="s">
        <v>2150</v>
      </c>
      <c r="D1503" s="3" t="s">
        <v>2150</v>
      </c>
      <c r="E1503" s="3" t="s">
        <v>2150</v>
      </c>
      <c r="F1503" s="3" t="s">
        <v>216</v>
      </c>
      <c r="G1503" s="3" t="s">
        <v>453</v>
      </c>
      <c r="H1503" s="3" t="s">
        <v>454</v>
      </c>
    </row>
    <row r="1504" spans="1:8" ht="45" customHeight="1" x14ac:dyDescent="0.25">
      <c r="A1504" s="3" t="s">
        <v>1228</v>
      </c>
      <c r="B1504" s="3" t="s">
        <v>8086</v>
      </c>
      <c r="C1504" s="3" t="s">
        <v>1229</v>
      </c>
      <c r="D1504" s="3" t="s">
        <v>2472</v>
      </c>
      <c r="E1504" s="3" t="s">
        <v>2473</v>
      </c>
      <c r="F1504" s="3" t="s">
        <v>1067</v>
      </c>
      <c r="G1504" s="3" t="s">
        <v>2059</v>
      </c>
      <c r="H1504" s="3" t="s">
        <v>1233</v>
      </c>
    </row>
    <row r="1505" spans="1:8" ht="45" customHeight="1" x14ac:dyDescent="0.25">
      <c r="A1505" s="3" t="s">
        <v>1228</v>
      </c>
      <c r="B1505" s="3" t="s">
        <v>8087</v>
      </c>
      <c r="C1505" s="3" t="s">
        <v>2150</v>
      </c>
      <c r="D1505" s="3" t="s">
        <v>2150</v>
      </c>
      <c r="E1505" s="3" t="s">
        <v>2150</v>
      </c>
      <c r="F1505" s="3" t="s">
        <v>216</v>
      </c>
      <c r="G1505" s="3" t="s">
        <v>2164</v>
      </c>
      <c r="H1505" s="3" t="s">
        <v>1703</v>
      </c>
    </row>
    <row r="1506" spans="1:8" ht="45" customHeight="1" x14ac:dyDescent="0.25">
      <c r="A1506" s="3" t="s">
        <v>1241</v>
      </c>
      <c r="B1506" s="3" t="s">
        <v>8088</v>
      </c>
      <c r="C1506" s="3" t="s">
        <v>2150</v>
      </c>
      <c r="D1506" s="3" t="s">
        <v>2150</v>
      </c>
      <c r="E1506" s="3" t="s">
        <v>2150</v>
      </c>
      <c r="F1506" s="3" t="s">
        <v>216</v>
      </c>
      <c r="G1506" s="3" t="s">
        <v>2164</v>
      </c>
      <c r="H1506" s="3" t="s">
        <v>1703</v>
      </c>
    </row>
    <row r="1507" spans="1:8" ht="45" customHeight="1" x14ac:dyDescent="0.25">
      <c r="A1507" s="3" t="s">
        <v>1241</v>
      </c>
      <c r="B1507" s="3" t="s">
        <v>8089</v>
      </c>
      <c r="C1507" s="3" t="s">
        <v>2150</v>
      </c>
      <c r="D1507" s="3" t="s">
        <v>2150</v>
      </c>
      <c r="E1507" s="3" t="s">
        <v>2150</v>
      </c>
      <c r="F1507" s="3" t="s">
        <v>216</v>
      </c>
      <c r="G1507" s="3" t="s">
        <v>2393</v>
      </c>
      <c r="H1507" s="3" t="s">
        <v>2394</v>
      </c>
    </row>
    <row r="1508" spans="1:8" ht="45" customHeight="1" x14ac:dyDescent="0.25">
      <c r="A1508" s="3" t="s">
        <v>1241</v>
      </c>
      <c r="B1508" s="3" t="s">
        <v>8090</v>
      </c>
      <c r="C1508" s="3" t="s">
        <v>741</v>
      </c>
      <c r="D1508" s="3" t="s">
        <v>742</v>
      </c>
      <c r="E1508" s="3" t="s">
        <v>719</v>
      </c>
      <c r="F1508" s="3" t="s">
        <v>200</v>
      </c>
      <c r="G1508" s="3" t="s">
        <v>2059</v>
      </c>
      <c r="H1508" s="3" t="s">
        <v>744</v>
      </c>
    </row>
    <row r="1509" spans="1:8" ht="45" customHeight="1" x14ac:dyDescent="0.25">
      <c r="A1509" s="3" t="s">
        <v>1241</v>
      </c>
      <c r="B1509" s="3" t="s">
        <v>8091</v>
      </c>
      <c r="C1509" s="3" t="s">
        <v>2150</v>
      </c>
      <c r="D1509" s="3" t="s">
        <v>2150</v>
      </c>
      <c r="E1509" s="3" t="s">
        <v>2150</v>
      </c>
      <c r="F1509" s="3" t="s">
        <v>216</v>
      </c>
      <c r="G1509" s="3" t="s">
        <v>2415</v>
      </c>
      <c r="H1509" s="3" t="s">
        <v>780</v>
      </c>
    </row>
    <row r="1510" spans="1:8" ht="45" customHeight="1" x14ac:dyDescent="0.25">
      <c r="A1510" s="3" t="s">
        <v>1241</v>
      </c>
      <c r="B1510" s="3" t="s">
        <v>8092</v>
      </c>
      <c r="C1510" s="3" t="s">
        <v>717</v>
      </c>
      <c r="D1510" s="3" t="s">
        <v>718</v>
      </c>
      <c r="E1510" s="3" t="s">
        <v>719</v>
      </c>
      <c r="F1510" s="3" t="s">
        <v>200</v>
      </c>
      <c r="G1510" s="3" t="s">
        <v>2059</v>
      </c>
      <c r="H1510" s="3" t="s">
        <v>721</v>
      </c>
    </row>
    <row r="1511" spans="1:8" ht="45" customHeight="1" x14ac:dyDescent="0.25">
      <c r="A1511" s="3" t="s">
        <v>1241</v>
      </c>
      <c r="B1511" s="3" t="s">
        <v>8093</v>
      </c>
      <c r="C1511" s="3" t="s">
        <v>2150</v>
      </c>
      <c r="D1511" s="3" t="s">
        <v>2150</v>
      </c>
      <c r="E1511" s="3" t="s">
        <v>2150</v>
      </c>
      <c r="F1511" s="3" t="s">
        <v>216</v>
      </c>
      <c r="G1511" s="3" t="s">
        <v>2191</v>
      </c>
      <c r="H1511" s="3" t="s">
        <v>476</v>
      </c>
    </row>
    <row r="1512" spans="1:8" ht="45" customHeight="1" x14ac:dyDescent="0.25">
      <c r="A1512" s="3" t="s">
        <v>1241</v>
      </c>
      <c r="B1512" s="3" t="s">
        <v>8094</v>
      </c>
      <c r="C1512" s="3" t="s">
        <v>2150</v>
      </c>
      <c r="D1512" s="3" t="s">
        <v>2150</v>
      </c>
      <c r="E1512" s="3" t="s">
        <v>2150</v>
      </c>
      <c r="F1512" s="3" t="s">
        <v>216</v>
      </c>
      <c r="G1512" s="3" t="s">
        <v>1672</v>
      </c>
      <c r="H1512" s="3" t="s">
        <v>1673</v>
      </c>
    </row>
    <row r="1513" spans="1:8" ht="45" customHeight="1" x14ac:dyDescent="0.25">
      <c r="A1513" s="3" t="s">
        <v>1241</v>
      </c>
      <c r="B1513" s="3" t="s">
        <v>8095</v>
      </c>
      <c r="C1513" s="3" t="s">
        <v>2150</v>
      </c>
      <c r="D1513" s="3" t="s">
        <v>2150</v>
      </c>
      <c r="E1513" s="3" t="s">
        <v>2150</v>
      </c>
      <c r="F1513" s="3" t="s">
        <v>216</v>
      </c>
      <c r="G1513" s="3" t="s">
        <v>2198</v>
      </c>
      <c r="H1513" s="3" t="s">
        <v>2199</v>
      </c>
    </row>
    <row r="1514" spans="1:8" ht="45" customHeight="1" x14ac:dyDescent="0.25">
      <c r="A1514" s="3" t="s">
        <v>1241</v>
      </c>
      <c r="B1514" s="3" t="s">
        <v>8096</v>
      </c>
      <c r="C1514" s="3" t="s">
        <v>2150</v>
      </c>
      <c r="D1514" s="3" t="s">
        <v>2150</v>
      </c>
      <c r="E1514" s="3" t="s">
        <v>2150</v>
      </c>
      <c r="F1514" s="3" t="s">
        <v>216</v>
      </c>
      <c r="G1514" s="3" t="s">
        <v>2205</v>
      </c>
      <c r="H1514" s="3" t="s">
        <v>1713</v>
      </c>
    </row>
    <row r="1515" spans="1:8" ht="45" customHeight="1" x14ac:dyDescent="0.25">
      <c r="A1515" s="3" t="s">
        <v>1241</v>
      </c>
      <c r="B1515" s="3" t="s">
        <v>8097</v>
      </c>
      <c r="C1515" s="3" t="s">
        <v>2150</v>
      </c>
      <c r="D1515" s="3" t="s">
        <v>2150</v>
      </c>
      <c r="E1515" s="3" t="s">
        <v>2150</v>
      </c>
      <c r="F1515" s="3" t="s">
        <v>216</v>
      </c>
      <c r="G1515" s="3" t="s">
        <v>2439</v>
      </c>
      <c r="H1515" s="3" t="s">
        <v>523</v>
      </c>
    </row>
    <row r="1516" spans="1:8" ht="45" customHeight="1" x14ac:dyDescent="0.25">
      <c r="A1516" s="3" t="s">
        <v>1241</v>
      </c>
      <c r="B1516" s="3" t="s">
        <v>8098</v>
      </c>
      <c r="C1516" s="3" t="s">
        <v>2150</v>
      </c>
      <c r="D1516" s="3" t="s">
        <v>2150</v>
      </c>
      <c r="E1516" s="3" t="s">
        <v>2150</v>
      </c>
      <c r="F1516" s="3" t="s">
        <v>216</v>
      </c>
      <c r="G1516" s="3" t="s">
        <v>2170</v>
      </c>
      <c r="H1516" s="3" t="s">
        <v>423</v>
      </c>
    </row>
    <row r="1517" spans="1:8" ht="45" customHeight="1" x14ac:dyDescent="0.25">
      <c r="A1517" s="3" t="s">
        <v>1241</v>
      </c>
      <c r="B1517" s="3" t="s">
        <v>8099</v>
      </c>
      <c r="C1517" s="3" t="s">
        <v>2150</v>
      </c>
      <c r="D1517" s="3" t="s">
        <v>2150</v>
      </c>
      <c r="E1517" s="3" t="s">
        <v>2150</v>
      </c>
      <c r="F1517" s="3" t="s">
        <v>216</v>
      </c>
      <c r="G1517" s="3" t="s">
        <v>2156</v>
      </c>
      <c r="H1517" s="3" t="s">
        <v>432</v>
      </c>
    </row>
    <row r="1518" spans="1:8" ht="45" customHeight="1" x14ac:dyDescent="0.25">
      <c r="A1518" s="3" t="s">
        <v>1241</v>
      </c>
      <c r="B1518" s="3" t="s">
        <v>8100</v>
      </c>
      <c r="C1518" s="3" t="s">
        <v>2150</v>
      </c>
      <c r="D1518" s="3" t="s">
        <v>2150</v>
      </c>
      <c r="E1518" s="3" t="s">
        <v>2150</v>
      </c>
      <c r="F1518" s="3" t="s">
        <v>216</v>
      </c>
      <c r="G1518" s="3" t="s">
        <v>2391</v>
      </c>
      <c r="H1518" s="3" t="s">
        <v>489</v>
      </c>
    </row>
    <row r="1519" spans="1:8" ht="45" customHeight="1" x14ac:dyDescent="0.25">
      <c r="A1519" s="3" t="s">
        <v>1241</v>
      </c>
      <c r="B1519" s="3" t="s">
        <v>8101</v>
      </c>
      <c r="C1519" s="3" t="s">
        <v>2150</v>
      </c>
      <c r="D1519" s="3" t="s">
        <v>2150</v>
      </c>
      <c r="E1519" s="3" t="s">
        <v>2150</v>
      </c>
      <c r="F1519" s="3" t="s">
        <v>216</v>
      </c>
      <c r="G1519" s="3" t="s">
        <v>453</v>
      </c>
      <c r="H1519" s="3" t="s">
        <v>454</v>
      </c>
    </row>
    <row r="1520" spans="1:8" ht="45" customHeight="1" x14ac:dyDescent="0.25">
      <c r="A1520" s="3" t="s">
        <v>1241</v>
      </c>
      <c r="B1520" s="3" t="s">
        <v>8102</v>
      </c>
      <c r="C1520" s="3" t="s">
        <v>1229</v>
      </c>
      <c r="D1520" s="3" t="s">
        <v>2472</v>
      </c>
      <c r="E1520" s="3" t="s">
        <v>2473</v>
      </c>
      <c r="F1520" s="3" t="s">
        <v>1067</v>
      </c>
      <c r="G1520" s="3" t="s">
        <v>2059</v>
      </c>
      <c r="H1520" s="3" t="s">
        <v>1233</v>
      </c>
    </row>
    <row r="1521" spans="1:8" ht="45" customHeight="1" x14ac:dyDescent="0.25">
      <c r="A1521" s="3" t="s">
        <v>1241</v>
      </c>
      <c r="B1521" s="3" t="s">
        <v>8103</v>
      </c>
      <c r="C1521" s="3" t="s">
        <v>2150</v>
      </c>
      <c r="D1521" s="3" t="s">
        <v>2150</v>
      </c>
      <c r="E1521" s="3" t="s">
        <v>2150</v>
      </c>
      <c r="F1521" s="3" t="s">
        <v>216</v>
      </c>
      <c r="G1521" s="3" t="s">
        <v>3400</v>
      </c>
      <c r="H1521" s="3" t="s">
        <v>1185</v>
      </c>
    </row>
    <row r="1522" spans="1:8" ht="45" customHeight="1" x14ac:dyDescent="0.25">
      <c r="A1522" s="3" t="s">
        <v>1250</v>
      </c>
      <c r="B1522" s="3" t="s">
        <v>8104</v>
      </c>
      <c r="C1522" s="3" t="s">
        <v>2150</v>
      </c>
      <c r="D1522" s="3" t="s">
        <v>2150</v>
      </c>
      <c r="E1522" s="3" t="s">
        <v>2150</v>
      </c>
      <c r="F1522" s="3" t="s">
        <v>216</v>
      </c>
      <c r="G1522" s="3" t="s">
        <v>3730</v>
      </c>
      <c r="H1522" s="3" t="s">
        <v>1252</v>
      </c>
    </row>
    <row r="1523" spans="1:8" ht="45" customHeight="1" x14ac:dyDescent="0.25">
      <c r="A1523" s="3" t="s">
        <v>1250</v>
      </c>
      <c r="B1523" s="3" t="s">
        <v>8105</v>
      </c>
      <c r="C1523" s="3" t="s">
        <v>2150</v>
      </c>
      <c r="D1523" s="3" t="s">
        <v>2150</v>
      </c>
      <c r="E1523" s="3" t="s">
        <v>2150</v>
      </c>
      <c r="F1523" s="3" t="s">
        <v>216</v>
      </c>
      <c r="G1523" s="3" t="s">
        <v>2396</v>
      </c>
      <c r="H1523" s="3" t="s">
        <v>1206</v>
      </c>
    </row>
    <row r="1524" spans="1:8" ht="45" customHeight="1" x14ac:dyDescent="0.25">
      <c r="A1524" s="3" t="s">
        <v>1264</v>
      </c>
      <c r="B1524" s="3" t="s">
        <v>8106</v>
      </c>
      <c r="C1524" s="3" t="s">
        <v>2150</v>
      </c>
      <c r="D1524" s="3" t="s">
        <v>2150</v>
      </c>
      <c r="E1524" s="3" t="s">
        <v>2150</v>
      </c>
      <c r="F1524" s="3" t="s">
        <v>216</v>
      </c>
      <c r="G1524" s="3" t="s">
        <v>2203</v>
      </c>
      <c r="H1524" s="3" t="s">
        <v>401</v>
      </c>
    </row>
    <row r="1525" spans="1:8" ht="45" customHeight="1" x14ac:dyDescent="0.25">
      <c r="A1525" s="3" t="s">
        <v>1264</v>
      </c>
      <c r="B1525" s="3" t="s">
        <v>8107</v>
      </c>
      <c r="C1525" s="3" t="s">
        <v>2150</v>
      </c>
      <c r="D1525" s="3" t="s">
        <v>2150</v>
      </c>
      <c r="E1525" s="3" t="s">
        <v>2150</v>
      </c>
      <c r="F1525" s="3" t="s">
        <v>216</v>
      </c>
      <c r="G1525" s="3" t="s">
        <v>3734</v>
      </c>
      <c r="H1525" s="3" t="s">
        <v>1266</v>
      </c>
    </row>
    <row r="1526" spans="1:8" ht="45" customHeight="1" x14ac:dyDescent="0.25">
      <c r="A1526" s="3" t="s">
        <v>1264</v>
      </c>
      <c r="B1526" s="3" t="s">
        <v>8108</v>
      </c>
      <c r="C1526" s="3" t="s">
        <v>2150</v>
      </c>
      <c r="D1526" s="3" t="s">
        <v>2150</v>
      </c>
      <c r="E1526" s="3" t="s">
        <v>2150</v>
      </c>
      <c r="F1526" s="3" t="s">
        <v>216</v>
      </c>
      <c r="G1526" s="3" t="s">
        <v>2170</v>
      </c>
      <c r="H1526" s="3" t="s">
        <v>423</v>
      </c>
    </row>
    <row r="1527" spans="1:8" ht="45" customHeight="1" x14ac:dyDescent="0.25">
      <c r="A1527" s="3" t="s">
        <v>1264</v>
      </c>
      <c r="B1527" s="3" t="s">
        <v>8109</v>
      </c>
      <c r="C1527" s="3" t="s">
        <v>2150</v>
      </c>
      <c r="D1527" s="3" t="s">
        <v>2150</v>
      </c>
      <c r="E1527" s="3" t="s">
        <v>2150</v>
      </c>
      <c r="F1527" s="3" t="s">
        <v>216</v>
      </c>
      <c r="G1527" s="3" t="s">
        <v>3641</v>
      </c>
      <c r="H1527" s="3" t="s">
        <v>1170</v>
      </c>
    </row>
    <row r="1528" spans="1:8" ht="45" customHeight="1" x14ac:dyDescent="0.25">
      <c r="A1528" s="3" t="s">
        <v>1264</v>
      </c>
      <c r="B1528" s="3" t="s">
        <v>8110</v>
      </c>
      <c r="C1528" s="3" t="s">
        <v>2150</v>
      </c>
      <c r="D1528" s="3" t="s">
        <v>2150</v>
      </c>
      <c r="E1528" s="3" t="s">
        <v>2150</v>
      </c>
      <c r="F1528" s="3" t="s">
        <v>216</v>
      </c>
      <c r="G1528" s="3" t="s">
        <v>3705</v>
      </c>
      <c r="H1528" s="3" t="s">
        <v>1217</v>
      </c>
    </row>
    <row r="1529" spans="1:8" ht="45" customHeight="1" x14ac:dyDescent="0.25">
      <c r="A1529" s="3" t="s">
        <v>1264</v>
      </c>
      <c r="B1529" s="3" t="s">
        <v>8111</v>
      </c>
      <c r="C1529" s="3" t="s">
        <v>2150</v>
      </c>
      <c r="D1529" s="3" t="s">
        <v>2150</v>
      </c>
      <c r="E1529" s="3" t="s">
        <v>2150</v>
      </c>
      <c r="F1529" s="3" t="s">
        <v>216</v>
      </c>
      <c r="G1529" s="3" t="s">
        <v>2391</v>
      </c>
      <c r="H1529" s="3" t="s">
        <v>489</v>
      </c>
    </row>
    <row r="1530" spans="1:8" ht="45" customHeight="1" x14ac:dyDescent="0.25">
      <c r="A1530" s="3" t="s">
        <v>1264</v>
      </c>
      <c r="B1530" s="3" t="s">
        <v>8112</v>
      </c>
      <c r="C1530" s="3" t="s">
        <v>2150</v>
      </c>
      <c r="D1530" s="3" t="s">
        <v>2150</v>
      </c>
      <c r="E1530" s="3" t="s">
        <v>2150</v>
      </c>
      <c r="F1530" s="3" t="s">
        <v>216</v>
      </c>
      <c r="G1530" s="3" t="s">
        <v>453</v>
      </c>
      <c r="H1530" s="3" t="s">
        <v>454</v>
      </c>
    </row>
    <row r="1531" spans="1:8" ht="45" customHeight="1" x14ac:dyDescent="0.25">
      <c r="A1531" s="3" t="s">
        <v>1264</v>
      </c>
      <c r="B1531" s="3" t="s">
        <v>8113</v>
      </c>
      <c r="C1531" s="3" t="s">
        <v>2150</v>
      </c>
      <c r="D1531" s="3" t="s">
        <v>2150</v>
      </c>
      <c r="E1531" s="3" t="s">
        <v>2150</v>
      </c>
      <c r="F1531" s="3" t="s">
        <v>216</v>
      </c>
      <c r="G1531" s="3" t="s">
        <v>3741</v>
      </c>
      <c r="H1531" s="3" t="s">
        <v>1785</v>
      </c>
    </row>
    <row r="1532" spans="1:8" ht="45" customHeight="1" x14ac:dyDescent="0.25">
      <c r="A1532" s="3" t="s">
        <v>1264</v>
      </c>
      <c r="B1532" s="3" t="s">
        <v>8114</v>
      </c>
      <c r="C1532" s="3" t="s">
        <v>1229</v>
      </c>
      <c r="D1532" s="3" t="s">
        <v>2472</v>
      </c>
      <c r="E1532" s="3" t="s">
        <v>2473</v>
      </c>
      <c r="F1532" s="3" t="s">
        <v>1067</v>
      </c>
      <c r="G1532" s="3" t="s">
        <v>2059</v>
      </c>
      <c r="H1532" s="3" t="s">
        <v>1233</v>
      </c>
    </row>
    <row r="1533" spans="1:8" ht="45" customHeight="1" x14ac:dyDescent="0.25">
      <c r="A1533" s="3" t="s">
        <v>1264</v>
      </c>
      <c r="B1533" s="3" t="s">
        <v>8115</v>
      </c>
      <c r="C1533" s="3" t="s">
        <v>2150</v>
      </c>
      <c r="D1533" s="3" t="s">
        <v>2150</v>
      </c>
      <c r="E1533" s="3" t="s">
        <v>2150</v>
      </c>
      <c r="F1533" s="3" t="s">
        <v>216</v>
      </c>
      <c r="G1533" s="3" t="s">
        <v>2164</v>
      </c>
      <c r="H1533" s="3" t="s">
        <v>1703</v>
      </c>
    </row>
    <row r="1534" spans="1:8" ht="45" customHeight="1" x14ac:dyDescent="0.25">
      <c r="A1534" s="3" t="s">
        <v>1264</v>
      </c>
      <c r="B1534" s="3" t="s">
        <v>8116</v>
      </c>
      <c r="C1534" s="3" t="s">
        <v>2150</v>
      </c>
      <c r="D1534" s="3" t="s">
        <v>2150</v>
      </c>
      <c r="E1534" s="3" t="s">
        <v>2150</v>
      </c>
      <c r="F1534" s="3" t="s">
        <v>216</v>
      </c>
      <c r="G1534" s="3" t="s">
        <v>3626</v>
      </c>
      <c r="H1534" s="3" t="s">
        <v>3627</v>
      </c>
    </row>
    <row r="1535" spans="1:8" ht="45" customHeight="1" x14ac:dyDescent="0.25">
      <c r="A1535" s="3" t="s">
        <v>1264</v>
      </c>
      <c r="B1535" s="3" t="s">
        <v>8117</v>
      </c>
      <c r="C1535" s="3" t="s">
        <v>2150</v>
      </c>
      <c r="D1535" s="3" t="s">
        <v>2150</v>
      </c>
      <c r="E1535" s="3" t="s">
        <v>2150</v>
      </c>
      <c r="F1535" s="3" t="s">
        <v>216</v>
      </c>
      <c r="G1535" s="3" t="s">
        <v>2428</v>
      </c>
      <c r="H1535" s="3" t="s">
        <v>2429</v>
      </c>
    </row>
    <row r="1536" spans="1:8" ht="45" customHeight="1" x14ac:dyDescent="0.25">
      <c r="A1536" s="3" t="s">
        <v>1264</v>
      </c>
      <c r="B1536" s="3" t="s">
        <v>8118</v>
      </c>
      <c r="C1536" s="3" t="s">
        <v>2150</v>
      </c>
      <c r="D1536" s="3" t="s">
        <v>2150</v>
      </c>
      <c r="E1536" s="3" t="s">
        <v>2150</v>
      </c>
      <c r="F1536" s="3" t="s">
        <v>216</v>
      </c>
      <c r="G1536" s="3" t="s">
        <v>2191</v>
      </c>
      <c r="H1536" s="3" t="s">
        <v>476</v>
      </c>
    </row>
    <row r="1537" spans="1:8" ht="45" customHeight="1" x14ac:dyDescent="0.25">
      <c r="A1537" s="3" t="s">
        <v>1264</v>
      </c>
      <c r="B1537" s="3" t="s">
        <v>8119</v>
      </c>
      <c r="C1537" s="3" t="s">
        <v>2150</v>
      </c>
      <c r="D1537" s="3" t="s">
        <v>2150</v>
      </c>
      <c r="E1537" s="3" t="s">
        <v>2150</v>
      </c>
      <c r="F1537" s="3" t="s">
        <v>216</v>
      </c>
      <c r="G1537" s="3" t="s">
        <v>3748</v>
      </c>
      <c r="H1537" s="3" t="s">
        <v>1700</v>
      </c>
    </row>
    <row r="1538" spans="1:8" ht="45" customHeight="1" x14ac:dyDescent="0.25">
      <c r="A1538" s="3" t="s">
        <v>1273</v>
      </c>
      <c r="B1538" s="3" t="s">
        <v>8120</v>
      </c>
      <c r="C1538" s="3" t="s">
        <v>2150</v>
      </c>
      <c r="D1538" s="3" t="s">
        <v>2150</v>
      </c>
      <c r="E1538" s="3" t="s">
        <v>2150</v>
      </c>
      <c r="F1538" s="3" t="s">
        <v>216</v>
      </c>
      <c r="G1538" s="3" t="s">
        <v>2203</v>
      </c>
      <c r="H1538" s="3" t="s">
        <v>401</v>
      </c>
    </row>
    <row r="1539" spans="1:8" ht="45" customHeight="1" x14ac:dyDescent="0.25">
      <c r="A1539" s="3" t="s">
        <v>1273</v>
      </c>
      <c r="B1539" s="3" t="s">
        <v>8121</v>
      </c>
      <c r="C1539" s="3" t="s">
        <v>2150</v>
      </c>
      <c r="D1539" s="3" t="s">
        <v>2150</v>
      </c>
      <c r="E1539" s="3" t="s">
        <v>2150</v>
      </c>
      <c r="F1539" s="3" t="s">
        <v>216</v>
      </c>
      <c r="G1539" s="3" t="s">
        <v>3734</v>
      </c>
      <c r="H1539" s="3" t="s">
        <v>1266</v>
      </c>
    </row>
    <row r="1540" spans="1:8" ht="45" customHeight="1" x14ac:dyDescent="0.25">
      <c r="A1540" s="3" t="s">
        <v>1273</v>
      </c>
      <c r="B1540" s="3" t="s">
        <v>8122</v>
      </c>
      <c r="C1540" s="3" t="s">
        <v>2150</v>
      </c>
      <c r="D1540" s="3" t="s">
        <v>2150</v>
      </c>
      <c r="E1540" s="3" t="s">
        <v>2150</v>
      </c>
      <c r="F1540" s="3" t="s">
        <v>216</v>
      </c>
      <c r="G1540" s="3" t="s">
        <v>2170</v>
      </c>
      <c r="H1540" s="3" t="s">
        <v>423</v>
      </c>
    </row>
    <row r="1541" spans="1:8" ht="45" customHeight="1" x14ac:dyDescent="0.25">
      <c r="A1541" s="3" t="s">
        <v>1273</v>
      </c>
      <c r="B1541" s="3" t="s">
        <v>8123</v>
      </c>
      <c r="C1541" s="3" t="s">
        <v>2150</v>
      </c>
      <c r="D1541" s="3" t="s">
        <v>2150</v>
      </c>
      <c r="E1541" s="3" t="s">
        <v>2150</v>
      </c>
      <c r="F1541" s="3" t="s">
        <v>216</v>
      </c>
      <c r="G1541" s="3" t="s">
        <v>3641</v>
      </c>
      <c r="H1541" s="3" t="s">
        <v>1170</v>
      </c>
    </row>
    <row r="1542" spans="1:8" ht="45" customHeight="1" x14ac:dyDescent="0.25">
      <c r="A1542" s="3" t="s">
        <v>1273</v>
      </c>
      <c r="B1542" s="3" t="s">
        <v>8124</v>
      </c>
      <c r="C1542" s="3" t="s">
        <v>2150</v>
      </c>
      <c r="D1542" s="3" t="s">
        <v>2150</v>
      </c>
      <c r="E1542" s="3" t="s">
        <v>2150</v>
      </c>
      <c r="F1542" s="3" t="s">
        <v>216</v>
      </c>
      <c r="G1542" s="3" t="s">
        <v>3705</v>
      </c>
      <c r="H1542" s="3" t="s">
        <v>1217</v>
      </c>
    </row>
    <row r="1543" spans="1:8" ht="45" customHeight="1" x14ac:dyDescent="0.25">
      <c r="A1543" s="3" t="s">
        <v>1273</v>
      </c>
      <c r="B1543" s="3" t="s">
        <v>8125</v>
      </c>
      <c r="C1543" s="3" t="s">
        <v>2150</v>
      </c>
      <c r="D1543" s="3" t="s">
        <v>2150</v>
      </c>
      <c r="E1543" s="3" t="s">
        <v>2150</v>
      </c>
      <c r="F1543" s="3" t="s">
        <v>216</v>
      </c>
      <c r="G1543" s="3" t="s">
        <v>2391</v>
      </c>
      <c r="H1543" s="3" t="s">
        <v>489</v>
      </c>
    </row>
    <row r="1544" spans="1:8" ht="45" customHeight="1" x14ac:dyDescent="0.25">
      <c r="A1544" s="3" t="s">
        <v>1273</v>
      </c>
      <c r="B1544" s="3" t="s">
        <v>8126</v>
      </c>
      <c r="C1544" s="3" t="s">
        <v>2150</v>
      </c>
      <c r="D1544" s="3" t="s">
        <v>2150</v>
      </c>
      <c r="E1544" s="3" t="s">
        <v>2150</v>
      </c>
      <c r="F1544" s="3" t="s">
        <v>216</v>
      </c>
      <c r="G1544" s="3" t="s">
        <v>453</v>
      </c>
      <c r="H1544" s="3" t="s">
        <v>454</v>
      </c>
    </row>
    <row r="1545" spans="1:8" ht="45" customHeight="1" x14ac:dyDescent="0.25">
      <c r="A1545" s="3" t="s">
        <v>1273</v>
      </c>
      <c r="B1545" s="3" t="s">
        <v>8127</v>
      </c>
      <c r="C1545" s="3" t="s">
        <v>2150</v>
      </c>
      <c r="D1545" s="3" t="s">
        <v>2150</v>
      </c>
      <c r="E1545" s="3" t="s">
        <v>2150</v>
      </c>
      <c r="F1545" s="3" t="s">
        <v>216</v>
      </c>
      <c r="G1545" s="3" t="s">
        <v>3741</v>
      </c>
      <c r="H1545" s="3" t="s">
        <v>1785</v>
      </c>
    </row>
    <row r="1546" spans="1:8" ht="45" customHeight="1" x14ac:dyDescent="0.25">
      <c r="A1546" s="3" t="s">
        <v>1273</v>
      </c>
      <c r="B1546" s="3" t="s">
        <v>8128</v>
      </c>
      <c r="C1546" s="3" t="s">
        <v>1229</v>
      </c>
      <c r="D1546" s="3" t="s">
        <v>2472</v>
      </c>
      <c r="E1546" s="3" t="s">
        <v>2473</v>
      </c>
      <c r="F1546" s="3" t="s">
        <v>1067</v>
      </c>
      <c r="G1546" s="3" t="s">
        <v>2059</v>
      </c>
      <c r="H1546" s="3" t="s">
        <v>1233</v>
      </c>
    </row>
    <row r="1547" spans="1:8" ht="45" customHeight="1" x14ac:dyDescent="0.25">
      <c r="A1547" s="3" t="s">
        <v>1273</v>
      </c>
      <c r="B1547" s="3" t="s">
        <v>8129</v>
      </c>
      <c r="C1547" s="3" t="s">
        <v>2150</v>
      </c>
      <c r="D1547" s="3" t="s">
        <v>2150</v>
      </c>
      <c r="E1547" s="3" t="s">
        <v>2150</v>
      </c>
      <c r="F1547" s="3" t="s">
        <v>216</v>
      </c>
      <c r="G1547" s="3" t="s">
        <v>2164</v>
      </c>
      <c r="H1547" s="3" t="s">
        <v>1703</v>
      </c>
    </row>
    <row r="1548" spans="1:8" ht="45" customHeight="1" x14ac:dyDescent="0.25">
      <c r="A1548" s="3" t="s">
        <v>1273</v>
      </c>
      <c r="B1548" s="3" t="s">
        <v>8130</v>
      </c>
      <c r="C1548" s="3" t="s">
        <v>2150</v>
      </c>
      <c r="D1548" s="3" t="s">
        <v>2150</v>
      </c>
      <c r="E1548" s="3" t="s">
        <v>2150</v>
      </c>
      <c r="F1548" s="3" t="s">
        <v>216</v>
      </c>
      <c r="G1548" s="3" t="s">
        <v>3626</v>
      </c>
      <c r="H1548" s="3" t="s">
        <v>3627</v>
      </c>
    </row>
    <row r="1549" spans="1:8" ht="45" customHeight="1" x14ac:dyDescent="0.25">
      <c r="A1549" s="3" t="s">
        <v>1273</v>
      </c>
      <c r="B1549" s="3" t="s">
        <v>8131</v>
      </c>
      <c r="C1549" s="3" t="s">
        <v>2150</v>
      </c>
      <c r="D1549" s="3" t="s">
        <v>2150</v>
      </c>
      <c r="E1549" s="3" t="s">
        <v>2150</v>
      </c>
      <c r="F1549" s="3" t="s">
        <v>216</v>
      </c>
      <c r="G1549" s="3" t="s">
        <v>2428</v>
      </c>
      <c r="H1549" s="3" t="s">
        <v>2429</v>
      </c>
    </row>
    <row r="1550" spans="1:8" ht="45" customHeight="1" x14ac:dyDescent="0.25">
      <c r="A1550" s="3" t="s">
        <v>1273</v>
      </c>
      <c r="B1550" s="3" t="s">
        <v>8132</v>
      </c>
      <c r="C1550" s="3" t="s">
        <v>2150</v>
      </c>
      <c r="D1550" s="3" t="s">
        <v>2150</v>
      </c>
      <c r="E1550" s="3" t="s">
        <v>2150</v>
      </c>
      <c r="F1550" s="3" t="s">
        <v>216</v>
      </c>
      <c r="G1550" s="3" t="s">
        <v>2191</v>
      </c>
      <c r="H1550" s="3" t="s">
        <v>476</v>
      </c>
    </row>
    <row r="1551" spans="1:8" ht="45" customHeight="1" x14ac:dyDescent="0.25">
      <c r="A1551" s="3" t="s">
        <v>1273</v>
      </c>
      <c r="B1551" s="3" t="s">
        <v>8133</v>
      </c>
      <c r="C1551" s="3" t="s">
        <v>2150</v>
      </c>
      <c r="D1551" s="3" t="s">
        <v>2150</v>
      </c>
      <c r="E1551" s="3" t="s">
        <v>2150</v>
      </c>
      <c r="F1551" s="3" t="s">
        <v>216</v>
      </c>
      <c r="G1551" s="3" t="s">
        <v>3748</v>
      </c>
      <c r="H1551" s="3" t="s">
        <v>1700</v>
      </c>
    </row>
    <row r="1552" spans="1:8" ht="45" customHeight="1" x14ac:dyDescent="0.25">
      <c r="A1552" s="3" t="s">
        <v>1278</v>
      </c>
      <c r="B1552" s="3" t="s">
        <v>8134</v>
      </c>
      <c r="C1552" s="3" t="s">
        <v>2150</v>
      </c>
      <c r="D1552" s="3" t="s">
        <v>2150</v>
      </c>
      <c r="E1552" s="3" t="s">
        <v>2150</v>
      </c>
      <c r="F1552" s="3" t="s">
        <v>216</v>
      </c>
      <c r="G1552" s="3" t="s">
        <v>2203</v>
      </c>
      <c r="H1552" s="3" t="s">
        <v>401</v>
      </c>
    </row>
    <row r="1553" spans="1:8" ht="45" customHeight="1" x14ac:dyDescent="0.25">
      <c r="A1553" s="3" t="s">
        <v>1278</v>
      </c>
      <c r="B1553" s="3" t="s">
        <v>8135</v>
      </c>
      <c r="C1553" s="3" t="s">
        <v>2150</v>
      </c>
      <c r="D1553" s="3" t="s">
        <v>2150</v>
      </c>
      <c r="E1553" s="3" t="s">
        <v>2150</v>
      </c>
      <c r="F1553" s="3" t="s">
        <v>216</v>
      </c>
      <c r="G1553" s="3" t="s">
        <v>3734</v>
      </c>
      <c r="H1553" s="3" t="s">
        <v>1266</v>
      </c>
    </row>
    <row r="1554" spans="1:8" ht="45" customHeight="1" x14ac:dyDescent="0.25">
      <c r="A1554" s="3" t="s">
        <v>1278</v>
      </c>
      <c r="B1554" s="3" t="s">
        <v>8136</v>
      </c>
      <c r="C1554" s="3" t="s">
        <v>2150</v>
      </c>
      <c r="D1554" s="3" t="s">
        <v>2150</v>
      </c>
      <c r="E1554" s="3" t="s">
        <v>2150</v>
      </c>
      <c r="F1554" s="3" t="s">
        <v>216</v>
      </c>
      <c r="G1554" s="3" t="s">
        <v>2170</v>
      </c>
      <c r="H1554" s="3" t="s">
        <v>423</v>
      </c>
    </row>
    <row r="1555" spans="1:8" ht="45" customHeight="1" x14ac:dyDescent="0.25">
      <c r="A1555" s="3" t="s">
        <v>1278</v>
      </c>
      <c r="B1555" s="3" t="s">
        <v>8137</v>
      </c>
      <c r="C1555" s="3" t="s">
        <v>2150</v>
      </c>
      <c r="D1555" s="3" t="s">
        <v>2150</v>
      </c>
      <c r="E1555" s="3" t="s">
        <v>2150</v>
      </c>
      <c r="F1555" s="3" t="s">
        <v>216</v>
      </c>
      <c r="G1555" s="3" t="s">
        <v>3641</v>
      </c>
      <c r="H1555" s="3" t="s">
        <v>1170</v>
      </c>
    </row>
    <row r="1556" spans="1:8" ht="45" customHeight="1" x14ac:dyDescent="0.25">
      <c r="A1556" s="3" t="s">
        <v>1278</v>
      </c>
      <c r="B1556" s="3" t="s">
        <v>8138</v>
      </c>
      <c r="C1556" s="3" t="s">
        <v>2150</v>
      </c>
      <c r="D1556" s="3" t="s">
        <v>2150</v>
      </c>
      <c r="E1556" s="3" t="s">
        <v>2150</v>
      </c>
      <c r="F1556" s="3" t="s">
        <v>216</v>
      </c>
      <c r="G1556" s="3" t="s">
        <v>3705</v>
      </c>
      <c r="H1556" s="3" t="s">
        <v>1217</v>
      </c>
    </row>
    <row r="1557" spans="1:8" ht="45" customHeight="1" x14ac:dyDescent="0.25">
      <c r="A1557" s="3" t="s">
        <v>1278</v>
      </c>
      <c r="B1557" s="3" t="s">
        <v>8139</v>
      </c>
      <c r="C1557" s="3" t="s">
        <v>2150</v>
      </c>
      <c r="D1557" s="3" t="s">
        <v>2150</v>
      </c>
      <c r="E1557" s="3" t="s">
        <v>2150</v>
      </c>
      <c r="F1557" s="3" t="s">
        <v>216</v>
      </c>
      <c r="G1557" s="3" t="s">
        <v>2391</v>
      </c>
      <c r="H1557" s="3" t="s">
        <v>489</v>
      </c>
    </row>
    <row r="1558" spans="1:8" ht="45" customHeight="1" x14ac:dyDescent="0.25">
      <c r="A1558" s="3" t="s">
        <v>1278</v>
      </c>
      <c r="B1558" s="3" t="s">
        <v>8140</v>
      </c>
      <c r="C1558" s="3" t="s">
        <v>2150</v>
      </c>
      <c r="D1558" s="3" t="s">
        <v>2150</v>
      </c>
      <c r="E1558" s="3" t="s">
        <v>2150</v>
      </c>
      <c r="F1558" s="3" t="s">
        <v>216</v>
      </c>
      <c r="G1558" s="3" t="s">
        <v>453</v>
      </c>
      <c r="H1558" s="3" t="s">
        <v>454</v>
      </c>
    </row>
    <row r="1559" spans="1:8" ht="45" customHeight="1" x14ac:dyDescent="0.25">
      <c r="A1559" s="3" t="s">
        <v>1278</v>
      </c>
      <c r="B1559" s="3" t="s">
        <v>8141</v>
      </c>
      <c r="C1559" s="3" t="s">
        <v>2150</v>
      </c>
      <c r="D1559" s="3" t="s">
        <v>2150</v>
      </c>
      <c r="E1559" s="3" t="s">
        <v>2150</v>
      </c>
      <c r="F1559" s="3" t="s">
        <v>216</v>
      </c>
      <c r="G1559" s="3" t="s">
        <v>3741</v>
      </c>
      <c r="H1559" s="3" t="s">
        <v>1785</v>
      </c>
    </row>
    <row r="1560" spans="1:8" ht="45" customHeight="1" x14ac:dyDescent="0.25">
      <c r="A1560" s="3" t="s">
        <v>1278</v>
      </c>
      <c r="B1560" s="3" t="s">
        <v>8142</v>
      </c>
      <c r="C1560" s="3" t="s">
        <v>1229</v>
      </c>
      <c r="D1560" s="3" t="s">
        <v>2472</v>
      </c>
      <c r="E1560" s="3" t="s">
        <v>2473</v>
      </c>
      <c r="F1560" s="3" t="s">
        <v>1067</v>
      </c>
      <c r="G1560" s="3" t="s">
        <v>2059</v>
      </c>
      <c r="H1560" s="3" t="s">
        <v>1233</v>
      </c>
    </row>
    <row r="1561" spans="1:8" ht="45" customHeight="1" x14ac:dyDescent="0.25">
      <c r="A1561" s="3" t="s">
        <v>1278</v>
      </c>
      <c r="B1561" s="3" t="s">
        <v>8143</v>
      </c>
      <c r="C1561" s="3" t="s">
        <v>2150</v>
      </c>
      <c r="D1561" s="3" t="s">
        <v>2150</v>
      </c>
      <c r="E1561" s="3" t="s">
        <v>2150</v>
      </c>
      <c r="F1561" s="3" t="s">
        <v>216</v>
      </c>
      <c r="G1561" s="3" t="s">
        <v>2164</v>
      </c>
      <c r="H1561" s="3" t="s">
        <v>1703</v>
      </c>
    </row>
    <row r="1562" spans="1:8" ht="45" customHeight="1" x14ac:dyDescent="0.25">
      <c r="A1562" s="3" t="s">
        <v>1278</v>
      </c>
      <c r="B1562" s="3" t="s">
        <v>8144</v>
      </c>
      <c r="C1562" s="3" t="s">
        <v>2150</v>
      </c>
      <c r="D1562" s="3" t="s">
        <v>2150</v>
      </c>
      <c r="E1562" s="3" t="s">
        <v>2150</v>
      </c>
      <c r="F1562" s="3" t="s">
        <v>216</v>
      </c>
      <c r="G1562" s="3" t="s">
        <v>3626</v>
      </c>
      <c r="H1562" s="3" t="s">
        <v>3627</v>
      </c>
    </row>
    <row r="1563" spans="1:8" ht="45" customHeight="1" x14ac:dyDescent="0.25">
      <c r="A1563" s="3" t="s">
        <v>1278</v>
      </c>
      <c r="B1563" s="3" t="s">
        <v>8145</v>
      </c>
      <c r="C1563" s="3" t="s">
        <v>2150</v>
      </c>
      <c r="D1563" s="3" t="s">
        <v>2150</v>
      </c>
      <c r="E1563" s="3" t="s">
        <v>2150</v>
      </c>
      <c r="F1563" s="3" t="s">
        <v>216</v>
      </c>
      <c r="G1563" s="3" t="s">
        <v>2428</v>
      </c>
      <c r="H1563" s="3" t="s">
        <v>2429</v>
      </c>
    </row>
    <row r="1564" spans="1:8" ht="45" customHeight="1" x14ac:dyDescent="0.25">
      <c r="A1564" s="3" t="s">
        <v>1278</v>
      </c>
      <c r="B1564" s="3" t="s">
        <v>8146</v>
      </c>
      <c r="C1564" s="3" t="s">
        <v>2150</v>
      </c>
      <c r="D1564" s="3" t="s">
        <v>2150</v>
      </c>
      <c r="E1564" s="3" t="s">
        <v>2150</v>
      </c>
      <c r="F1564" s="3" t="s">
        <v>216</v>
      </c>
      <c r="G1564" s="3" t="s">
        <v>2191</v>
      </c>
      <c r="H1564" s="3" t="s">
        <v>476</v>
      </c>
    </row>
    <row r="1565" spans="1:8" ht="45" customHeight="1" x14ac:dyDescent="0.25">
      <c r="A1565" s="3" t="s">
        <v>1278</v>
      </c>
      <c r="B1565" s="3" t="s">
        <v>8147</v>
      </c>
      <c r="C1565" s="3" t="s">
        <v>2150</v>
      </c>
      <c r="D1565" s="3" t="s">
        <v>2150</v>
      </c>
      <c r="E1565" s="3" t="s">
        <v>2150</v>
      </c>
      <c r="F1565" s="3" t="s">
        <v>216</v>
      </c>
      <c r="G1565" s="3" t="s">
        <v>3748</v>
      </c>
      <c r="H1565" s="3" t="s">
        <v>1700</v>
      </c>
    </row>
    <row r="1566" spans="1:8" ht="45" customHeight="1" x14ac:dyDescent="0.25">
      <c r="A1566" s="3" t="s">
        <v>1283</v>
      </c>
      <c r="B1566" s="3" t="s">
        <v>8148</v>
      </c>
      <c r="C1566" s="3" t="s">
        <v>2150</v>
      </c>
      <c r="D1566" s="3" t="s">
        <v>2150</v>
      </c>
      <c r="E1566" s="3" t="s">
        <v>2150</v>
      </c>
      <c r="F1566" s="3" t="s">
        <v>216</v>
      </c>
      <c r="G1566" s="3" t="s">
        <v>2203</v>
      </c>
      <c r="H1566" s="3" t="s">
        <v>401</v>
      </c>
    </row>
    <row r="1567" spans="1:8" ht="45" customHeight="1" x14ac:dyDescent="0.25">
      <c r="A1567" s="3" t="s">
        <v>1283</v>
      </c>
      <c r="B1567" s="3" t="s">
        <v>8149</v>
      </c>
      <c r="C1567" s="3" t="s">
        <v>2150</v>
      </c>
      <c r="D1567" s="3" t="s">
        <v>2150</v>
      </c>
      <c r="E1567" s="3" t="s">
        <v>2150</v>
      </c>
      <c r="F1567" s="3" t="s">
        <v>216</v>
      </c>
      <c r="G1567" s="3" t="s">
        <v>3734</v>
      </c>
      <c r="H1567" s="3" t="s">
        <v>1266</v>
      </c>
    </row>
    <row r="1568" spans="1:8" ht="45" customHeight="1" x14ac:dyDescent="0.25">
      <c r="A1568" s="3" t="s">
        <v>1283</v>
      </c>
      <c r="B1568" s="3" t="s">
        <v>8150</v>
      </c>
      <c r="C1568" s="3" t="s">
        <v>2150</v>
      </c>
      <c r="D1568" s="3" t="s">
        <v>2150</v>
      </c>
      <c r="E1568" s="3" t="s">
        <v>2150</v>
      </c>
      <c r="F1568" s="3" t="s">
        <v>216</v>
      </c>
      <c r="G1568" s="3" t="s">
        <v>2170</v>
      </c>
      <c r="H1568" s="3" t="s">
        <v>423</v>
      </c>
    </row>
    <row r="1569" spans="1:8" ht="45" customHeight="1" x14ac:dyDescent="0.25">
      <c r="A1569" s="3" t="s">
        <v>1283</v>
      </c>
      <c r="B1569" s="3" t="s">
        <v>8151</v>
      </c>
      <c r="C1569" s="3" t="s">
        <v>2150</v>
      </c>
      <c r="D1569" s="3" t="s">
        <v>2150</v>
      </c>
      <c r="E1569" s="3" t="s">
        <v>2150</v>
      </c>
      <c r="F1569" s="3" t="s">
        <v>216</v>
      </c>
      <c r="G1569" s="3" t="s">
        <v>3641</v>
      </c>
      <c r="H1569" s="3" t="s">
        <v>1170</v>
      </c>
    </row>
    <row r="1570" spans="1:8" ht="45" customHeight="1" x14ac:dyDescent="0.25">
      <c r="A1570" s="3" t="s">
        <v>1283</v>
      </c>
      <c r="B1570" s="3" t="s">
        <v>8152</v>
      </c>
      <c r="C1570" s="3" t="s">
        <v>2150</v>
      </c>
      <c r="D1570" s="3" t="s">
        <v>2150</v>
      </c>
      <c r="E1570" s="3" t="s">
        <v>2150</v>
      </c>
      <c r="F1570" s="3" t="s">
        <v>216</v>
      </c>
      <c r="G1570" s="3" t="s">
        <v>3705</v>
      </c>
      <c r="H1570" s="3" t="s">
        <v>1217</v>
      </c>
    </row>
    <row r="1571" spans="1:8" ht="45" customHeight="1" x14ac:dyDescent="0.25">
      <c r="A1571" s="3" t="s">
        <v>1283</v>
      </c>
      <c r="B1571" s="3" t="s">
        <v>8153</v>
      </c>
      <c r="C1571" s="3" t="s">
        <v>2150</v>
      </c>
      <c r="D1571" s="3" t="s">
        <v>2150</v>
      </c>
      <c r="E1571" s="3" t="s">
        <v>2150</v>
      </c>
      <c r="F1571" s="3" t="s">
        <v>216</v>
      </c>
      <c r="G1571" s="3" t="s">
        <v>2391</v>
      </c>
      <c r="H1571" s="3" t="s">
        <v>489</v>
      </c>
    </row>
    <row r="1572" spans="1:8" ht="45" customHeight="1" x14ac:dyDescent="0.25">
      <c r="A1572" s="3" t="s">
        <v>1283</v>
      </c>
      <c r="B1572" s="3" t="s">
        <v>8154</v>
      </c>
      <c r="C1572" s="3" t="s">
        <v>2150</v>
      </c>
      <c r="D1572" s="3" t="s">
        <v>2150</v>
      </c>
      <c r="E1572" s="3" t="s">
        <v>2150</v>
      </c>
      <c r="F1572" s="3" t="s">
        <v>216</v>
      </c>
      <c r="G1572" s="3" t="s">
        <v>453</v>
      </c>
      <c r="H1572" s="3" t="s">
        <v>454</v>
      </c>
    </row>
    <row r="1573" spans="1:8" ht="45" customHeight="1" x14ac:dyDescent="0.25">
      <c r="A1573" s="3" t="s">
        <v>1283</v>
      </c>
      <c r="B1573" s="3" t="s">
        <v>8155</v>
      </c>
      <c r="C1573" s="3" t="s">
        <v>2150</v>
      </c>
      <c r="D1573" s="3" t="s">
        <v>2150</v>
      </c>
      <c r="E1573" s="3" t="s">
        <v>2150</v>
      </c>
      <c r="F1573" s="3" t="s">
        <v>216</v>
      </c>
      <c r="G1573" s="3" t="s">
        <v>3741</v>
      </c>
      <c r="H1573" s="3" t="s">
        <v>1785</v>
      </c>
    </row>
    <row r="1574" spans="1:8" ht="45" customHeight="1" x14ac:dyDescent="0.25">
      <c r="A1574" s="3" t="s">
        <v>1283</v>
      </c>
      <c r="B1574" s="3" t="s">
        <v>8156</v>
      </c>
      <c r="C1574" s="3" t="s">
        <v>1229</v>
      </c>
      <c r="D1574" s="3" t="s">
        <v>2472</v>
      </c>
      <c r="E1574" s="3" t="s">
        <v>2473</v>
      </c>
      <c r="F1574" s="3" t="s">
        <v>1067</v>
      </c>
      <c r="G1574" s="3" t="s">
        <v>2059</v>
      </c>
      <c r="H1574" s="3" t="s">
        <v>1233</v>
      </c>
    </row>
    <row r="1575" spans="1:8" ht="45" customHeight="1" x14ac:dyDescent="0.25">
      <c r="A1575" s="3" t="s">
        <v>1283</v>
      </c>
      <c r="B1575" s="3" t="s">
        <v>8157</v>
      </c>
      <c r="C1575" s="3" t="s">
        <v>2150</v>
      </c>
      <c r="D1575" s="3" t="s">
        <v>2150</v>
      </c>
      <c r="E1575" s="3" t="s">
        <v>2150</v>
      </c>
      <c r="F1575" s="3" t="s">
        <v>216</v>
      </c>
      <c r="G1575" s="3" t="s">
        <v>2164</v>
      </c>
      <c r="H1575" s="3" t="s">
        <v>1703</v>
      </c>
    </row>
    <row r="1576" spans="1:8" ht="45" customHeight="1" x14ac:dyDescent="0.25">
      <c r="A1576" s="3" t="s">
        <v>1283</v>
      </c>
      <c r="B1576" s="3" t="s">
        <v>8158</v>
      </c>
      <c r="C1576" s="3" t="s">
        <v>2150</v>
      </c>
      <c r="D1576" s="3" t="s">
        <v>2150</v>
      </c>
      <c r="E1576" s="3" t="s">
        <v>2150</v>
      </c>
      <c r="F1576" s="3" t="s">
        <v>216</v>
      </c>
      <c r="G1576" s="3" t="s">
        <v>3626</v>
      </c>
      <c r="H1576" s="3" t="s">
        <v>3627</v>
      </c>
    </row>
    <row r="1577" spans="1:8" ht="45" customHeight="1" x14ac:dyDescent="0.25">
      <c r="A1577" s="3" t="s">
        <v>1283</v>
      </c>
      <c r="B1577" s="3" t="s">
        <v>8159</v>
      </c>
      <c r="C1577" s="3" t="s">
        <v>2150</v>
      </c>
      <c r="D1577" s="3" t="s">
        <v>2150</v>
      </c>
      <c r="E1577" s="3" t="s">
        <v>2150</v>
      </c>
      <c r="F1577" s="3" t="s">
        <v>216</v>
      </c>
      <c r="G1577" s="3" t="s">
        <v>2428</v>
      </c>
      <c r="H1577" s="3" t="s">
        <v>2429</v>
      </c>
    </row>
    <row r="1578" spans="1:8" ht="45" customHeight="1" x14ac:dyDescent="0.25">
      <c r="A1578" s="3" t="s">
        <v>1283</v>
      </c>
      <c r="B1578" s="3" t="s">
        <v>8160</v>
      </c>
      <c r="C1578" s="3" t="s">
        <v>2150</v>
      </c>
      <c r="D1578" s="3" t="s">
        <v>2150</v>
      </c>
      <c r="E1578" s="3" t="s">
        <v>2150</v>
      </c>
      <c r="F1578" s="3" t="s">
        <v>216</v>
      </c>
      <c r="G1578" s="3" t="s">
        <v>2191</v>
      </c>
      <c r="H1578" s="3" t="s">
        <v>476</v>
      </c>
    </row>
    <row r="1579" spans="1:8" ht="45" customHeight="1" x14ac:dyDescent="0.25">
      <c r="A1579" s="3" t="s">
        <v>1283</v>
      </c>
      <c r="B1579" s="3" t="s">
        <v>8161</v>
      </c>
      <c r="C1579" s="3" t="s">
        <v>2150</v>
      </c>
      <c r="D1579" s="3" t="s">
        <v>2150</v>
      </c>
      <c r="E1579" s="3" t="s">
        <v>2150</v>
      </c>
      <c r="F1579" s="3" t="s">
        <v>216</v>
      </c>
      <c r="G1579" s="3" t="s">
        <v>3748</v>
      </c>
      <c r="H1579" s="3" t="s">
        <v>1700</v>
      </c>
    </row>
    <row r="1580" spans="1:8" ht="45" customHeight="1" x14ac:dyDescent="0.25">
      <c r="A1580" s="3" t="s">
        <v>1288</v>
      </c>
      <c r="B1580" s="3" t="s">
        <v>8162</v>
      </c>
      <c r="C1580" s="3" t="s">
        <v>2150</v>
      </c>
      <c r="D1580" s="3" t="s">
        <v>2150</v>
      </c>
      <c r="E1580" s="3" t="s">
        <v>2150</v>
      </c>
      <c r="F1580" s="3" t="s">
        <v>216</v>
      </c>
      <c r="G1580" s="3" t="s">
        <v>2203</v>
      </c>
      <c r="H1580" s="3" t="s">
        <v>401</v>
      </c>
    </row>
    <row r="1581" spans="1:8" ht="45" customHeight="1" x14ac:dyDescent="0.25">
      <c r="A1581" s="3" t="s">
        <v>1288</v>
      </c>
      <c r="B1581" s="3" t="s">
        <v>8163</v>
      </c>
      <c r="C1581" s="3" t="s">
        <v>2150</v>
      </c>
      <c r="D1581" s="3" t="s">
        <v>2150</v>
      </c>
      <c r="E1581" s="3" t="s">
        <v>2150</v>
      </c>
      <c r="F1581" s="3" t="s">
        <v>216</v>
      </c>
      <c r="G1581" s="3" t="s">
        <v>3734</v>
      </c>
      <c r="H1581" s="3" t="s">
        <v>1266</v>
      </c>
    </row>
    <row r="1582" spans="1:8" ht="45" customHeight="1" x14ac:dyDescent="0.25">
      <c r="A1582" s="3" t="s">
        <v>1288</v>
      </c>
      <c r="B1582" s="3" t="s">
        <v>8164</v>
      </c>
      <c r="C1582" s="3" t="s">
        <v>2150</v>
      </c>
      <c r="D1582" s="3" t="s">
        <v>2150</v>
      </c>
      <c r="E1582" s="3" t="s">
        <v>2150</v>
      </c>
      <c r="F1582" s="3" t="s">
        <v>216</v>
      </c>
      <c r="G1582" s="3" t="s">
        <v>2170</v>
      </c>
      <c r="H1582" s="3" t="s">
        <v>423</v>
      </c>
    </row>
    <row r="1583" spans="1:8" ht="45" customHeight="1" x14ac:dyDescent="0.25">
      <c r="A1583" s="3" t="s">
        <v>1288</v>
      </c>
      <c r="B1583" s="3" t="s">
        <v>8165</v>
      </c>
      <c r="C1583" s="3" t="s">
        <v>2150</v>
      </c>
      <c r="D1583" s="3" t="s">
        <v>2150</v>
      </c>
      <c r="E1583" s="3" t="s">
        <v>2150</v>
      </c>
      <c r="F1583" s="3" t="s">
        <v>216</v>
      </c>
      <c r="G1583" s="3" t="s">
        <v>3641</v>
      </c>
      <c r="H1583" s="3" t="s">
        <v>1170</v>
      </c>
    </row>
    <row r="1584" spans="1:8" ht="45" customHeight="1" x14ac:dyDescent="0.25">
      <c r="A1584" s="3" t="s">
        <v>1288</v>
      </c>
      <c r="B1584" s="3" t="s">
        <v>8166</v>
      </c>
      <c r="C1584" s="3" t="s">
        <v>2150</v>
      </c>
      <c r="D1584" s="3" t="s">
        <v>2150</v>
      </c>
      <c r="E1584" s="3" t="s">
        <v>2150</v>
      </c>
      <c r="F1584" s="3" t="s">
        <v>216</v>
      </c>
      <c r="G1584" s="3" t="s">
        <v>3705</v>
      </c>
      <c r="H1584" s="3" t="s">
        <v>1217</v>
      </c>
    </row>
    <row r="1585" spans="1:8" ht="45" customHeight="1" x14ac:dyDescent="0.25">
      <c r="A1585" s="3" t="s">
        <v>1288</v>
      </c>
      <c r="B1585" s="3" t="s">
        <v>8167</v>
      </c>
      <c r="C1585" s="3" t="s">
        <v>2150</v>
      </c>
      <c r="D1585" s="3" t="s">
        <v>2150</v>
      </c>
      <c r="E1585" s="3" t="s">
        <v>2150</v>
      </c>
      <c r="F1585" s="3" t="s">
        <v>216</v>
      </c>
      <c r="G1585" s="3" t="s">
        <v>2391</v>
      </c>
      <c r="H1585" s="3" t="s">
        <v>489</v>
      </c>
    </row>
    <row r="1586" spans="1:8" ht="45" customHeight="1" x14ac:dyDescent="0.25">
      <c r="A1586" s="3" t="s">
        <v>1288</v>
      </c>
      <c r="B1586" s="3" t="s">
        <v>8168</v>
      </c>
      <c r="C1586" s="3" t="s">
        <v>2150</v>
      </c>
      <c r="D1586" s="3" t="s">
        <v>2150</v>
      </c>
      <c r="E1586" s="3" t="s">
        <v>2150</v>
      </c>
      <c r="F1586" s="3" t="s">
        <v>216</v>
      </c>
      <c r="G1586" s="3" t="s">
        <v>453</v>
      </c>
      <c r="H1586" s="3" t="s">
        <v>454</v>
      </c>
    </row>
    <row r="1587" spans="1:8" ht="45" customHeight="1" x14ac:dyDescent="0.25">
      <c r="A1587" s="3" t="s">
        <v>1288</v>
      </c>
      <c r="B1587" s="3" t="s">
        <v>8169</v>
      </c>
      <c r="C1587" s="3" t="s">
        <v>2150</v>
      </c>
      <c r="D1587" s="3" t="s">
        <v>2150</v>
      </c>
      <c r="E1587" s="3" t="s">
        <v>2150</v>
      </c>
      <c r="F1587" s="3" t="s">
        <v>216</v>
      </c>
      <c r="G1587" s="3" t="s">
        <v>3741</v>
      </c>
      <c r="H1587" s="3" t="s">
        <v>1785</v>
      </c>
    </row>
    <row r="1588" spans="1:8" ht="45" customHeight="1" x14ac:dyDescent="0.25">
      <c r="A1588" s="3" t="s">
        <v>1288</v>
      </c>
      <c r="B1588" s="3" t="s">
        <v>8170</v>
      </c>
      <c r="C1588" s="3" t="s">
        <v>1229</v>
      </c>
      <c r="D1588" s="3" t="s">
        <v>2472</v>
      </c>
      <c r="E1588" s="3" t="s">
        <v>2473</v>
      </c>
      <c r="F1588" s="3" t="s">
        <v>1067</v>
      </c>
      <c r="G1588" s="3" t="s">
        <v>2059</v>
      </c>
      <c r="H1588" s="3" t="s">
        <v>1233</v>
      </c>
    </row>
    <row r="1589" spans="1:8" ht="45" customHeight="1" x14ac:dyDescent="0.25">
      <c r="A1589" s="3" t="s">
        <v>1288</v>
      </c>
      <c r="B1589" s="3" t="s">
        <v>8171</v>
      </c>
      <c r="C1589" s="3" t="s">
        <v>2150</v>
      </c>
      <c r="D1589" s="3" t="s">
        <v>2150</v>
      </c>
      <c r="E1589" s="3" t="s">
        <v>2150</v>
      </c>
      <c r="F1589" s="3" t="s">
        <v>216</v>
      </c>
      <c r="G1589" s="3" t="s">
        <v>2164</v>
      </c>
      <c r="H1589" s="3" t="s">
        <v>1703</v>
      </c>
    </row>
    <row r="1590" spans="1:8" ht="45" customHeight="1" x14ac:dyDescent="0.25">
      <c r="A1590" s="3" t="s">
        <v>1288</v>
      </c>
      <c r="B1590" s="3" t="s">
        <v>8172</v>
      </c>
      <c r="C1590" s="3" t="s">
        <v>2150</v>
      </c>
      <c r="D1590" s="3" t="s">
        <v>2150</v>
      </c>
      <c r="E1590" s="3" t="s">
        <v>2150</v>
      </c>
      <c r="F1590" s="3" t="s">
        <v>216</v>
      </c>
      <c r="G1590" s="3" t="s">
        <v>3626</v>
      </c>
      <c r="H1590" s="3" t="s">
        <v>3627</v>
      </c>
    </row>
    <row r="1591" spans="1:8" ht="45" customHeight="1" x14ac:dyDescent="0.25">
      <c r="A1591" s="3" t="s">
        <v>1288</v>
      </c>
      <c r="B1591" s="3" t="s">
        <v>8173</v>
      </c>
      <c r="C1591" s="3" t="s">
        <v>2150</v>
      </c>
      <c r="D1591" s="3" t="s">
        <v>2150</v>
      </c>
      <c r="E1591" s="3" t="s">
        <v>2150</v>
      </c>
      <c r="F1591" s="3" t="s">
        <v>216</v>
      </c>
      <c r="G1591" s="3" t="s">
        <v>2428</v>
      </c>
      <c r="H1591" s="3" t="s">
        <v>2429</v>
      </c>
    </row>
    <row r="1592" spans="1:8" ht="45" customHeight="1" x14ac:dyDescent="0.25">
      <c r="A1592" s="3" t="s">
        <v>1288</v>
      </c>
      <c r="B1592" s="3" t="s">
        <v>8174</v>
      </c>
      <c r="C1592" s="3" t="s">
        <v>2150</v>
      </c>
      <c r="D1592" s="3" t="s">
        <v>2150</v>
      </c>
      <c r="E1592" s="3" t="s">
        <v>2150</v>
      </c>
      <c r="F1592" s="3" t="s">
        <v>216</v>
      </c>
      <c r="G1592" s="3" t="s">
        <v>2191</v>
      </c>
      <c r="H1592" s="3" t="s">
        <v>476</v>
      </c>
    </row>
    <row r="1593" spans="1:8" ht="45" customHeight="1" x14ac:dyDescent="0.25">
      <c r="A1593" s="3" t="s">
        <v>1288</v>
      </c>
      <c r="B1593" s="3" t="s">
        <v>8175</v>
      </c>
      <c r="C1593" s="3" t="s">
        <v>2150</v>
      </c>
      <c r="D1593" s="3" t="s">
        <v>2150</v>
      </c>
      <c r="E1593" s="3" t="s">
        <v>2150</v>
      </c>
      <c r="F1593" s="3" t="s">
        <v>216</v>
      </c>
      <c r="G1593" s="3" t="s">
        <v>3748</v>
      </c>
      <c r="H1593" s="3" t="s">
        <v>1700</v>
      </c>
    </row>
    <row r="1594" spans="1:8" ht="45" customHeight="1" x14ac:dyDescent="0.25">
      <c r="A1594" s="3" t="s">
        <v>1293</v>
      </c>
      <c r="B1594" s="3" t="s">
        <v>8176</v>
      </c>
      <c r="C1594" s="3" t="s">
        <v>2150</v>
      </c>
      <c r="D1594" s="3" t="s">
        <v>2150</v>
      </c>
      <c r="E1594" s="3" t="s">
        <v>2150</v>
      </c>
      <c r="F1594" s="3" t="s">
        <v>216</v>
      </c>
      <c r="G1594" s="3" t="s">
        <v>2203</v>
      </c>
      <c r="H1594" s="3" t="s">
        <v>401</v>
      </c>
    </row>
    <row r="1595" spans="1:8" ht="45" customHeight="1" x14ac:dyDescent="0.25">
      <c r="A1595" s="3" t="s">
        <v>1293</v>
      </c>
      <c r="B1595" s="3" t="s">
        <v>8177</v>
      </c>
      <c r="C1595" s="3" t="s">
        <v>2150</v>
      </c>
      <c r="D1595" s="3" t="s">
        <v>2150</v>
      </c>
      <c r="E1595" s="3" t="s">
        <v>2150</v>
      </c>
      <c r="F1595" s="3" t="s">
        <v>216</v>
      </c>
      <c r="G1595" s="3" t="s">
        <v>3734</v>
      </c>
      <c r="H1595" s="3" t="s">
        <v>1266</v>
      </c>
    </row>
    <row r="1596" spans="1:8" ht="45" customHeight="1" x14ac:dyDescent="0.25">
      <c r="A1596" s="3" t="s">
        <v>1293</v>
      </c>
      <c r="B1596" s="3" t="s">
        <v>8178</v>
      </c>
      <c r="C1596" s="3" t="s">
        <v>2150</v>
      </c>
      <c r="D1596" s="3" t="s">
        <v>2150</v>
      </c>
      <c r="E1596" s="3" t="s">
        <v>2150</v>
      </c>
      <c r="F1596" s="3" t="s">
        <v>216</v>
      </c>
      <c r="G1596" s="3" t="s">
        <v>2170</v>
      </c>
      <c r="H1596" s="3" t="s">
        <v>423</v>
      </c>
    </row>
    <row r="1597" spans="1:8" ht="45" customHeight="1" x14ac:dyDescent="0.25">
      <c r="A1597" s="3" t="s">
        <v>1293</v>
      </c>
      <c r="B1597" s="3" t="s">
        <v>8179</v>
      </c>
      <c r="C1597" s="3" t="s">
        <v>2150</v>
      </c>
      <c r="D1597" s="3" t="s">
        <v>2150</v>
      </c>
      <c r="E1597" s="3" t="s">
        <v>2150</v>
      </c>
      <c r="F1597" s="3" t="s">
        <v>216</v>
      </c>
      <c r="G1597" s="3" t="s">
        <v>3641</v>
      </c>
      <c r="H1597" s="3" t="s">
        <v>1170</v>
      </c>
    </row>
    <row r="1598" spans="1:8" ht="45" customHeight="1" x14ac:dyDescent="0.25">
      <c r="A1598" s="3" t="s">
        <v>1293</v>
      </c>
      <c r="B1598" s="3" t="s">
        <v>8180</v>
      </c>
      <c r="C1598" s="3" t="s">
        <v>2150</v>
      </c>
      <c r="D1598" s="3" t="s">
        <v>2150</v>
      </c>
      <c r="E1598" s="3" t="s">
        <v>2150</v>
      </c>
      <c r="F1598" s="3" t="s">
        <v>216</v>
      </c>
      <c r="G1598" s="3" t="s">
        <v>3705</v>
      </c>
      <c r="H1598" s="3" t="s">
        <v>1217</v>
      </c>
    </row>
    <row r="1599" spans="1:8" ht="45" customHeight="1" x14ac:dyDescent="0.25">
      <c r="A1599" s="3" t="s">
        <v>1293</v>
      </c>
      <c r="B1599" s="3" t="s">
        <v>8181</v>
      </c>
      <c r="C1599" s="3" t="s">
        <v>2150</v>
      </c>
      <c r="D1599" s="3" t="s">
        <v>2150</v>
      </c>
      <c r="E1599" s="3" t="s">
        <v>2150</v>
      </c>
      <c r="F1599" s="3" t="s">
        <v>216</v>
      </c>
      <c r="G1599" s="3" t="s">
        <v>2391</v>
      </c>
      <c r="H1599" s="3" t="s">
        <v>489</v>
      </c>
    </row>
    <row r="1600" spans="1:8" ht="45" customHeight="1" x14ac:dyDescent="0.25">
      <c r="A1600" s="3" t="s">
        <v>1293</v>
      </c>
      <c r="B1600" s="3" t="s">
        <v>8182</v>
      </c>
      <c r="C1600" s="3" t="s">
        <v>2150</v>
      </c>
      <c r="D1600" s="3" t="s">
        <v>2150</v>
      </c>
      <c r="E1600" s="3" t="s">
        <v>2150</v>
      </c>
      <c r="F1600" s="3" t="s">
        <v>216</v>
      </c>
      <c r="G1600" s="3" t="s">
        <v>453</v>
      </c>
      <c r="H1600" s="3" t="s">
        <v>454</v>
      </c>
    </row>
    <row r="1601" spans="1:8" ht="45" customHeight="1" x14ac:dyDescent="0.25">
      <c r="A1601" s="3" t="s">
        <v>1293</v>
      </c>
      <c r="B1601" s="3" t="s">
        <v>8183</v>
      </c>
      <c r="C1601" s="3" t="s">
        <v>2150</v>
      </c>
      <c r="D1601" s="3" t="s">
        <v>2150</v>
      </c>
      <c r="E1601" s="3" t="s">
        <v>2150</v>
      </c>
      <c r="F1601" s="3" t="s">
        <v>216</v>
      </c>
      <c r="G1601" s="3" t="s">
        <v>3741</v>
      </c>
      <c r="H1601" s="3" t="s">
        <v>1785</v>
      </c>
    </row>
    <row r="1602" spans="1:8" ht="45" customHeight="1" x14ac:dyDescent="0.25">
      <c r="A1602" s="3" t="s">
        <v>1293</v>
      </c>
      <c r="B1602" s="3" t="s">
        <v>8184</v>
      </c>
      <c r="C1602" s="3" t="s">
        <v>1229</v>
      </c>
      <c r="D1602" s="3" t="s">
        <v>2472</v>
      </c>
      <c r="E1602" s="3" t="s">
        <v>2473</v>
      </c>
      <c r="F1602" s="3" t="s">
        <v>1067</v>
      </c>
      <c r="G1602" s="3" t="s">
        <v>2059</v>
      </c>
      <c r="H1602" s="3" t="s">
        <v>1233</v>
      </c>
    </row>
    <row r="1603" spans="1:8" ht="45" customHeight="1" x14ac:dyDescent="0.25">
      <c r="A1603" s="3" t="s">
        <v>1293</v>
      </c>
      <c r="B1603" s="3" t="s">
        <v>8185</v>
      </c>
      <c r="C1603" s="3" t="s">
        <v>2150</v>
      </c>
      <c r="D1603" s="3" t="s">
        <v>2150</v>
      </c>
      <c r="E1603" s="3" t="s">
        <v>2150</v>
      </c>
      <c r="F1603" s="3" t="s">
        <v>216</v>
      </c>
      <c r="G1603" s="3" t="s">
        <v>2164</v>
      </c>
      <c r="H1603" s="3" t="s">
        <v>1703</v>
      </c>
    </row>
    <row r="1604" spans="1:8" ht="45" customHeight="1" x14ac:dyDescent="0.25">
      <c r="A1604" s="3" t="s">
        <v>1293</v>
      </c>
      <c r="B1604" s="3" t="s">
        <v>8186</v>
      </c>
      <c r="C1604" s="3" t="s">
        <v>2150</v>
      </c>
      <c r="D1604" s="3" t="s">
        <v>2150</v>
      </c>
      <c r="E1604" s="3" t="s">
        <v>2150</v>
      </c>
      <c r="F1604" s="3" t="s">
        <v>216</v>
      </c>
      <c r="G1604" s="3" t="s">
        <v>3626</v>
      </c>
      <c r="H1604" s="3" t="s">
        <v>3627</v>
      </c>
    </row>
    <row r="1605" spans="1:8" ht="45" customHeight="1" x14ac:dyDescent="0.25">
      <c r="A1605" s="3" t="s">
        <v>1293</v>
      </c>
      <c r="B1605" s="3" t="s">
        <v>8187</v>
      </c>
      <c r="C1605" s="3" t="s">
        <v>2150</v>
      </c>
      <c r="D1605" s="3" t="s">
        <v>2150</v>
      </c>
      <c r="E1605" s="3" t="s">
        <v>2150</v>
      </c>
      <c r="F1605" s="3" t="s">
        <v>216</v>
      </c>
      <c r="G1605" s="3" t="s">
        <v>2428</v>
      </c>
      <c r="H1605" s="3" t="s">
        <v>2429</v>
      </c>
    </row>
    <row r="1606" spans="1:8" ht="45" customHeight="1" x14ac:dyDescent="0.25">
      <c r="A1606" s="3" t="s">
        <v>1293</v>
      </c>
      <c r="B1606" s="3" t="s">
        <v>8188</v>
      </c>
      <c r="C1606" s="3" t="s">
        <v>2150</v>
      </c>
      <c r="D1606" s="3" t="s">
        <v>2150</v>
      </c>
      <c r="E1606" s="3" t="s">
        <v>2150</v>
      </c>
      <c r="F1606" s="3" t="s">
        <v>216</v>
      </c>
      <c r="G1606" s="3" t="s">
        <v>2191</v>
      </c>
      <c r="H1606" s="3" t="s">
        <v>476</v>
      </c>
    </row>
    <row r="1607" spans="1:8" ht="45" customHeight="1" x14ac:dyDescent="0.25">
      <c r="A1607" s="3" t="s">
        <v>1293</v>
      </c>
      <c r="B1607" s="3" t="s">
        <v>8189</v>
      </c>
      <c r="C1607" s="3" t="s">
        <v>2150</v>
      </c>
      <c r="D1607" s="3" t="s">
        <v>2150</v>
      </c>
      <c r="E1607" s="3" t="s">
        <v>2150</v>
      </c>
      <c r="F1607" s="3" t="s">
        <v>216</v>
      </c>
      <c r="G1607" s="3" t="s">
        <v>3748</v>
      </c>
      <c r="H1607" s="3" t="s">
        <v>1700</v>
      </c>
    </row>
    <row r="1608" spans="1:8" ht="45" customHeight="1" x14ac:dyDescent="0.25">
      <c r="A1608" s="3" t="s">
        <v>1298</v>
      </c>
      <c r="B1608" s="3" t="s">
        <v>8190</v>
      </c>
      <c r="C1608" s="3" t="s">
        <v>2150</v>
      </c>
      <c r="D1608" s="3" t="s">
        <v>2150</v>
      </c>
      <c r="E1608" s="3" t="s">
        <v>2150</v>
      </c>
      <c r="F1608" s="3" t="s">
        <v>216</v>
      </c>
      <c r="G1608" s="3" t="s">
        <v>2203</v>
      </c>
      <c r="H1608" s="3" t="s">
        <v>401</v>
      </c>
    </row>
    <row r="1609" spans="1:8" ht="45" customHeight="1" x14ac:dyDescent="0.25">
      <c r="A1609" s="3" t="s">
        <v>1298</v>
      </c>
      <c r="B1609" s="3" t="s">
        <v>8191</v>
      </c>
      <c r="C1609" s="3" t="s">
        <v>2150</v>
      </c>
      <c r="D1609" s="3" t="s">
        <v>2150</v>
      </c>
      <c r="E1609" s="3" t="s">
        <v>2150</v>
      </c>
      <c r="F1609" s="3" t="s">
        <v>216</v>
      </c>
      <c r="G1609" s="3" t="s">
        <v>3734</v>
      </c>
      <c r="H1609" s="3" t="s">
        <v>1266</v>
      </c>
    </row>
    <row r="1610" spans="1:8" ht="45" customHeight="1" x14ac:dyDescent="0.25">
      <c r="A1610" s="3" t="s">
        <v>1298</v>
      </c>
      <c r="B1610" s="3" t="s">
        <v>8192</v>
      </c>
      <c r="C1610" s="3" t="s">
        <v>2150</v>
      </c>
      <c r="D1610" s="3" t="s">
        <v>2150</v>
      </c>
      <c r="E1610" s="3" t="s">
        <v>2150</v>
      </c>
      <c r="F1610" s="3" t="s">
        <v>216</v>
      </c>
      <c r="G1610" s="3" t="s">
        <v>2170</v>
      </c>
      <c r="H1610" s="3" t="s">
        <v>423</v>
      </c>
    </row>
    <row r="1611" spans="1:8" ht="45" customHeight="1" x14ac:dyDescent="0.25">
      <c r="A1611" s="3" t="s">
        <v>1298</v>
      </c>
      <c r="B1611" s="3" t="s">
        <v>8193</v>
      </c>
      <c r="C1611" s="3" t="s">
        <v>2150</v>
      </c>
      <c r="D1611" s="3" t="s">
        <v>2150</v>
      </c>
      <c r="E1611" s="3" t="s">
        <v>2150</v>
      </c>
      <c r="F1611" s="3" t="s">
        <v>216</v>
      </c>
      <c r="G1611" s="3" t="s">
        <v>3641</v>
      </c>
      <c r="H1611" s="3" t="s">
        <v>1170</v>
      </c>
    </row>
    <row r="1612" spans="1:8" ht="45" customHeight="1" x14ac:dyDescent="0.25">
      <c r="A1612" s="3" t="s">
        <v>1298</v>
      </c>
      <c r="B1612" s="3" t="s">
        <v>8194</v>
      </c>
      <c r="C1612" s="3" t="s">
        <v>2150</v>
      </c>
      <c r="D1612" s="3" t="s">
        <v>2150</v>
      </c>
      <c r="E1612" s="3" t="s">
        <v>2150</v>
      </c>
      <c r="F1612" s="3" t="s">
        <v>216</v>
      </c>
      <c r="G1612" s="3" t="s">
        <v>3705</v>
      </c>
      <c r="H1612" s="3" t="s">
        <v>1217</v>
      </c>
    </row>
    <row r="1613" spans="1:8" ht="45" customHeight="1" x14ac:dyDescent="0.25">
      <c r="A1613" s="3" t="s">
        <v>1298</v>
      </c>
      <c r="B1613" s="3" t="s">
        <v>8195</v>
      </c>
      <c r="C1613" s="3" t="s">
        <v>2150</v>
      </c>
      <c r="D1613" s="3" t="s">
        <v>2150</v>
      </c>
      <c r="E1613" s="3" t="s">
        <v>2150</v>
      </c>
      <c r="F1613" s="3" t="s">
        <v>216</v>
      </c>
      <c r="G1613" s="3" t="s">
        <v>2391</v>
      </c>
      <c r="H1613" s="3" t="s">
        <v>489</v>
      </c>
    </row>
    <row r="1614" spans="1:8" ht="45" customHeight="1" x14ac:dyDescent="0.25">
      <c r="A1614" s="3" t="s">
        <v>1298</v>
      </c>
      <c r="B1614" s="3" t="s">
        <v>8196</v>
      </c>
      <c r="C1614" s="3" t="s">
        <v>2150</v>
      </c>
      <c r="D1614" s="3" t="s">
        <v>2150</v>
      </c>
      <c r="E1614" s="3" t="s">
        <v>2150</v>
      </c>
      <c r="F1614" s="3" t="s">
        <v>216</v>
      </c>
      <c r="G1614" s="3" t="s">
        <v>453</v>
      </c>
      <c r="H1614" s="3" t="s">
        <v>454</v>
      </c>
    </row>
    <row r="1615" spans="1:8" ht="45" customHeight="1" x14ac:dyDescent="0.25">
      <c r="A1615" s="3" t="s">
        <v>1298</v>
      </c>
      <c r="B1615" s="3" t="s">
        <v>8197</v>
      </c>
      <c r="C1615" s="3" t="s">
        <v>2150</v>
      </c>
      <c r="D1615" s="3" t="s">
        <v>2150</v>
      </c>
      <c r="E1615" s="3" t="s">
        <v>2150</v>
      </c>
      <c r="F1615" s="3" t="s">
        <v>216</v>
      </c>
      <c r="G1615" s="3" t="s">
        <v>3741</v>
      </c>
      <c r="H1615" s="3" t="s">
        <v>1785</v>
      </c>
    </row>
    <row r="1616" spans="1:8" ht="45" customHeight="1" x14ac:dyDescent="0.25">
      <c r="A1616" s="3" t="s">
        <v>1298</v>
      </c>
      <c r="B1616" s="3" t="s">
        <v>8198</v>
      </c>
      <c r="C1616" s="3" t="s">
        <v>1229</v>
      </c>
      <c r="D1616" s="3" t="s">
        <v>2472</v>
      </c>
      <c r="E1616" s="3" t="s">
        <v>2473</v>
      </c>
      <c r="F1616" s="3" t="s">
        <v>1067</v>
      </c>
      <c r="G1616" s="3" t="s">
        <v>2059</v>
      </c>
      <c r="H1616" s="3" t="s">
        <v>1233</v>
      </c>
    </row>
    <row r="1617" spans="1:8" ht="45" customHeight="1" x14ac:dyDescent="0.25">
      <c r="A1617" s="3" t="s">
        <v>1298</v>
      </c>
      <c r="B1617" s="3" t="s">
        <v>8199</v>
      </c>
      <c r="C1617" s="3" t="s">
        <v>2150</v>
      </c>
      <c r="D1617" s="3" t="s">
        <v>2150</v>
      </c>
      <c r="E1617" s="3" t="s">
        <v>2150</v>
      </c>
      <c r="F1617" s="3" t="s">
        <v>216</v>
      </c>
      <c r="G1617" s="3" t="s">
        <v>2164</v>
      </c>
      <c r="H1617" s="3" t="s">
        <v>1703</v>
      </c>
    </row>
    <row r="1618" spans="1:8" ht="45" customHeight="1" x14ac:dyDescent="0.25">
      <c r="A1618" s="3" t="s">
        <v>1298</v>
      </c>
      <c r="B1618" s="3" t="s">
        <v>8200</v>
      </c>
      <c r="C1618" s="3" t="s">
        <v>2150</v>
      </c>
      <c r="D1618" s="3" t="s">
        <v>2150</v>
      </c>
      <c r="E1618" s="3" t="s">
        <v>2150</v>
      </c>
      <c r="F1618" s="3" t="s">
        <v>216</v>
      </c>
      <c r="G1618" s="3" t="s">
        <v>3626</v>
      </c>
      <c r="H1618" s="3" t="s">
        <v>3627</v>
      </c>
    </row>
    <row r="1619" spans="1:8" ht="45" customHeight="1" x14ac:dyDescent="0.25">
      <c r="A1619" s="3" t="s">
        <v>1298</v>
      </c>
      <c r="B1619" s="3" t="s">
        <v>8201</v>
      </c>
      <c r="C1619" s="3" t="s">
        <v>2150</v>
      </c>
      <c r="D1619" s="3" t="s">
        <v>2150</v>
      </c>
      <c r="E1619" s="3" t="s">
        <v>2150</v>
      </c>
      <c r="F1619" s="3" t="s">
        <v>216</v>
      </c>
      <c r="G1619" s="3" t="s">
        <v>2428</v>
      </c>
      <c r="H1619" s="3" t="s">
        <v>2429</v>
      </c>
    </row>
    <row r="1620" spans="1:8" ht="45" customHeight="1" x14ac:dyDescent="0.25">
      <c r="A1620" s="3" t="s">
        <v>1298</v>
      </c>
      <c r="B1620" s="3" t="s">
        <v>8202</v>
      </c>
      <c r="C1620" s="3" t="s">
        <v>2150</v>
      </c>
      <c r="D1620" s="3" t="s">
        <v>2150</v>
      </c>
      <c r="E1620" s="3" t="s">
        <v>2150</v>
      </c>
      <c r="F1620" s="3" t="s">
        <v>216</v>
      </c>
      <c r="G1620" s="3" t="s">
        <v>2191</v>
      </c>
      <c r="H1620" s="3" t="s">
        <v>476</v>
      </c>
    </row>
    <row r="1621" spans="1:8" ht="45" customHeight="1" x14ac:dyDescent="0.25">
      <c r="A1621" s="3" t="s">
        <v>1298</v>
      </c>
      <c r="B1621" s="3" t="s">
        <v>8203</v>
      </c>
      <c r="C1621" s="3" t="s">
        <v>2150</v>
      </c>
      <c r="D1621" s="3" t="s">
        <v>2150</v>
      </c>
      <c r="E1621" s="3" t="s">
        <v>2150</v>
      </c>
      <c r="F1621" s="3" t="s">
        <v>216</v>
      </c>
      <c r="G1621" s="3" t="s">
        <v>3748</v>
      </c>
      <c r="H1621" s="3" t="s">
        <v>1700</v>
      </c>
    </row>
    <row r="1622" spans="1:8" ht="45" customHeight="1" x14ac:dyDescent="0.25">
      <c r="A1622" s="3" t="s">
        <v>1303</v>
      </c>
      <c r="B1622" s="3" t="s">
        <v>8204</v>
      </c>
      <c r="C1622" s="3" t="s">
        <v>2150</v>
      </c>
      <c r="D1622" s="3" t="s">
        <v>2150</v>
      </c>
      <c r="E1622" s="3" t="s">
        <v>2150</v>
      </c>
      <c r="F1622" s="3" t="s">
        <v>216</v>
      </c>
      <c r="G1622" s="3" t="s">
        <v>2203</v>
      </c>
      <c r="H1622" s="3" t="s">
        <v>401</v>
      </c>
    </row>
    <row r="1623" spans="1:8" ht="45" customHeight="1" x14ac:dyDescent="0.25">
      <c r="A1623" s="3" t="s">
        <v>1303</v>
      </c>
      <c r="B1623" s="3" t="s">
        <v>8205</v>
      </c>
      <c r="C1623" s="3" t="s">
        <v>2150</v>
      </c>
      <c r="D1623" s="3" t="s">
        <v>2150</v>
      </c>
      <c r="E1623" s="3" t="s">
        <v>2150</v>
      </c>
      <c r="F1623" s="3" t="s">
        <v>216</v>
      </c>
      <c r="G1623" s="3" t="s">
        <v>3734</v>
      </c>
      <c r="H1623" s="3" t="s">
        <v>1266</v>
      </c>
    </row>
    <row r="1624" spans="1:8" ht="45" customHeight="1" x14ac:dyDescent="0.25">
      <c r="A1624" s="3" t="s">
        <v>1303</v>
      </c>
      <c r="B1624" s="3" t="s">
        <v>8206</v>
      </c>
      <c r="C1624" s="3" t="s">
        <v>2150</v>
      </c>
      <c r="D1624" s="3" t="s">
        <v>2150</v>
      </c>
      <c r="E1624" s="3" t="s">
        <v>2150</v>
      </c>
      <c r="F1624" s="3" t="s">
        <v>216</v>
      </c>
      <c r="G1624" s="3" t="s">
        <v>2170</v>
      </c>
      <c r="H1624" s="3" t="s">
        <v>423</v>
      </c>
    </row>
    <row r="1625" spans="1:8" ht="45" customHeight="1" x14ac:dyDescent="0.25">
      <c r="A1625" s="3" t="s">
        <v>1303</v>
      </c>
      <c r="B1625" s="3" t="s">
        <v>8207</v>
      </c>
      <c r="C1625" s="3" t="s">
        <v>2150</v>
      </c>
      <c r="D1625" s="3" t="s">
        <v>2150</v>
      </c>
      <c r="E1625" s="3" t="s">
        <v>2150</v>
      </c>
      <c r="F1625" s="3" t="s">
        <v>216</v>
      </c>
      <c r="G1625" s="3" t="s">
        <v>3641</v>
      </c>
      <c r="H1625" s="3" t="s">
        <v>1170</v>
      </c>
    </row>
    <row r="1626" spans="1:8" ht="45" customHeight="1" x14ac:dyDescent="0.25">
      <c r="A1626" s="3" t="s">
        <v>1303</v>
      </c>
      <c r="B1626" s="3" t="s">
        <v>8208</v>
      </c>
      <c r="C1626" s="3" t="s">
        <v>2150</v>
      </c>
      <c r="D1626" s="3" t="s">
        <v>2150</v>
      </c>
      <c r="E1626" s="3" t="s">
        <v>2150</v>
      </c>
      <c r="F1626" s="3" t="s">
        <v>216</v>
      </c>
      <c r="G1626" s="3" t="s">
        <v>3705</v>
      </c>
      <c r="H1626" s="3" t="s">
        <v>1217</v>
      </c>
    </row>
    <row r="1627" spans="1:8" ht="45" customHeight="1" x14ac:dyDescent="0.25">
      <c r="A1627" s="3" t="s">
        <v>1303</v>
      </c>
      <c r="B1627" s="3" t="s">
        <v>8209</v>
      </c>
      <c r="C1627" s="3" t="s">
        <v>2150</v>
      </c>
      <c r="D1627" s="3" t="s">
        <v>2150</v>
      </c>
      <c r="E1627" s="3" t="s">
        <v>2150</v>
      </c>
      <c r="F1627" s="3" t="s">
        <v>216</v>
      </c>
      <c r="G1627" s="3" t="s">
        <v>2391</v>
      </c>
      <c r="H1627" s="3" t="s">
        <v>489</v>
      </c>
    </row>
    <row r="1628" spans="1:8" ht="45" customHeight="1" x14ac:dyDescent="0.25">
      <c r="A1628" s="3" t="s">
        <v>1303</v>
      </c>
      <c r="B1628" s="3" t="s">
        <v>8210</v>
      </c>
      <c r="C1628" s="3" t="s">
        <v>2150</v>
      </c>
      <c r="D1628" s="3" t="s">
        <v>2150</v>
      </c>
      <c r="E1628" s="3" t="s">
        <v>2150</v>
      </c>
      <c r="F1628" s="3" t="s">
        <v>216</v>
      </c>
      <c r="G1628" s="3" t="s">
        <v>453</v>
      </c>
      <c r="H1628" s="3" t="s">
        <v>454</v>
      </c>
    </row>
    <row r="1629" spans="1:8" ht="45" customHeight="1" x14ac:dyDescent="0.25">
      <c r="A1629" s="3" t="s">
        <v>1303</v>
      </c>
      <c r="B1629" s="3" t="s">
        <v>8211</v>
      </c>
      <c r="C1629" s="3" t="s">
        <v>2150</v>
      </c>
      <c r="D1629" s="3" t="s">
        <v>2150</v>
      </c>
      <c r="E1629" s="3" t="s">
        <v>2150</v>
      </c>
      <c r="F1629" s="3" t="s">
        <v>216</v>
      </c>
      <c r="G1629" s="3" t="s">
        <v>3741</v>
      </c>
      <c r="H1629" s="3" t="s">
        <v>1785</v>
      </c>
    </row>
    <row r="1630" spans="1:8" ht="45" customHeight="1" x14ac:dyDescent="0.25">
      <c r="A1630" s="3" t="s">
        <v>1303</v>
      </c>
      <c r="B1630" s="3" t="s">
        <v>8212</v>
      </c>
      <c r="C1630" s="3" t="s">
        <v>1229</v>
      </c>
      <c r="D1630" s="3" t="s">
        <v>2472</v>
      </c>
      <c r="E1630" s="3" t="s">
        <v>2473</v>
      </c>
      <c r="F1630" s="3" t="s">
        <v>1067</v>
      </c>
      <c r="G1630" s="3" t="s">
        <v>2059</v>
      </c>
      <c r="H1630" s="3" t="s">
        <v>1233</v>
      </c>
    </row>
    <row r="1631" spans="1:8" ht="45" customHeight="1" x14ac:dyDescent="0.25">
      <c r="A1631" s="3" t="s">
        <v>1303</v>
      </c>
      <c r="B1631" s="3" t="s">
        <v>8213</v>
      </c>
      <c r="C1631" s="3" t="s">
        <v>2150</v>
      </c>
      <c r="D1631" s="3" t="s">
        <v>2150</v>
      </c>
      <c r="E1631" s="3" t="s">
        <v>2150</v>
      </c>
      <c r="F1631" s="3" t="s">
        <v>216</v>
      </c>
      <c r="G1631" s="3" t="s">
        <v>2164</v>
      </c>
      <c r="H1631" s="3" t="s">
        <v>1703</v>
      </c>
    </row>
    <row r="1632" spans="1:8" ht="45" customHeight="1" x14ac:dyDescent="0.25">
      <c r="A1632" s="3" t="s">
        <v>1303</v>
      </c>
      <c r="B1632" s="3" t="s">
        <v>8214</v>
      </c>
      <c r="C1632" s="3" t="s">
        <v>2150</v>
      </c>
      <c r="D1632" s="3" t="s">
        <v>2150</v>
      </c>
      <c r="E1632" s="3" t="s">
        <v>2150</v>
      </c>
      <c r="F1632" s="3" t="s">
        <v>216</v>
      </c>
      <c r="G1632" s="3" t="s">
        <v>3626</v>
      </c>
      <c r="H1632" s="3" t="s">
        <v>3627</v>
      </c>
    </row>
    <row r="1633" spans="1:8" ht="45" customHeight="1" x14ac:dyDescent="0.25">
      <c r="A1633" s="3" t="s">
        <v>1303</v>
      </c>
      <c r="B1633" s="3" t="s">
        <v>8215</v>
      </c>
      <c r="C1633" s="3" t="s">
        <v>2150</v>
      </c>
      <c r="D1633" s="3" t="s">
        <v>2150</v>
      </c>
      <c r="E1633" s="3" t="s">
        <v>2150</v>
      </c>
      <c r="F1633" s="3" t="s">
        <v>216</v>
      </c>
      <c r="G1633" s="3" t="s">
        <v>2428</v>
      </c>
      <c r="H1633" s="3" t="s">
        <v>2429</v>
      </c>
    </row>
    <row r="1634" spans="1:8" ht="45" customHeight="1" x14ac:dyDescent="0.25">
      <c r="A1634" s="3" t="s">
        <v>1303</v>
      </c>
      <c r="B1634" s="3" t="s">
        <v>8216</v>
      </c>
      <c r="C1634" s="3" t="s">
        <v>2150</v>
      </c>
      <c r="D1634" s="3" t="s">
        <v>2150</v>
      </c>
      <c r="E1634" s="3" t="s">
        <v>2150</v>
      </c>
      <c r="F1634" s="3" t="s">
        <v>216</v>
      </c>
      <c r="G1634" s="3" t="s">
        <v>2191</v>
      </c>
      <c r="H1634" s="3" t="s">
        <v>476</v>
      </c>
    </row>
    <row r="1635" spans="1:8" ht="45" customHeight="1" x14ac:dyDescent="0.25">
      <c r="A1635" s="3" t="s">
        <v>1303</v>
      </c>
      <c r="B1635" s="3" t="s">
        <v>8217</v>
      </c>
      <c r="C1635" s="3" t="s">
        <v>2150</v>
      </c>
      <c r="D1635" s="3" t="s">
        <v>2150</v>
      </c>
      <c r="E1635" s="3" t="s">
        <v>2150</v>
      </c>
      <c r="F1635" s="3" t="s">
        <v>216</v>
      </c>
      <c r="G1635" s="3" t="s">
        <v>3748</v>
      </c>
      <c r="H1635" s="3" t="s">
        <v>1700</v>
      </c>
    </row>
    <row r="1636" spans="1:8" ht="45" customHeight="1" x14ac:dyDescent="0.25">
      <c r="A1636" s="3" t="s">
        <v>1310</v>
      </c>
      <c r="B1636" s="3" t="s">
        <v>8218</v>
      </c>
      <c r="C1636" s="3" t="s">
        <v>2150</v>
      </c>
      <c r="D1636" s="3" t="s">
        <v>2150</v>
      </c>
      <c r="E1636" s="3" t="s">
        <v>2150</v>
      </c>
      <c r="F1636" s="3" t="s">
        <v>216</v>
      </c>
      <c r="G1636" s="3" t="s">
        <v>2139</v>
      </c>
      <c r="H1636" s="3" t="s">
        <v>318</v>
      </c>
    </row>
    <row r="1637" spans="1:8" ht="45" customHeight="1" x14ac:dyDescent="0.25">
      <c r="A1637" s="3" t="s">
        <v>1316</v>
      </c>
      <c r="B1637" s="3" t="s">
        <v>8219</v>
      </c>
      <c r="C1637" s="3" t="s">
        <v>2150</v>
      </c>
      <c r="D1637" s="3" t="s">
        <v>2150</v>
      </c>
      <c r="E1637" s="3" t="s">
        <v>2150</v>
      </c>
      <c r="F1637" s="3" t="s">
        <v>216</v>
      </c>
      <c r="G1637" s="3" t="s">
        <v>3730</v>
      </c>
      <c r="H1637" s="3" t="s">
        <v>1252</v>
      </c>
    </row>
    <row r="1638" spans="1:8" ht="45" customHeight="1" x14ac:dyDescent="0.25">
      <c r="A1638" s="3" t="s">
        <v>1320</v>
      </c>
      <c r="B1638" s="3" t="s">
        <v>8220</v>
      </c>
      <c r="C1638" s="3" t="s">
        <v>2150</v>
      </c>
      <c r="D1638" s="3" t="s">
        <v>2150</v>
      </c>
      <c r="E1638" s="3" t="s">
        <v>2150</v>
      </c>
      <c r="F1638" s="3" t="s">
        <v>216</v>
      </c>
      <c r="G1638" s="3" t="s">
        <v>2203</v>
      </c>
      <c r="H1638" s="3" t="s">
        <v>401</v>
      </c>
    </row>
    <row r="1639" spans="1:8" ht="45" customHeight="1" x14ac:dyDescent="0.25">
      <c r="A1639" s="3" t="s">
        <v>1320</v>
      </c>
      <c r="B1639" s="3" t="s">
        <v>8221</v>
      </c>
      <c r="C1639" s="3" t="s">
        <v>2150</v>
      </c>
      <c r="D1639" s="3" t="s">
        <v>2150</v>
      </c>
      <c r="E1639" s="3" t="s">
        <v>2150</v>
      </c>
      <c r="F1639" s="3" t="s">
        <v>216</v>
      </c>
      <c r="G1639" s="3" t="s">
        <v>3734</v>
      </c>
      <c r="H1639" s="3" t="s">
        <v>1266</v>
      </c>
    </row>
    <row r="1640" spans="1:8" ht="45" customHeight="1" x14ac:dyDescent="0.25">
      <c r="A1640" s="3" t="s">
        <v>1320</v>
      </c>
      <c r="B1640" s="3" t="s">
        <v>8222</v>
      </c>
      <c r="C1640" s="3" t="s">
        <v>2150</v>
      </c>
      <c r="D1640" s="3" t="s">
        <v>2150</v>
      </c>
      <c r="E1640" s="3" t="s">
        <v>2150</v>
      </c>
      <c r="F1640" s="3" t="s">
        <v>216</v>
      </c>
      <c r="G1640" s="3" t="s">
        <v>2170</v>
      </c>
      <c r="H1640" s="3" t="s">
        <v>423</v>
      </c>
    </row>
    <row r="1641" spans="1:8" ht="45" customHeight="1" x14ac:dyDescent="0.25">
      <c r="A1641" s="3" t="s">
        <v>1320</v>
      </c>
      <c r="B1641" s="3" t="s">
        <v>8223</v>
      </c>
      <c r="C1641" s="3" t="s">
        <v>2150</v>
      </c>
      <c r="D1641" s="3" t="s">
        <v>2150</v>
      </c>
      <c r="E1641" s="3" t="s">
        <v>2150</v>
      </c>
      <c r="F1641" s="3" t="s">
        <v>216</v>
      </c>
      <c r="G1641" s="3" t="s">
        <v>3641</v>
      </c>
      <c r="H1641" s="3" t="s">
        <v>1170</v>
      </c>
    </row>
    <row r="1642" spans="1:8" ht="45" customHeight="1" x14ac:dyDescent="0.25">
      <c r="A1642" s="3" t="s">
        <v>1320</v>
      </c>
      <c r="B1642" s="3" t="s">
        <v>8224</v>
      </c>
      <c r="C1642" s="3" t="s">
        <v>2150</v>
      </c>
      <c r="D1642" s="3" t="s">
        <v>2150</v>
      </c>
      <c r="E1642" s="3" t="s">
        <v>2150</v>
      </c>
      <c r="F1642" s="3" t="s">
        <v>216</v>
      </c>
      <c r="G1642" s="3" t="s">
        <v>3705</v>
      </c>
      <c r="H1642" s="3" t="s">
        <v>1217</v>
      </c>
    </row>
    <row r="1643" spans="1:8" ht="45" customHeight="1" x14ac:dyDescent="0.25">
      <c r="A1643" s="3" t="s">
        <v>1320</v>
      </c>
      <c r="B1643" s="3" t="s">
        <v>8225</v>
      </c>
      <c r="C1643" s="3" t="s">
        <v>2150</v>
      </c>
      <c r="D1643" s="3" t="s">
        <v>2150</v>
      </c>
      <c r="E1643" s="3" t="s">
        <v>2150</v>
      </c>
      <c r="F1643" s="3" t="s">
        <v>216</v>
      </c>
      <c r="G1643" s="3" t="s">
        <v>2391</v>
      </c>
      <c r="H1643" s="3" t="s">
        <v>489</v>
      </c>
    </row>
    <row r="1644" spans="1:8" ht="45" customHeight="1" x14ac:dyDescent="0.25">
      <c r="A1644" s="3" t="s">
        <v>1320</v>
      </c>
      <c r="B1644" s="3" t="s">
        <v>8226</v>
      </c>
      <c r="C1644" s="3" t="s">
        <v>2150</v>
      </c>
      <c r="D1644" s="3" t="s">
        <v>2150</v>
      </c>
      <c r="E1644" s="3" t="s">
        <v>2150</v>
      </c>
      <c r="F1644" s="3" t="s">
        <v>216</v>
      </c>
      <c r="G1644" s="3" t="s">
        <v>453</v>
      </c>
      <c r="H1644" s="3" t="s">
        <v>454</v>
      </c>
    </row>
    <row r="1645" spans="1:8" ht="45" customHeight="1" x14ac:dyDescent="0.25">
      <c r="A1645" s="3" t="s">
        <v>1320</v>
      </c>
      <c r="B1645" s="3" t="s">
        <v>8227</v>
      </c>
      <c r="C1645" s="3" t="s">
        <v>2150</v>
      </c>
      <c r="D1645" s="3" t="s">
        <v>2150</v>
      </c>
      <c r="E1645" s="3" t="s">
        <v>2150</v>
      </c>
      <c r="F1645" s="3" t="s">
        <v>216</v>
      </c>
      <c r="G1645" s="3" t="s">
        <v>3741</v>
      </c>
      <c r="H1645" s="3" t="s">
        <v>1785</v>
      </c>
    </row>
    <row r="1646" spans="1:8" ht="45" customHeight="1" x14ac:dyDescent="0.25">
      <c r="A1646" s="3" t="s">
        <v>1320</v>
      </c>
      <c r="B1646" s="3" t="s">
        <v>8228</v>
      </c>
      <c r="C1646" s="3" t="s">
        <v>1229</v>
      </c>
      <c r="D1646" s="3" t="s">
        <v>2472</v>
      </c>
      <c r="E1646" s="3" t="s">
        <v>2473</v>
      </c>
      <c r="F1646" s="3" t="s">
        <v>1067</v>
      </c>
      <c r="G1646" s="3" t="s">
        <v>2059</v>
      </c>
      <c r="H1646" s="3" t="s">
        <v>1233</v>
      </c>
    </row>
    <row r="1647" spans="1:8" ht="45" customHeight="1" x14ac:dyDescent="0.25">
      <c r="A1647" s="3" t="s">
        <v>1320</v>
      </c>
      <c r="B1647" s="3" t="s">
        <v>8229</v>
      </c>
      <c r="C1647" s="3" t="s">
        <v>2150</v>
      </c>
      <c r="D1647" s="3" t="s">
        <v>2150</v>
      </c>
      <c r="E1647" s="3" t="s">
        <v>2150</v>
      </c>
      <c r="F1647" s="3" t="s">
        <v>216</v>
      </c>
      <c r="G1647" s="3" t="s">
        <v>2164</v>
      </c>
      <c r="H1647" s="3" t="s">
        <v>1703</v>
      </c>
    </row>
    <row r="1648" spans="1:8" ht="45" customHeight="1" x14ac:dyDescent="0.25">
      <c r="A1648" s="3" t="s">
        <v>1320</v>
      </c>
      <c r="B1648" s="3" t="s">
        <v>8230</v>
      </c>
      <c r="C1648" s="3" t="s">
        <v>2150</v>
      </c>
      <c r="D1648" s="3" t="s">
        <v>2150</v>
      </c>
      <c r="E1648" s="3" t="s">
        <v>2150</v>
      </c>
      <c r="F1648" s="3" t="s">
        <v>216</v>
      </c>
      <c r="G1648" s="3" t="s">
        <v>3626</v>
      </c>
      <c r="H1648" s="3" t="s">
        <v>3627</v>
      </c>
    </row>
    <row r="1649" spans="1:8" ht="45" customHeight="1" x14ac:dyDescent="0.25">
      <c r="A1649" s="3" t="s">
        <v>1320</v>
      </c>
      <c r="B1649" s="3" t="s">
        <v>8231</v>
      </c>
      <c r="C1649" s="3" t="s">
        <v>2150</v>
      </c>
      <c r="D1649" s="3" t="s">
        <v>2150</v>
      </c>
      <c r="E1649" s="3" t="s">
        <v>2150</v>
      </c>
      <c r="F1649" s="3" t="s">
        <v>216</v>
      </c>
      <c r="G1649" s="3" t="s">
        <v>2428</v>
      </c>
      <c r="H1649" s="3" t="s">
        <v>2429</v>
      </c>
    </row>
    <row r="1650" spans="1:8" ht="45" customHeight="1" x14ac:dyDescent="0.25">
      <c r="A1650" s="3" t="s">
        <v>1320</v>
      </c>
      <c r="B1650" s="3" t="s">
        <v>8232</v>
      </c>
      <c r="C1650" s="3" t="s">
        <v>2150</v>
      </c>
      <c r="D1650" s="3" t="s">
        <v>2150</v>
      </c>
      <c r="E1650" s="3" t="s">
        <v>2150</v>
      </c>
      <c r="F1650" s="3" t="s">
        <v>216</v>
      </c>
      <c r="G1650" s="3" t="s">
        <v>2191</v>
      </c>
      <c r="H1650" s="3" t="s">
        <v>476</v>
      </c>
    </row>
    <row r="1651" spans="1:8" ht="45" customHeight="1" x14ac:dyDescent="0.25">
      <c r="A1651" s="3" t="s">
        <v>1320</v>
      </c>
      <c r="B1651" s="3" t="s">
        <v>8233</v>
      </c>
      <c r="C1651" s="3" t="s">
        <v>2150</v>
      </c>
      <c r="D1651" s="3" t="s">
        <v>2150</v>
      </c>
      <c r="E1651" s="3" t="s">
        <v>2150</v>
      </c>
      <c r="F1651" s="3" t="s">
        <v>216</v>
      </c>
      <c r="G1651" s="3" t="s">
        <v>3748</v>
      </c>
      <c r="H1651" s="3" t="s">
        <v>1700</v>
      </c>
    </row>
    <row r="1652" spans="1:8" ht="45" customHeight="1" x14ac:dyDescent="0.25">
      <c r="A1652" s="3" t="s">
        <v>1325</v>
      </c>
      <c r="B1652" s="3" t="s">
        <v>8234</v>
      </c>
      <c r="C1652" s="3" t="s">
        <v>2150</v>
      </c>
      <c r="D1652" s="3" t="s">
        <v>2150</v>
      </c>
      <c r="E1652" s="3" t="s">
        <v>2150</v>
      </c>
      <c r="F1652" s="3" t="s">
        <v>216</v>
      </c>
      <c r="G1652" s="3" t="s">
        <v>3864</v>
      </c>
      <c r="H1652" s="3" t="s">
        <v>1329</v>
      </c>
    </row>
    <row r="1653" spans="1:8" ht="45" customHeight="1" x14ac:dyDescent="0.25">
      <c r="A1653" s="3" t="s">
        <v>1342</v>
      </c>
      <c r="B1653" s="3" t="s">
        <v>8235</v>
      </c>
      <c r="C1653" s="3" t="s">
        <v>2150</v>
      </c>
      <c r="D1653" s="3" t="s">
        <v>2150</v>
      </c>
      <c r="E1653" s="3" t="s">
        <v>2150</v>
      </c>
      <c r="F1653" s="3" t="s">
        <v>216</v>
      </c>
      <c r="G1653" s="3" t="s">
        <v>3866</v>
      </c>
      <c r="H1653" s="3" t="s">
        <v>3867</v>
      </c>
    </row>
    <row r="1654" spans="1:8" ht="45" customHeight="1" x14ac:dyDescent="0.25">
      <c r="A1654" s="3" t="s">
        <v>1342</v>
      </c>
      <c r="B1654" s="3" t="s">
        <v>8236</v>
      </c>
      <c r="C1654" s="3" t="s">
        <v>2150</v>
      </c>
      <c r="D1654" s="3" t="s">
        <v>2150</v>
      </c>
      <c r="E1654" s="3" t="s">
        <v>2150</v>
      </c>
      <c r="F1654" s="3" t="s">
        <v>216</v>
      </c>
      <c r="G1654" s="3" t="s">
        <v>3869</v>
      </c>
      <c r="H1654" s="3" t="s">
        <v>1345</v>
      </c>
    </row>
    <row r="1655" spans="1:8" ht="45" customHeight="1" x14ac:dyDescent="0.25">
      <c r="A1655" s="3" t="s">
        <v>1357</v>
      </c>
      <c r="B1655" s="3" t="s">
        <v>8237</v>
      </c>
      <c r="C1655" s="3" t="s">
        <v>244</v>
      </c>
      <c r="D1655" s="3" t="s">
        <v>245</v>
      </c>
      <c r="E1655" s="3" t="s">
        <v>246</v>
      </c>
      <c r="F1655" s="3" t="s">
        <v>200</v>
      </c>
      <c r="G1655" s="3" t="s">
        <v>2059</v>
      </c>
      <c r="H1655" s="3" t="s">
        <v>247</v>
      </c>
    </row>
    <row r="1656" spans="1:8" ht="45" customHeight="1" x14ac:dyDescent="0.25">
      <c r="A1656" s="3" t="s">
        <v>1367</v>
      </c>
      <c r="B1656" s="3" t="s">
        <v>8238</v>
      </c>
      <c r="C1656" s="3" t="s">
        <v>2150</v>
      </c>
      <c r="D1656" s="3" t="s">
        <v>2150</v>
      </c>
      <c r="E1656" s="3" t="s">
        <v>2150</v>
      </c>
      <c r="F1656" s="3" t="s">
        <v>216</v>
      </c>
      <c r="G1656" s="3" t="s">
        <v>3872</v>
      </c>
      <c r="H1656" s="3" t="s">
        <v>1370</v>
      </c>
    </row>
    <row r="1657" spans="1:8" ht="45" customHeight="1" x14ac:dyDescent="0.25">
      <c r="A1657" s="3" t="s">
        <v>1384</v>
      </c>
      <c r="B1657" s="3" t="s">
        <v>8239</v>
      </c>
      <c r="C1657" s="3" t="s">
        <v>2150</v>
      </c>
      <c r="D1657" s="3" t="s">
        <v>2150</v>
      </c>
      <c r="E1657" s="3" t="s">
        <v>2150</v>
      </c>
      <c r="F1657" s="3" t="s">
        <v>216</v>
      </c>
      <c r="G1657" s="3" t="s">
        <v>3874</v>
      </c>
      <c r="H1657" s="3" t="s">
        <v>1396</v>
      </c>
    </row>
    <row r="1658" spans="1:8" ht="45" customHeight="1" x14ac:dyDescent="0.25">
      <c r="A1658" s="3" t="s">
        <v>1384</v>
      </c>
      <c r="B1658" s="3" t="s">
        <v>8240</v>
      </c>
      <c r="C1658" s="3" t="s">
        <v>933</v>
      </c>
      <c r="D1658" s="3" t="s">
        <v>934</v>
      </c>
      <c r="E1658" s="3" t="s">
        <v>935</v>
      </c>
      <c r="F1658" s="3" t="s">
        <v>200</v>
      </c>
      <c r="G1658" s="3" t="s">
        <v>2059</v>
      </c>
      <c r="H1658" s="3" t="s">
        <v>937</v>
      </c>
    </row>
    <row r="1659" spans="1:8" ht="45" customHeight="1" x14ac:dyDescent="0.25">
      <c r="A1659" s="3" t="s">
        <v>1394</v>
      </c>
      <c r="B1659" s="3" t="s">
        <v>8241</v>
      </c>
      <c r="C1659" s="3" t="s">
        <v>2150</v>
      </c>
      <c r="D1659" s="3" t="s">
        <v>2150</v>
      </c>
      <c r="E1659" s="3" t="s">
        <v>2150</v>
      </c>
      <c r="F1659" s="3" t="s">
        <v>216</v>
      </c>
      <c r="G1659" s="3" t="s">
        <v>3874</v>
      </c>
      <c r="H1659" s="3" t="s">
        <v>1396</v>
      </c>
    </row>
    <row r="1660" spans="1:8" ht="45" customHeight="1" x14ac:dyDescent="0.25">
      <c r="A1660" s="3" t="s">
        <v>1394</v>
      </c>
      <c r="B1660" s="3" t="s">
        <v>8242</v>
      </c>
      <c r="C1660" s="3" t="s">
        <v>933</v>
      </c>
      <c r="D1660" s="3" t="s">
        <v>934</v>
      </c>
      <c r="E1660" s="3" t="s">
        <v>935</v>
      </c>
      <c r="F1660" s="3" t="s">
        <v>200</v>
      </c>
      <c r="G1660" s="3" t="s">
        <v>2059</v>
      </c>
      <c r="H1660" s="3" t="s">
        <v>937</v>
      </c>
    </row>
    <row r="1661" spans="1:8" ht="45" customHeight="1" x14ac:dyDescent="0.25">
      <c r="A1661" s="3" t="s">
        <v>1405</v>
      </c>
      <c r="B1661" s="3" t="s">
        <v>8243</v>
      </c>
      <c r="C1661" s="3" t="s">
        <v>2150</v>
      </c>
      <c r="D1661" s="3" t="s">
        <v>2150</v>
      </c>
      <c r="E1661" s="3" t="s">
        <v>2150</v>
      </c>
      <c r="F1661" s="3" t="s">
        <v>216</v>
      </c>
      <c r="G1661" s="3" t="s">
        <v>2432</v>
      </c>
      <c r="H1661" s="3" t="s">
        <v>1123</v>
      </c>
    </row>
    <row r="1662" spans="1:8" ht="45" customHeight="1" x14ac:dyDescent="0.25">
      <c r="A1662" s="3" t="s">
        <v>1405</v>
      </c>
      <c r="B1662" s="3" t="s">
        <v>8244</v>
      </c>
      <c r="C1662" s="3" t="s">
        <v>2150</v>
      </c>
      <c r="D1662" s="3" t="s">
        <v>2150</v>
      </c>
      <c r="E1662" s="3" t="s">
        <v>2150</v>
      </c>
      <c r="F1662" s="3" t="s">
        <v>216</v>
      </c>
      <c r="G1662" s="3" t="s">
        <v>2441</v>
      </c>
      <c r="H1662" s="3" t="s">
        <v>2442</v>
      </c>
    </row>
    <row r="1663" spans="1:8" ht="45" customHeight="1" x14ac:dyDescent="0.25">
      <c r="A1663" s="3" t="s">
        <v>1405</v>
      </c>
      <c r="B1663" s="3" t="s">
        <v>8245</v>
      </c>
      <c r="C1663" s="3" t="s">
        <v>2150</v>
      </c>
      <c r="D1663" s="3" t="s">
        <v>2150</v>
      </c>
      <c r="E1663" s="3" t="s">
        <v>2150</v>
      </c>
      <c r="F1663" s="3" t="s">
        <v>216</v>
      </c>
      <c r="G1663" s="3" t="s">
        <v>2141</v>
      </c>
      <c r="H1663" s="3" t="s">
        <v>323</v>
      </c>
    </row>
    <row r="1664" spans="1:8" ht="45" customHeight="1" x14ac:dyDescent="0.25">
      <c r="A1664" s="3" t="s">
        <v>1405</v>
      </c>
      <c r="B1664" s="3" t="s">
        <v>8246</v>
      </c>
      <c r="C1664" s="3" t="s">
        <v>2150</v>
      </c>
      <c r="D1664" s="3" t="s">
        <v>2150</v>
      </c>
      <c r="E1664" s="3" t="s">
        <v>2150</v>
      </c>
      <c r="F1664" s="3" t="s">
        <v>216</v>
      </c>
      <c r="G1664" s="3" t="s">
        <v>2158</v>
      </c>
      <c r="H1664" s="3" t="s">
        <v>1810</v>
      </c>
    </row>
    <row r="1665" spans="1:8" ht="45" customHeight="1" x14ac:dyDescent="0.25">
      <c r="A1665" s="3" t="s">
        <v>1405</v>
      </c>
      <c r="B1665" s="3" t="s">
        <v>8247</v>
      </c>
      <c r="C1665" s="3" t="s">
        <v>2150</v>
      </c>
      <c r="D1665" s="3" t="s">
        <v>2150</v>
      </c>
      <c r="E1665" s="3" t="s">
        <v>2150</v>
      </c>
      <c r="F1665" s="3" t="s">
        <v>216</v>
      </c>
      <c r="G1665" s="3" t="s">
        <v>2460</v>
      </c>
      <c r="H1665" s="3" t="s">
        <v>618</v>
      </c>
    </row>
    <row r="1666" spans="1:8" ht="45" customHeight="1" x14ac:dyDescent="0.25">
      <c r="A1666" s="3" t="s">
        <v>1405</v>
      </c>
      <c r="B1666" s="3" t="s">
        <v>8248</v>
      </c>
      <c r="C1666" s="3" t="s">
        <v>2150</v>
      </c>
      <c r="D1666" s="3" t="s">
        <v>2150</v>
      </c>
      <c r="E1666" s="3" t="s">
        <v>2150</v>
      </c>
      <c r="F1666" s="3" t="s">
        <v>216</v>
      </c>
      <c r="G1666" s="3" t="s">
        <v>2468</v>
      </c>
      <c r="H1666" s="3" t="s">
        <v>647</v>
      </c>
    </row>
    <row r="1667" spans="1:8" ht="45" customHeight="1" x14ac:dyDescent="0.25">
      <c r="A1667" s="3" t="s">
        <v>1405</v>
      </c>
      <c r="B1667" s="3" t="s">
        <v>8249</v>
      </c>
      <c r="C1667" s="3" t="s">
        <v>2150</v>
      </c>
      <c r="D1667" s="3" t="s">
        <v>2150</v>
      </c>
      <c r="E1667" s="3" t="s">
        <v>2150</v>
      </c>
      <c r="F1667" s="3" t="s">
        <v>216</v>
      </c>
      <c r="G1667" s="3" t="s">
        <v>2167</v>
      </c>
      <c r="H1667" s="3" t="s">
        <v>2168</v>
      </c>
    </row>
    <row r="1668" spans="1:8" ht="45" customHeight="1" x14ac:dyDescent="0.25">
      <c r="A1668" s="3" t="s">
        <v>1405</v>
      </c>
      <c r="B1668" s="3" t="s">
        <v>8250</v>
      </c>
      <c r="C1668" s="3" t="s">
        <v>2150</v>
      </c>
      <c r="D1668" s="3" t="s">
        <v>2150</v>
      </c>
      <c r="E1668" s="3" t="s">
        <v>2150</v>
      </c>
      <c r="F1668" s="3" t="s">
        <v>216</v>
      </c>
      <c r="G1668" s="3" t="s">
        <v>2398</v>
      </c>
      <c r="H1668" s="3" t="s">
        <v>685</v>
      </c>
    </row>
    <row r="1669" spans="1:8" ht="45" customHeight="1" x14ac:dyDescent="0.25">
      <c r="A1669" s="3" t="s">
        <v>1405</v>
      </c>
      <c r="B1669" s="3" t="s">
        <v>8251</v>
      </c>
      <c r="C1669" s="3" t="s">
        <v>2150</v>
      </c>
      <c r="D1669" s="3" t="s">
        <v>2150</v>
      </c>
      <c r="E1669" s="3" t="s">
        <v>2150</v>
      </c>
      <c r="F1669" s="3" t="s">
        <v>216</v>
      </c>
      <c r="G1669" s="3" t="s">
        <v>2417</v>
      </c>
      <c r="H1669" s="3" t="s">
        <v>1651</v>
      </c>
    </row>
    <row r="1670" spans="1:8" ht="45" customHeight="1" x14ac:dyDescent="0.25">
      <c r="A1670" s="3" t="s">
        <v>1405</v>
      </c>
      <c r="B1670" s="3" t="s">
        <v>8252</v>
      </c>
      <c r="C1670" s="3" t="s">
        <v>717</v>
      </c>
      <c r="D1670" s="3" t="s">
        <v>718</v>
      </c>
      <c r="E1670" s="3" t="s">
        <v>719</v>
      </c>
      <c r="F1670" s="3" t="s">
        <v>200</v>
      </c>
      <c r="G1670" s="3" t="s">
        <v>2059</v>
      </c>
      <c r="H1670" s="3" t="s">
        <v>721</v>
      </c>
    </row>
    <row r="1671" spans="1:8" ht="45" customHeight="1" x14ac:dyDescent="0.25">
      <c r="A1671" s="3" t="s">
        <v>1405</v>
      </c>
      <c r="B1671" s="3" t="s">
        <v>8253</v>
      </c>
      <c r="C1671" s="3" t="s">
        <v>2150</v>
      </c>
      <c r="D1671" s="3" t="s">
        <v>2150</v>
      </c>
      <c r="E1671" s="3" t="s">
        <v>2150</v>
      </c>
      <c r="F1671" s="3" t="s">
        <v>216</v>
      </c>
      <c r="G1671" s="3" t="s">
        <v>3748</v>
      </c>
      <c r="H1671" s="3" t="s">
        <v>1700</v>
      </c>
    </row>
    <row r="1672" spans="1:8" ht="45" customHeight="1" x14ac:dyDescent="0.25">
      <c r="A1672" s="3" t="s">
        <v>1405</v>
      </c>
      <c r="B1672" s="3" t="s">
        <v>8254</v>
      </c>
      <c r="C1672" s="3" t="s">
        <v>2150</v>
      </c>
      <c r="D1672" s="3" t="s">
        <v>2150</v>
      </c>
      <c r="E1672" s="3" t="s">
        <v>2150</v>
      </c>
      <c r="F1672" s="3" t="s">
        <v>216</v>
      </c>
      <c r="G1672" s="3" t="s">
        <v>3889</v>
      </c>
      <c r="H1672" s="3" t="s">
        <v>1408</v>
      </c>
    </row>
    <row r="1673" spans="1:8" ht="45" customHeight="1" x14ac:dyDescent="0.25">
      <c r="A1673" s="3" t="s">
        <v>1414</v>
      </c>
      <c r="B1673" s="3" t="s">
        <v>8255</v>
      </c>
      <c r="C1673" s="3" t="s">
        <v>2150</v>
      </c>
      <c r="D1673" s="3" t="s">
        <v>2150</v>
      </c>
      <c r="E1673" s="3" t="s">
        <v>2150</v>
      </c>
      <c r="F1673" s="3" t="s">
        <v>216</v>
      </c>
      <c r="G1673" s="3" t="s">
        <v>2432</v>
      </c>
      <c r="H1673" s="3" t="s">
        <v>1123</v>
      </c>
    </row>
    <row r="1674" spans="1:8" ht="45" customHeight="1" x14ac:dyDescent="0.25">
      <c r="A1674" s="3" t="s">
        <v>1414</v>
      </c>
      <c r="B1674" s="3" t="s">
        <v>8256</v>
      </c>
      <c r="C1674" s="3" t="s">
        <v>2150</v>
      </c>
      <c r="D1674" s="3" t="s">
        <v>2150</v>
      </c>
      <c r="E1674" s="3" t="s">
        <v>2150</v>
      </c>
      <c r="F1674" s="3" t="s">
        <v>216</v>
      </c>
      <c r="G1674" s="3" t="s">
        <v>2441</v>
      </c>
      <c r="H1674" s="3" t="s">
        <v>2442</v>
      </c>
    </row>
    <row r="1675" spans="1:8" ht="45" customHeight="1" x14ac:dyDescent="0.25">
      <c r="A1675" s="3" t="s">
        <v>1414</v>
      </c>
      <c r="B1675" s="3" t="s">
        <v>8257</v>
      </c>
      <c r="C1675" s="3" t="s">
        <v>2150</v>
      </c>
      <c r="D1675" s="3" t="s">
        <v>2150</v>
      </c>
      <c r="E1675" s="3" t="s">
        <v>2150</v>
      </c>
      <c r="F1675" s="3" t="s">
        <v>216</v>
      </c>
      <c r="G1675" s="3" t="s">
        <v>2141</v>
      </c>
      <c r="H1675" s="3" t="s">
        <v>323</v>
      </c>
    </row>
    <row r="1676" spans="1:8" ht="45" customHeight="1" x14ac:dyDescent="0.25">
      <c r="A1676" s="3" t="s">
        <v>1414</v>
      </c>
      <c r="B1676" s="3" t="s">
        <v>8258</v>
      </c>
      <c r="C1676" s="3" t="s">
        <v>2150</v>
      </c>
      <c r="D1676" s="3" t="s">
        <v>2150</v>
      </c>
      <c r="E1676" s="3" t="s">
        <v>2150</v>
      </c>
      <c r="F1676" s="3" t="s">
        <v>216</v>
      </c>
      <c r="G1676" s="3" t="s">
        <v>2158</v>
      </c>
      <c r="H1676" s="3" t="s">
        <v>1810</v>
      </c>
    </row>
    <row r="1677" spans="1:8" ht="45" customHeight="1" x14ac:dyDescent="0.25">
      <c r="A1677" s="3" t="s">
        <v>1414</v>
      </c>
      <c r="B1677" s="3" t="s">
        <v>8259</v>
      </c>
      <c r="C1677" s="3" t="s">
        <v>2150</v>
      </c>
      <c r="D1677" s="3" t="s">
        <v>2150</v>
      </c>
      <c r="E1677" s="3" t="s">
        <v>2150</v>
      </c>
      <c r="F1677" s="3" t="s">
        <v>216</v>
      </c>
      <c r="G1677" s="3" t="s">
        <v>2460</v>
      </c>
      <c r="H1677" s="3" t="s">
        <v>618</v>
      </c>
    </row>
    <row r="1678" spans="1:8" ht="45" customHeight="1" x14ac:dyDescent="0.25">
      <c r="A1678" s="3" t="s">
        <v>1414</v>
      </c>
      <c r="B1678" s="3" t="s">
        <v>8260</v>
      </c>
      <c r="C1678" s="3" t="s">
        <v>2150</v>
      </c>
      <c r="D1678" s="3" t="s">
        <v>2150</v>
      </c>
      <c r="E1678" s="3" t="s">
        <v>2150</v>
      </c>
      <c r="F1678" s="3" t="s">
        <v>216</v>
      </c>
      <c r="G1678" s="3" t="s">
        <v>2468</v>
      </c>
      <c r="H1678" s="3" t="s">
        <v>647</v>
      </c>
    </row>
    <row r="1679" spans="1:8" ht="45" customHeight="1" x14ac:dyDescent="0.25">
      <c r="A1679" s="3" t="s">
        <v>1414</v>
      </c>
      <c r="B1679" s="3" t="s">
        <v>8261</v>
      </c>
      <c r="C1679" s="3" t="s">
        <v>2150</v>
      </c>
      <c r="D1679" s="3" t="s">
        <v>2150</v>
      </c>
      <c r="E1679" s="3" t="s">
        <v>2150</v>
      </c>
      <c r="F1679" s="3" t="s">
        <v>216</v>
      </c>
      <c r="G1679" s="3" t="s">
        <v>2167</v>
      </c>
      <c r="H1679" s="3" t="s">
        <v>2168</v>
      </c>
    </row>
    <row r="1680" spans="1:8" ht="45" customHeight="1" x14ac:dyDescent="0.25">
      <c r="A1680" s="3" t="s">
        <v>1414</v>
      </c>
      <c r="B1680" s="3" t="s">
        <v>8262</v>
      </c>
      <c r="C1680" s="3" t="s">
        <v>2150</v>
      </c>
      <c r="D1680" s="3" t="s">
        <v>2150</v>
      </c>
      <c r="E1680" s="3" t="s">
        <v>2150</v>
      </c>
      <c r="F1680" s="3" t="s">
        <v>216</v>
      </c>
      <c r="G1680" s="3" t="s">
        <v>2398</v>
      </c>
      <c r="H1680" s="3" t="s">
        <v>685</v>
      </c>
    </row>
    <row r="1681" spans="1:8" ht="45" customHeight="1" x14ac:dyDescent="0.25">
      <c r="A1681" s="3" t="s">
        <v>1414</v>
      </c>
      <c r="B1681" s="3" t="s">
        <v>8263</v>
      </c>
      <c r="C1681" s="3" t="s">
        <v>2150</v>
      </c>
      <c r="D1681" s="3" t="s">
        <v>2150</v>
      </c>
      <c r="E1681" s="3" t="s">
        <v>2150</v>
      </c>
      <c r="F1681" s="3" t="s">
        <v>216</v>
      </c>
      <c r="G1681" s="3" t="s">
        <v>2417</v>
      </c>
      <c r="H1681" s="3" t="s">
        <v>1651</v>
      </c>
    </row>
    <row r="1682" spans="1:8" ht="45" customHeight="1" x14ac:dyDescent="0.25">
      <c r="A1682" s="3" t="s">
        <v>1414</v>
      </c>
      <c r="B1682" s="3" t="s">
        <v>8264</v>
      </c>
      <c r="C1682" s="3" t="s">
        <v>717</v>
      </c>
      <c r="D1682" s="3" t="s">
        <v>718</v>
      </c>
      <c r="E1682" s="3" t="s">
        <v>719</v>
      </c>
      <c r="F1682" s="3" t="s">
        <v>200</v>
      </c>
      <c r="G1682" s="3" t="s">
        <v>2059</v>
      </c>
      <c r="H1682" s="3" t="s">
        <v>721</v>
      </c>
    </row>
    <row r="1683" spans="1:8" ht="45" customHeight="1" x14ac:dyDescent="0.25">
      <c r="A1683" s="3" t="s">
        <v>1414</v>
      </c>
      <c r="B1683" s="3" t="s">
        <v>8265</v>
      </c>
      <c r="C1683" s="3" t="s">
        <v>2150</v>
      </c>
      <c r="D1683" s="3" t="s">
        <v>2150</v>
      </c>
      <c r="E1683" s="3" t="s">
        <v>2150</v>
      </c>
      <c r="F1683" s="3" t="s">
        <v>216</v>
      </c>
      <c r="G1683" s="3" t="s">
        <v>3748</v>
      </c>
      <c r="H1683" s="3" t="s">
        <v>1700</v>
      </c>
    </row>
    <row r="1684" spans="1:8" ht="45" customHeight="1" x14ac:dyDescent="0.25">
      <c r="A1684" s="3" t="s">
        <v>1414</v>
      </c>
      <c r="B1684" s="3" t="s">
        <v>8266</v>
      </c>
      <c r="C1684" s="3" t="s">
        <v>2150</v>
      </c>
      <c r="D1684" s="3" t="s">
        <v>2150</v>
      </c>
      <c r="E1684" s="3" t="s">
        <v>2150</v>
      </c>
      <c r="F1684" s="3" t="s">
        <v>216</v>
      </c>
      <c r="G1684" s="3" t="s">
        <v>3889</v>
      </c>
      <c r="H1684" s="3" t="s">
        <v>1408</v>
      </c>
    </row>
    <row r="1685" spans="1:8" ht="45" customHeight="1" x14ac:dyDescent="0.25">
      <c r="A1685" s="3" t="s">
        <v>1420</v>
      </c>
      <c r="B1685" s="3" t="s">
        <v>8267</v>
      </c>
      <c r="C1685" s="3" t="s">
        <v>2150</v>
      </c>
      <c r="D1685" s="3" t="s">
        <v>2150</v>
      </c>
      <c r="E1685" s="3" t="s">
        <v>2150</v>
      </c>
      <c r="F1685" s="3" t="s">
        <v>216</v>
      </c>
      <c r="G1685" s="3" t="s">
        <v>2139</v>
      </c>
      <c r="H1685" s="3" t="s">
        <v>318</v>
      </c>
    </row>
    <row r="1686" spans="1:8" ht="45" customHeight="1" x14ac:dyDescent="0.25">
      <c r="A1686" s="3" t="s">
        <v>1426</v>
      </c>
      <c r="B1686" s="3" t="s">
        <v>8268</v>
      </c>
      <c r="C1686" s="3" t="s">
        <v>2150</v>
      </c>
      <c r="D1686" s="3" t="s">
        <v>2150</v>
      </c>
      <c r="E1686" s="3" t="s">
        <v>2150</v>
      </c>
      <c r="F1686" s="3" t="s">
        <v>216</v>
      </c>
      <c r="G1686" s="3" t="s">
        <v>2148</v>
      </c>
      <c r="H1686" s="3" t="s">
        <v>334</v>
      </c>
    </row>
    <row r="1687" spans="1:8" ht="45" customHeight="1" x14ac:dyDescent="0.25">
      <c r="A1687" s="3" t="s">
        <v>1633</v>
      </c>
      <c r="B1687" s="3" t="s">
        <v>8269</v>
      </c>
      <c r="C1687" s="3" t="s">
        <v>216</v>
      </c>
      <c r="D1687" s="3" t="s">
        <v>216</v>
      </c>
      <c r="E1687" s="3" t="s">
        <v>216</v>
      </c>
      <c r="F1687" s="3" t="s">
        <v>216</v>
      </c>
      <c r="G1687" s="3" t="s">
        <v>3918</v>
      </c>
      <c r="H1687" s="3" t="s">
        <v>1634</v>
      </c>
    </row>
    <row r="1688" spans="1:8" ht="45" customHeight="1" x14ac:dyDescent="0.25">
      <c r="A1688" s="3" t="s">
        <v>1633</v>
      </c>
      <c r="B1688" s="3" t="s">
        <v>8270</v>
      </c>
      <c r="C1688" s="3" t="s">
        <v>216</v>
      </c>
      <c r="D1688" s="3" t="s">
        <v>216</v>
      </c>
      <c r="E1688" s="3" t="s">
        <v>216</v>
      </c>
      <c r="F1688" s="3" t="s">
        <v>216</v>
      </c>
      <c r="G1688" s="3" t="s">
        <v>2432</v>
      </c>
      <c r="H1688" s="3" t="s">
        <v>1123</v>
      </c>
    </row>
    <row r="1689" spans="1:8" ht="45" customHeight="1" x14ac:dyDescent="0.25">
      <c r="A1689" s="3" t="s">
        <v>1633</v>
      </c>
      <c r="B1689" s="3" t="s">
        <v>8271</v>
      </c>
      <c r="C1689" s="3" t="s">
        <v>216</v>
      </c>
      <c r="D1689" s="3" t="s">
        <v>216</v>
      </c>
      <c r="E1689" s="3" t="s">
        <v>216</v>
      </c>
      <c r="F1689" s="3" t="s">
        <v>216</v>
      </c>
      <c r="G1689" s="3" t="s">
        <v>3921</v>
      </c>
      <c r="H1689" s="3" t="s">
        <v>1687</v>
      </c>
    </row>
    <row r="1690" spans="1:8" ht="45" customHeight="1" x14ac:dyDescent="0.25">
      <c r="A1690" s="3" t="s">
        <v>1633</v>
      </c>
      <c r="B1690" s="3" t="s">
        <v>8272</v>
      </c>
      <c r="C1690" s="3" t="s">
        <v>216</v>
      </c>
      <c r="D1690" s="3" t="s">
        <v>216</v>
      </c>
      <c r="E1690" s="3" t="s">
        <v>216</v>
      </c>
      <c r="F1690" s="3" t="s">
        <v>216</v>
      </c>
      <c r="G1690" s="3" t="s">
        <v>2439</v>
      </c>
      <c r="H1690" s="3" t="s">
        <v>523</v>
      </c>
    </row>
    <row r="1691" spans="1:8" ht="45" customHeight="1" x14ac:dyDescent="0.25">
      <c r="A1691" s="3" t="s">
        <v>1633</v>
      </c>
      <c r="B1691" s="3" t="s">
        <v>8273</v>
      </c>
      <c r="C1691" s="3" t="s">
        <v>216</v>
      </c>
      <c r="D1691" s="3" t="s">
        <v>216</v>
      </c>
      <c r="E1691" s="3" t="s">
        <v>216</v>
      </c>
      <c r="F1691" s="3" t="s">
        <v>216</v>
      </c>
      <c r="G1691" s="3" t="s">
        <v>3924</v>
      </c>
      <c r="H1691" s="3" t="s">
        <v>3925</v>
      </c>
    </row>
    <row r="1692" spans="1:8" ht="45" customHeight="1" x14ac:dyDescent="0.25">
      <c r="A1692" s="3" t="s">
        <v>1633</v>
      </c>
      <c r="B1692" s="3" t="s">
        <v>8274</v>
      </c>
      <c r="C1692" s="3" t="s">
        <v>216</v>
      </c>
      <c r="D1692" s="3" t="s">
        <v>216</v>
      </c>
      <c r="E1692" s="3" t="s">
        <v>216</v>
      </c>
      <c r="F1692" s="3" t="s">
        <v>216</v>
      </c>
      <c r="G1692" s="3" t="s">
        <v>2451</v>
      </c>
      <c r="H1692" s="3" t="s">
        <v>564</v>
      </c>
    </row>
    <row r="1693" spans="1:8" ht="45" customHeight="1" x14ac:dyDescent="0.25">
      <c r="A1693" s="3" t="s">
        <v>1633</v>
      </c>
      <c r="B1693" s="3" t="s">
        <v>8275</v>
      </c>
      <c r="C1693" s="3" t="s">
        <v>3928</v>
      </c>
      <c r="D1693" s="3" t="s">
        <v>719</v>
      </c>
      <c r="E1693" s="3" t="s">
        <v>3929</v>
      </c>
      <c r="F1693" s="3" t="s">
        <v>200</v>
      </c>
      <c r="G1693" s="3" t="s">
        <v>216</v>
      </c>
      <c r="H1693" s="3" t="s">
        <v>3930</v>
      </c>
    </row>
    <row r="1694" spans="1:8" ht="45" customHeight="1" x14ac:dyDescent="0.25">
      <c r="A1694" s="3" t="s">
        <v>1633</v>
      </c>
      <c r="B1694" s="3" t="s">
        <v>8276</v>
      </c>
      <c r="C1694" s="3" t="s">
        <v>216</v>
      </c>
      <c r="D1694" s="3" t="s">
        <v>216</v>
      </c>
      <c r="E1694" s="3" t="s">
        <v>216</v>
      </c>
      <c r="F1694" s="3" t="s">
        <v>216</v>
      </c>
      <c r="G1694" s="3" t="s">
        <v>2463</v>
      </c>
      <c r="H1694" s="3" t="s">
        <v>635</v>
      </c>
    </row>
    <row r="1695" spans="1:8" ht="45" customHeight="1" x14ac:dyDescent="0.25">
      <c r="A1695" s="3" t="s">
        <v>1633</v>
      </c>
      <c r="B1695" s="3" t="s">
        <v>8277</v>
      </c>
      <c r="C1695" s="3" t="s">
        <v>3933</v>
      </c>
      <c r="D1695" s="3" t="s">
        <v>3934</v>
      </c>
      <c r="E1695" s="3" t="s">
        <v>3935</v>
      </c>
      <c r="F1695" s="3" t="s">
        <v>200</v>
      </c>
      <c r="G1695" s="3" t="s">
        <v>216</v>
      </c>
      <c r="H1695" s="3" t="s">
        <v>3936</v>
      </c>
    </row>
    <row r="1696" spans="1:8" ht="45" customHeight="1" x14ac:dyDescent="0.25">
      <c r="A1696" s="3" t="s">
        <v>1633</v>
      </c>
      <c r="B1696" s="3" t="s">
        <v>8278</v>
      </c>
      <c r="C1696" s="3" t="s">
        <v>216</v>
      </c>
      <c r="D1696" s="3" t="s">
        <v>216</v>
      </c>
      <c r="E1696" s="3" t="s">
        <v>216</v>
      </c>
      <c r="F1696" s="3" t="s">
        <v>216</v>
      </c>
      <c r="G1696" s="3" t="s">
        <v>453</v>
      </c>
      <c r="H1696" s="3" t="s">
        <v>454</v>
      </c>
    </row>
    <row r="1697" spans="1:8" ht="45" customHeight="1" x14ac:dyDescent="0.25">
      <c r="A1697" s="3" t="s">
        <v>1633</v>
      </c>
      <c r="B1697" s="3" t="s">
        <v>8279</v>
      </c>
      <c r="C1697" s="3" t="s">
        <v>216</v>
      </c>
      <c r="D1697" s="3" t="s">
        <v>216</v>
      </c>
      <c r="E1697" s="3" t="s">
        <v>216</v>
      </c>
      <c r="F1697" s="3" t="s">
        <v>216</v>
      </c>
      <c r="G1697" s="3" t="s">
        <v>2468</v>
      </c>
      <c r="H1697" s="3" t="s">
        <v>647</v>
      </c>
    </row>
    <row r="1698" spans="1:8" ht="45" customHeight="1" x14ac:dyDescent="0.25">
      <c r="A1698" s="3" t="s">
        <v>1633</v>
      </c>
      <c r="B1698" s="3" t="s">
        <v>8280</v>
      </c>
      <c r="C1698" s="3" t="s">
        <v>216</v>
      </c>
      <c r="D1698" s="3" t="s">
        <v>216</v>
      </c>
      <c r="E1698" s="3" t="s">
        <v>216</v>
      </c>
      <c r="F1698" s="3" t="s">
        <v>216</v>
      </c>
      <c r="G1698" s="3" t="s">
        <v>2475</v>
      </c>
      <c r="H1698" s="3" t="s">
        <v>676</v>
      </c>
    </row>
    <row r="1699" spans="1:8" ht="45" customHeight="1" x14ac:dyDescent="0.25">
      <c r="A1699" s="3" t="s">
        <v>1633</v>
      </c>
      <c r="B1699" s="3" t="s">
        <v>8281</v>
      </c>
      <c r="C1699" s="3" t="s">
        <v>216</v>
      </c>
      <c r="D1699" s="3" t="s">
        <v>216</v>
      </c>
      <c r="E1699" s="3" t="s">
        <v>216</v>
      </c>
      <c r="F1699" s="3" t="s">
        <v>216</v>
      </c>
      <c r="G1699" s="3" t="s">
        <v>2400</v>
      </c>
      <c r="H1699" s="3" t="s">
        <v>656</v>
      </c>
    </row>
    <row r="1700" spans="1:8" ht="45" customHeight="1" x14ac:dyDescent="0.25">
      <c r="A1700" s="3" t="s">
        <v>1633</v>
      </c>
      <c r="B1700" s="3" t="s">
        <v>8282</v>
      </c>
      <c r="C1700" s="3" t="s">
        <v>216</v>
      </c>
      <c r="D1700" s="3" t="s">
        <v>216</v>
      </c>
      <c r="E1700" s="3" t="s">
        <v>216</v>
      </c>
      <c r="F1700" s="3" t="s">
        <v>216</v>
      </c>
      <c r="G1700" s="3" t="s">
        <v>2415</v>
      </c>
      <c r="H1700" s="3" t="s">
        <v>780</v>
      </c>
    </row>
    <row r="1701" spans="1:8" ht="45" customHeight="1" x14ac:dyDescent="0.25">
      <c r="A1701" s="3" t="s">
        <v>1633</v>
      </c>
      <c r="B1701" s="3" t="s">
        <v>8283</v>
      </c>
      <c r="C1701" s="3" t="s">
        <v>216</v>
      </c>
      <c r="D1701" s="3" t="s">
        <v>216</v>
      </c>
      <c r="E1701" s="3" t="s">
        <v>216</v>
      </c>
      <c r="F1701" s="3" t="s">
        <v>216</v>
      </c>
      <c r="G1701" s="3" t="s">
        <v>1945</v>
      </c>
      <c r="H1701" s="3" t="s">
        <v>1946</v>
      </c>
    </row>
    <row r="1702" spans="1:8" ht="45" customHeight="1" x14ac:dyDescent="0.25">
      <c r="A1702" s="3" t="s">
        <v>1633</v>
      </c>
      <c r="B1702" s="3" t="s">
        <v>8284</v>
      </c>
      <c r="C1702" s="3" t="s">
        <v>216</v>
      </c>
      <c r="D1702" s="3" t="s">
        <v>216</v>
      </c>
      <c r="E1702" s="3" t="s">
        <v>216</v>
      </c>
      <c r="F1702" s="3" t="s">
        <v>216</v>
      </c>
      <c r="G1702" s="3" t="s">
        <v>2417</v>
      </c>
      <c r="H1702" s="3" t="s">
        <v>1651</v>
      </c>
    </row>
    <row r="1703" spans="1:8" ht="45" customHeight="1" x14ac:dyDescent="0.25">
      <c r="A1703" s="3" t="s">
        <v>1633</v>
      </c>
      <c r="B1703" s="3" t="s">
        <v>8285</v>
      </c>
      <c r="C1703" s="3" t="s">
        <v>216</v>
      </c>
      <c r="D1703" s="3" t="s">
        <v>216</v>
      </c>
      <c r="E1703" s="3" t="s">
        <v>216</v>
      </c>
      <c r="F1703" s="3" t="s">
        <v>216</v>
      </c>
      <c r="G1703" s="3" t="s">
        <v>2419</v>
      </c>
      <c r="H1703" s="3" t="s">
        <v>2420</v>
      </c>
    </row>
    <row r="1704" spans="1:8" ht="45" customHeight="1" x14ac:dyDescent="0.25">
      <c r="A1704" s="3" t="s">
        <v>1633</v>
      </c>
      <c r="B1704" s="3" t="s">
        <v>8286</v>
      </c>
      <c r="C1704" s="3" t="s">
        <v>216</v>
      </c>
      <c r="D1704" s="3" t="s">
        <v>216</v>
      </c>
      <c r="E1704" s="3" t="s">
        <v>216</v>
      </c>
      <c r="F1704" s="3" t="s">
        <v>216</v>
      </c>
      <c r="G1704" s="3" t="s">
        <v>2182</v>
      </c>
      <c r="H1704" s="3" t="s">
        <v>2183</v>
      </c>
    </row>
    <row r="1705" spans="1:8" ht="45" customHeight="1" x14ac:dyDescent="0.25">
      <c r="A1705" s="3" t="s">
        <v>1633</v>
      </c>
      <c r="B1705" s="3" t="s">
        <v>8287</v>
      </c>
      <c r="C1705" s="3" t="s">
        <v>216</v>
      </c>
      <c r="D1705" s="3" t="s">
        <v>216</v>
      </c>
      <c r="E1705" s="3" t="s">
        <v>216</v>
      </c>
      <c r="F1705" s="3" t="s">
        <v>216</v>
      </c>
      <c r="G1705" s="3" t="s">
        <v>3626</v>
      </c>
      <c r="H1705" s="3" t="s">
        <v>3627</v>
      </c>
    </row>
    <row r="1706" spans="1:8" ht="45" customHeight="1" x14ac:dyDescent="0.25">
      <c r="A1706" s="3" t="s">
        <v>1633</v>
      </c>
      <c r="B1706" s="3" t="s">
        <v>8288</v>
      </c>
      <c r="C1706" s="3" t="s">
        <v>216</v>
      </c>
      <c r="D1706" s="3" t="s">
        <v>216</v>
      </c>
      <c r="E1706" s="3" t="s">
        <v>216</v>
      </c>
      <c r="F1706" s="3" t="s">
        <v>216</v>
      </c>
      <c r="G1706" s="3" t="s">
        <v>3748</v>
      </c>
      <c r="H1706" s="3" t="s">
        <v>1700</v>
      </c>
    </row>
    <row r="1707" spans="1:8" ht="45" customHeight="1" x14ac:dyDescent="0.25">
      <c r="A1707" s="3" t="s">
        <v>1633</v>
      </c>
      <c r="B1707" s="3" t="s">
        <v>8289</v>
      </c>
      <c r="C1707" s="3" t="s">
        <v>216</v>
      </c>
      <c r="D1707" s="3" t="s">
        <v>216</v>
      </c>
      <c r="E1707" s="3" t="s">
        <v>216</v>
      </c>
      <c r="F1707" s="3" t="s">
        <v>216</v>
      </c>
      <c r="G1707" s="3" t="s">
        <v>3889</v>
      </c>
      <c r="H1707" s="3" t="s">
        <v>1408</v>
      </c>
    </row>
    <row r="1708" spans="1:8" ht="45" customHeight="1" x14ac:dyDescent="0.25">
      <c r="A1708" s="3" t="s">
        <v>1633</v>
      </c>
      <c r="B1708" s="3" t="s">
        <v>8290</v>
      </c>
      <c r="C1708" s="3" t="s">
        <v>216</v>
      </c>
      <c r="D1708" s="3" t="s">
        <v>216</v>
      </c>
      <c r="E1708" s="3" t="s">
        <v>216</v>
      </c>
      <c r="F1708" s="3" t="s">
        <v>216</v>
      </c>
      <c r="G1708" s="3" t="s">
        <v>1771</v>
      </c>
      <c r="H1708" s="3" t="s">
        <v>1772</v>
      </c>
    </row>
    <row r="1709" spans="1:8" ht="45" customHeight="1" x14ac:dyDescent="0.25">
      <c r="A1709" s="3" t="s">
        <v>1633</v>
      </c>
      <c r="B1709" s="3" t="s">
        <v>8291</v>
      </c>
      <c r="C1709" s="3" t="s">
        <v>216</v>
      </c>
      <c r="D1709" s="3" t="s">
        <v>216</v>
      </c>
      <c r="E1709" s="3" t="s">
        <v>216</v>
      </c>
      <c r="F1709" s="3" t="s">
        <v>216</v>
      </c>
      <c r="G1709" s="3" t="s">
        <v>3915</v>
      </c>
      <c r="H1709" s="3" t="s">
        <v>3916</v>
      </c>
    </row>
    <row r="1710" spans="1:8" ht="45" customHeight="1" x14ac:dyDescent="0.25">
      <c r="A1710" s="3" t="s">
        <v>1635</v>
      </c>
      <c r="B1710" s="3" t="s">
        <v>8292</v>
      </c>
      <c r="C1710" s="3" t="s">
        <v>216</v>
      </c>
      <c r="D1710" s="3" t="s">
        <v>216</v>
      </c>
      <c r="E1710" s="3" t="s">
        <v>216</v>
      </c>
      <c r="F1710" s="3" t="s">
        <v>216</v>
      </c>
      <c r="G1710" s="3" t="s">
        <v>3942</v>
      </c>
      <c r="H1710" s="3" t="s">
        <v>1636</v>
      </c>
    </row>
    <row r="1711" spans="1:8" ht="45" customHeight="1" x14ac:dyDescent="0.25">
      <c r="A1711" s="3" t="s">
        <v>1637</v>
      </c>
      <c r="B1711" s="3" t="s">
        <v>8293</v>
      </c>
      <c r="C1711" s="3" t="s">
        <v>216</v>
      </c>
      <c r="D1711" s="3" t="s">
        <v>216</v>
      </c>
      <c r="E1711" s="3" t="s">
        <v>216</v>
      </c>
      <c r="F1711" s="3" t="s">
        <v>216</v>
      </c>
      <c r="G1711" s="3" t="s">
        <v>1771</v>
      </c>
      <c r="H1711" s="3" t="s">
        <v>1772</v>
      </c>
    </row>
    <row r="1712" spans="1:8" ht="45" customHeight="1" x14ac:dyDescent="0.25">
      <c r="A1712" s="3" t="s">
        <v>1637</v>
      </c>
      <c r="B1712" s="3" t="s">
        <v>8294</v>
      </c>
      <c r="C1712" s="3" t="s">
        <v>216</v>
      </c>
      <c r="D1712" s="3" t="s">
        <v>216</v>
      </c>
      <c r="E1712" s="3" t="s">
        <v>216</v>
      </c>
      <c r="F1712" s="3" t="s">
        <v>216</v>
      </c>
      <c r="G1712" s="3" t="s">
        <v>3945</v>
      </c>
      <c r="H1712" s="3" t="s">
        <v>3946</v>
      </c>
    </row>
    <row r="1713" spans="1:8" ht="45" customHeight="1" x14ac:dyDescent="0.25">
      <c r="A1713" s="3" t="s">
        <v>1638</v>
      </c>
      <c r="B1713" s="3" t="s">
        <v>8295</v>
      </c>
      <c r="C1713" s="3" t="s">
        <v>933</v>
      </c>
      <c r="D1713" s="3" t="s">
        <v>934</v>
      </c>
      <c r="E1713" s="3" t="s">
        <v>935</v>
      </c>
      <c r="F1713" s="3" t="s">
        <v>200</v>
      </c>
      <c r="G1713" s="3" t="s">
        <v>216</v>
      </c>
      <c r="H1713" s="3" t="s">
        <v>937</v>
      </c>
    </row>
    <row r="1714" spans="1:8" ht="45" customHeight="1" x14ac:dyDescent="0.25">
      <c r="A1714" s="3" t="s">
        <v>1638</v>
      </c>
      <c r="B1714" s="3" t="s">
        <v>8296</v>
      </c>
      <c r="C1714" s="3" t="s">
        <v>216</v>
      </c>
      <c r="D1714" s="3" t="s">
        <v>216</v>
      </c>
      <c r="E1714" s="3" t="s">
        <v>216</v>
      </c>
      <c r="F1714" s="3" t="s">
        <v>216</v>
      </c>
      <c r="G1714" s="3" t="s">
        <v>3949</v>
      </c>
      <c r="H1714" s="3" t="s">
        <v>3950</v>
      </c>
    </row>
    <row r="1715" spans="1:8" ht="45" customHeight="1" x14ac:dyDescent="0.25">
      <c r="A1715" s="3" t="s">
        <v>1639</v>
      </c>
      <c r="B1715" s="3" t="s">
        <v>8297</v>
      </c>
      <c r="C1715" s="3" t="s">
        <v>216</v>
      </c>
      <c r="D1715" s="3" t="s">
        <v>216</v>
      </c>
      <c r="E1715" s="3" t="s">
        <v>216</v>
      </c>
      <c r="F1715" s="3" t="s">
        <v>216</v>
      </c>
      <c r="G1715" s="3" t="s">
        <v>2064</v>
      </c>
      <c r="H1715" s="3" t="s">
        <v>248</v>
      </c>
    </row>
    <row r="1716" spans="1:8" ht="45" customHeight="1" x14ac:dyDescent="0.25">
      <c r="A1716" s="3" t="s">
        <v>1639</v>
      </c>
      <c r="B1716" s="3" t="s">
        <v>8298</v>
      </c>
      <c r="C1716" s="3" t="s">
        <v>216</v>
      </c>
      <c r="D1716" s="3" t="s">
        <v>216</v>
      </c>
      <c r="E1716" s="3" t="s">
        <v>216</v>
      </c>
      <c r="F1716" s="3" t="s">
        <v>216</v>
      </c>
      <c r="G1716" s="3" t="s">
        <v>3953</v>
      </c>
      <c r="H1716" s="3" t="s">
        <v>1640</v>
      </c>
    </row>
    <row r="1717" spans="1:8" ht="45" customHeight="1" x14ac:dyDescent="0.25">
      <c r="A1717" s="3" t="s">
        <v>1641</v>
      </c>
      <c r="B1717" s="3" t="s">
        <v>8299</v>
      </c>
      <c r="C1717" s="3" t="s">
        <v>216</v>
      </c>
      <c r="D1717" s="3" t="s">
        <v>216</v>
      </c>
      <c r="E1717" s="3" t="s">
        <v>216</v>
      </c>
      <c r="F1717" s="3" t="s">
        <v>216</v>
      </c>
      <c r="G1717" s="3" t="s">
        <v>2064</v>
      </c>
      <c r="H1717" s="3" t="s">
        <v>248</v>
      </c>
    </row>
    <row r="1718" spans="1:8" ht="45" customHeight="1" x14ac:dyDescent="0.25">
      <c r="A1718" s="3" t="s">
        <v>1641</v>
      </c>
      <c r="B1718" s="3" t="s">
        <v>8300</v>
      </c>
      <c r="C1718" s="3" t="s">
        <v>216</v>
      </c>
      <c r="D1718" s="3" t="s">
        <v>216</v>
      </c>
      <c r="E1718" s="3" t="s">
        <v>216</v>
      </c>
      <c r="F1718" s="3" t="s">
        <v>216</v>
      </c>
      <c r="G1718" s="3" t="s">
        <v>3953</v>
      </c>
      <c r="H1718" s="3" t="s">
        <v>1640</v>
      </c>
    </row>
    <row r="1719" spans="1:8" ht="45" customHeight="1" x14ac:dyDescent="0.25">
      <c r="A1719" s="3" t="s">
        <v>1642</v>
      </c>
      <c r="B1719" s="3" t="s">
        <v>8301</v>
      </c>
      <c r="C1719" s="3" t="s">
        <v>933</v>
      </c>
      <c r="D1719" s="3" t="s">
        <v>934</v>
      </c>
      <c r="E1719" s="3" t="s">
        <v>935</v>
      </c>
      <c r="F1719" s="3" t="s">
        <v>200</v>
      </c>
      <c r="G1719" s="3" t="s">
        <v>216</v>
      </c>
      <c r="H1719" s="3" t="s">
        <v>937</v>
      </c>
    </row>
    <row r="1720" spans="1:8" ht="45" customHeight="1" x14ac:dyDescent="0.25">
      <c r="A1720" s="3" t="s">
        <v>1642</v>
      </c>
      <c r="B1720" s="3" t="s">
        <v>8302</v>
      </c>
      <c r="C1720" s="3" t="s">
        <v>216</v>
      </c>
      <c r="D1720" s="3" t="s">
        <v>216</v>
      </c>
      <c r="E1720" s="3" t="s">
        <v>216</v>
      </c>
      <c r="F1720" s="3" t="s">
        <v>216</v>
      </c>
      <c r="G1720" s="3" t="s">
        <v>3958</v>
      </c>
      <c r="H1720" s="3" t="s">
        <v>3959</v>
      </c>
    </row>
    <row r="1721" spans="1:8" ht="45" customHeight="1" x14ac:dyDescent="0.25">
      <c r="A1721" s="3" t="s">
        <v>1644</v>
      </c>
      <c r="B1721" s="3" t="s">
        <v>8303</v>
      </c>
      <c r="C1721" s="3" t="s">
        <v>933</v>
      </c>
      <c r="D1721" s="3" t="s">
        <v>934</v>
      </c>
      <c r="E1721" s="3" t="s">
        <v>935</v>
      </c>
      <c r="F1721" s="3" t="s">
        <v>200</v>
      </c>
      <c r="G1721" s="3" t="s">
        <v>216</v>
      </c>
      <c r="H1721" s="3" t="s">
        <v>937</v>
      </c>
    </row>
    <row r="1722" spans="1:8" ht="45" customHeight="1" x14ac:dyDescent="0.25">
      <c r="A1722" s="3" t="s">
        <v>1645</v>
      </c>
      <c r="B1722" s="3" t="s">
        <v>8304</v>
      </c>
      <c r="C1722" s="3" t="s">
        <v>216</v>
      </c>
      <c r="D1722" s="3" t="s">
        <v>216</v>
      </c>
      <c r="E1722" s="3" t="s">
        <v>216</v>
      </c>
      <c r="F1722" s="3" t="s">
        <v>216</v>
      </c>
      <c r="G1722" s="3" t="s">
        <v>3962</v>
      </c>
      <c r="H1722" s="3" t="s">
        <v>1646</v>
      </c>
    </row>
    <row r="1723" spans="1:8" ht="45" customHeight="1" x14ac:dyDescent="0.25">
      <c r="A1723" s="3" t="s">
        <v>1647</v>
      </c>
      <c r="B1723" s="3" t="s">
        <v>8305</v>
      </c>
      <c r="C1723" s="3" t="s">
        <v>216</v>
      </c>
      <c r="D1723" s="3" t="s">
        <v>216</v>
      </c>
      <c r="E1723" s="3" t="s">
        <v>216</v>
      </c>
      <c r="F1723" s="3" t="s">
        <v>216</v>
      </c>
      <c r="G1723" s="3" t="s">
        <v>1771</v>
      </c>
      <c r="H1723" s="3" t="s">
        <v>1772</v>
      </c>
    </row>
    <row r="1724" spans="1:8" ht="45" customHeight="1" x14ac:dyDescent="0.25">
      <c r="A1724" s="3" t="s">
        <v>1647</v>
      </c>
      <c r="B1724" s="3" t="s">
        <v>8306</v>
      </c>
      <c r="C1724" s="3" t="s">
        <v>216</v>
      </c>
      <c r="D1724" s="3" t="s">
        <v>216</v>
      </c>
      <c r="E1724" s="3" t="s">
        <v>216</v>
      </c>
      <c r="F1724" s="3" t="s">
        <v>216</v>
      </c>
      <c r="G1724" s="3" t="s">
        <v>3945</v>
      </c>
      <c r="H1724" s="3" t="s">
        <v>3946</v>
      </c>
    </row>
    <row r="1725" spans="1:8" ht="45" customHeight="1" x14ac:dyDescent="0.25">
      <c r="A1725" s="3" t="s">
        <v>1648</v>
      </c>
      <c r="B1725" s="3" t="s">
        <v>8307</v>
      </c>
      <c r="C1725" s="3" t="s">
        <v>216</v>
      </c>
      <c r="D1725" s="3" t="s">
        <v>216</v>
      </c>
      <c r="E1725" s="3" t="s">
        <v>216</v>
      </c>
      <c r="F1725" s="3" t="s">
        <v>216</v>
      </c>
      <c r="G1725" s="3" t="s">
        <v>1771</v>
      </c>
      <c r="H1725" s="3" t="s">
        <v>1772</v>
      </c>
    </row>
    <row r="1726" spans="1:8" ht="45" customHeight="1" x14ac:dyDescent="0.25">
      <c r="A1726" s="3" t="s">
        <v>1648</v>
      </c>
      <c r="B1726" s="3" t="s">
        <v>8308</v>
      </c>
      <c r="C1726" s="3" t="s">
        <v>216</v>
      </c>
      <c r="D1726" s="3" t="s">
        <v>216</v>
      </c>
      <c r="E1726" s="3" t="s">
        <v>216</v>
      </c>
      <c r="F1726" s="3" t="s">
        <v>216</v>
      </c>
      <c r="G1726" s="3" t="s">
        <v>3945</v>
      </c>
      <c r="H1726" s="3" t="s">
        <v>3946</v>
      </c>
    </row>
    <row r="1727" spans="1:8" ht="45" customHeight="1" x14ac:dyDescent="0.25">
      <c r="A1727" s="3" t="s">
        <v>1649</v>
      </c>
      <c r="B1727" s="3" t="s">
        <v>8309</v>
      </c>
      <c r="C1727" s="3" t="s">
        <v>717</v>
      </c>
      <c r="D1727" s="3" t="s">
        <v>718</v>
      </c>
      <c r="E1727" s="3" t="s">
        <v>719</v>
      </c>
      <c r="F1727" s="3" t="s">
        <v>200</v>
      </c>
      <c r="G1727" s="3" t="s">
        <v>216</v>
      </c>
      <c r="H1727" s="3" t="s">
        <v>721</v>
      </c>
    </row>
    <row r="1728" spans="1:8" ht="45" customHeight="1" x14ac:dyDescent="0.25">
      <c r="A1728" s="3" t="s">
        <v>1649</v>
      </c>
      <c r="B1728" s="3" t="s">
        <v>8310</v>
      </c>
      <c r="C1728" s="3" t="s">
        <v>216</v>
      </c>
      <c r="D1728" s="3" t="s">
        <v>216</v>
      </c>
      <c r="E1728" s="3" t="s">
        <v>216</v>
      </c>
      <c r="F1728" s="3" t="s">
        <v>216</v>
      </c>
      <c r="G1728" s="3" t="s">
        <v>2191</v>
      </c>
      <c r="H1728" s="3" t="s">
        <v>476</v>
      </c>
    </row>
    <row r="1729" spans="1:8" ht="45" customHeight="1" x14ac:dyDescent="0.25">
      <c r="A1729" s="3" t="s">
        <v>1649</v>
      </c>
      <c r="B1729" s="3" t="s">
        <v>8311</v>
      </c>
      <c r="C1729" s="3" t="s">
        <v>216</v>
      </c>
      <c r="D1729" s="3" t="s">
        <v>216</v>
      </c>
      <c r="E1729" s="3" t="s">
        <v>216</v>
      </c>
      <c r="F1729" s="3" t="s">
        <v>216</v>
      </c>
      <c r="G1729" s="3" t="s">
        <v>3985</v>
      </c>
      <c r="H1729" s="3" t="s">
        <v>3986</v>
      </c>
    </row>
    <row r="1730" spans="1:8" ht="45" customHeight="1" x14ac:dyDescent="0.25">
      <c r="A1730" s="3" t="s">
        <v>1649</v>
      </c>
      <c r="B1730" s="3" t="s">
        <v>8312</v>
      </c>
      <c r="C1730" s="3" t="s">
        <v>216</v>
      </c>
      <c r="D1730" s="3" t="s">
        <v>216</v>
      </c>
      <c r="E1730" s="3" t="s">
        <v>216</v>
      </c>
      <c r="F1730" s="3" t="s">
        <v>216</v>
      </c>
      <c r="G1730" s="3" t="s">
        <v>1672</v>
      </c>
      <c r="H1730" s="3" t="s">
        <v>1673</v>
      </c>
    </row>
    <row r="1731" spans="1:8" ht="45" customHeight="1" x14ac:dyDescent="0.25">
      <c r="A1731" s="3" t="s">
        <v>1649</v>
      </c>
      <c r="B1731" s="3" t="s">
        <v>8313</v>
      </c>
      <c r="C1731" s="3" t="s">
        <v>216</v>
      </c>
      <c r="D1731" s="3" t="s">
        <v>216</v>
      </c>
      <c r="E1731" s="3" t="s">
        <v>216</v>
      </c>
      <c r="F1731" s="3" t="s">
        <v>216</v>
      </c>
      <c r="G1731" s="3" t="s">
        <v>3748</v>
      </c>
      <c r="H1731" s="3" t="s">
        <v>1700</v>
      </c>
    </row>
    <row r="1732" spans="1:8" ht="45" customHeight="1" x14ac:dyDescent="0.25">
      <c r="A1732" s="3" t="s">
        <v>1649</v>
      </c>
      <c r="B1732" s="3" t="s">
        <v>8314</v>
      </c>
      <c r="C1732" s="3" t="s">
        <v>216</v>
      </c>
      <c r="D1732" s="3" t="s">
        <v>216</v>
      </c>
      <c r="E1732" s="3" t="s">
        <v>216</v>
      </c>
      <c r="F1732" s="3" t="s">
        <v>216</v>
      </c>
      <c r="G1732" s="3" t="s">
        <v>3918</v>
      </c>
      <c r="H1732" s="3" t="s">
        <v>1634</v>
      </c>
    </row>
    <row r="1733" spans="1:8" ht="45" customHeight="1" x14ac:dyDescent="0.25">
      <c r="A1733" s="3" t="s">
        <v>1649</v>
      </c>
      <c r="B1733" s="3" t="s">
        <v>8315</v>
      </c>
      <c r="C1733" s="3" t="s">
        <v>216</v>
      </c>
      <c r="D1733" s="3" t="s">
        <v>216</v>
      </c>
      <c r="E1733" s="3" t="s">
        <v>216</v>
      </c>
      <c r="F1733" s="3" t="s">
        <v>216</v>
      </c>
      <c r="G1733" s="3" t="s">
        <v>2203</v>
      </c>
      <c r="H1733" s="3" t="s">
        <v>401</v>
      </c>
    </row>
    <row r="1734" spans="1:8" ht="45" customHeight="1" x14ac:dyDescent="0.25">
      <c r="A1734" s="3" t="s">
        <v>1649</v>
      </c>
      <c r="B1734" s="3" t="s">
        <v>8316</v>
      </c>
      <c r="C1734" s="3" t="s">
        <v>216</v>
      </c>
      <c r="D1734" s="3" t="s">
        <v>216</v>
      </c>
      <c r="E1734" s="3" t="s">
        <v>216</v>
      </c>
      <c r="F1734" s="3" t="s">
        <v>216</v>
      </c>
      <c r="G1734" s="3" t="s">
        <v>2205</v>
      </c>
      <c r="H1734" s="3" t="s">
        <v>1713</v>
      </c>
    </row>
    <row r="1735" spans="1:8" ht="45" customHeight="1" x14ac:dyDescent="0.25">
      <c r="A1735" s="3" t="s">
        <v>1649</v>
      </c>
      <c r="B1735" s="3" t="s">
        <v>8317</v>
      </c>
      <c r="C1735" s="3" t="s">
        <v>216</v>
      </c>
      <c r="D1735" s="3" t="s">
        <v>216</v>
      </c>
      <c r="E1735" s="3" t="s">
        <v>216</v>
      </c>
      <c r="F1735" s="3" t="s">
        <v>216</v>
      </c>
      <c r="G1735" s="3" t="s">
        <v>3993</v>
      </c>
      <c r="H1735" s="3" t="s">
        <v>1677</v>
      </c>
    </row>
    <row r="1736" spans="1:8" ht="45" customHeight="1" x14ac:dyDescent="0.25">
      <c r="A1736" s="3" t="s">
        <v>1649</v>
      </c>
      <c r="B1736" s="3" t="s">
        <v>8318</v>
      </c>
      <c r="C1736" s="3" t="s">
        <v>216</v>
      </c>
      <c r="D1736" s="3" t="s">
        <v>216</v>
      </c>
      <c r="E1736" s="3" t="s">
        <v>216</v>
      </c>
      <c r="F1736" s="3" t="s">
        <v>216</v>
      </c>
      <c r="G1736" s="3" t="s">
        <v>2439</v>
      </c>
      <c r="H1736" s="3" t="s">
        <v>523</v>
      </c>
    </row>
    <row r="1737" spans="1:8" ht="45" customHeight="1" x14ac:dyDescent="0.25">
      <c r="A1737" s="3" t="s">
        <v>1649</v>
      </c>
      <c r="B1737" s="3" t="s">
        <v>8319</v>
      </c>
      <c r="C1737" s="3" t="s">
        <v>216</v>
      </c>
      <c r="D1737" s="3" t="s">
        <v>216</v>
      </c>
      <c r="E1737" s="3" t="s">
        <v>216</v>
      </c>
      <c r="F1737" s="3" t="s">
        <v>216</v>
      </c>
      <c r="G1737" s="3" t="s">
        <v>2170</v>
      </c>
      <c r="H1737" s="3" t="s">
        <v>423</v>
      </c>
    </row>
    <row r="1738" spans="1:8" ht="45" customHeight="1" x14ac:dyDescent="0.25">
      <c r="A1738" s="3" t="s">
        <v>1649</v>
      </c>
      <c r="B1738" s="3" t="s">
        <v>8320</v>
      </c>
      <c r="C1738" s="3" t="s">
        <v>216</v>
      </c>
      <c r="D1738" s="3" t="s">
        <v>216</v>
      </c>
      <c r="E1738" s="3" t="s">
        <v>216</v>
      </c>
      <c r="F1738" s="3" t="s">
        <v>216</v>
      </c>
      <c r="G1738" s="3" t="s">
        <v>3981</v>
      </c>
      <c r="H1738" s="3" t="s">
        <v>1778</v>
      </c>
    </row>
    <row r="1739" spans="1:8" ht="45" customHeight="1" x14ac:dyDescent="0.25">
      <c r="A1739" s="3" t="s">
        <v>1649</v>
      </c>
      <c r="B1739" s="3" t="s">
        <v>8321</v>
      </c>
      <c r="C1739" s="3" t="s">
        <v>216</v>
      </c>
      <c r="D1739" s="3" t="s">
        <v>216</v>
      </c>
      <c r="E1739" s="3" t="s">
        <v>216</v>
      </c>
      <c r="F1739" s="3" t="s">
        <v>216</v>
      </c>
      <c r="G1739" s="3" t="s">
        <v>3641</v>
      </c>
      <c r="H1739" s="3" t="s">
        <v>1170</v>
      </c>
    </row>
    <row r="1740" spans="1:8" ht="45" customHeight="1" x14ac:dyDescent="0.25">
      <c r="A1740" s="3" t="s">
        <v>1649</v>
      </c>
      <c r="B1740" s="3" t="s">
        <v>8322</v>
      </c>
      <c r="C1740" s="3" t="s">
        <v>216</v>
      </c>
      <c r="D1740" s="3" t="s">
        <v>216</v>
      </c>
      <c r="E1740" s="3" t="s">
        <v>216</v>
      </c>
      <c r="F1740" s="3" t="s">
        <v>216</v>
      </c>
      <c r="G1740" s="3" t="s">
        <v>2460</v>
      </c>
      <c r="H1740" s="3" t="s">
        <v>618</v>
      </c>
    </row>
    <row r="1741" spans="1:8" ht="45" customHeight="1" x14ac:dyDescent="0.25">
      <c r="A1741" s="3" t="s">
        <v>1649</v>
      </c>
      <c r="B1741" s="3" t="s">
        <v>8323</v>
      </c>
      <c r="C1741" s="3" t="s">
        <v>216</v>
      </c>
      <c r="D1741" s="3" t="s">
        <v>216</v>
      </c>
      <c r="E1741" s="3" t="s">
        <v>216</v>
      </c>
      <c r="F1741" s="3" t="s">
        <v>216</v>
      </c>
      <c r="G1741" s="3" t="s">
        <v>3705</v>
      </c>
      <c r="H1741" s="3" t="s">
        <v>1217</v>
      </c>
    </row>
    <row r="1742" spans="1:8" ht="45" customHeight="1" x14ac:dyDescent="0.25">
      <c r="A1742" s="3" t="s">
        <v>1649</v>
      </c>
      <c r="B1742" s="3" t="s">
        <v>8324</v>
      </c>
      <c r="C1742" s="3" t="s">
        <v>216</v>
      </c>
      <c r="D1742" s="3" t="s">
        <v>216</v>
      </c>
      <c r="E1742" s="3" t="s">
        <v>216</v>
      </c>
      <c r="F1742" s="3" t="s">
        <v>216</v>
      </c>
      <c r="G1742" s="3" t="s">
        <v>453</v>
      </c>
      <c r="H1742" s="3" t="s">
        <v>454</v>
      </c>
    </row>
    <row r="1743" spans="1:8" ht="45" customHeight="1" x14ac:dyDescent="0.25">
      <c r="A1743" s="3" t="s">
        <v>1649</v>
      </c>
      <c r="B1743" s="3" t="s">
        <v>8325</v>
      </c>
      <c r="C1743" s="3" t="s">
        <v>216</v>
      </c>
      <c r="D1743" s="3" t="s">
        <v>216</v>
      </c>
      <c r="E1743" s="3" t="s">
        <v>216</v>
      </c>
      <c r="F1743" s="3" t="s">
        <v>216</v>
      </c>
      <c r="G1743" s="3" t="s">
        <v>3741</v>
      </c>
      <c r="H1743" s="3" t="s">
        <v>1785</v>
      </c>
    </row>
    <row r="1744" spans="1:8" ht="45" customHeight="1" x14ac:dyDescent="0.25">
      <c r="A1744" s="3" t="s">
        <v>1649</v>
      </c>
      <c r="B1744" s="3" t="s">
        <v>8326</v>
      </c>
      <c r="C1744" s="3" t="s">
        <v>1229</v>
      </c>
      <c r="D1744" s="3" t="s">
        <v>2472</v>
      </c>
      <c r="E1744" s="3" t="s">
        <v>2473</v>
      </c>
      <c r="F1744" s="3" t="s">
        <v>1067</v>
      </c>
      <c r="G1744" s="3" t="s">
        <v>216</v>
      </c>
      <c r="H1744" s="3" t="s">
        <v>1233</v>
      </c>
    </row>
    <row r="1745" spans="1:8" ht="45" customHeight="1" x14ac:dyDescent="0.25">
      <c r="A1745" s="3" t="s">
        <v>1649</v>
      </c>
      <c r="B1745" s="3" t="s">
        <v>8327</v>
      </c>
      <c r="C1745" s="3" t="s">
        <v>216</v>
      </c>
      <c r="D1745" s="3" t="s">
        <v>216</v>
      </c>
      <c r="E1745" s="3" t="s">
        <v>216</v>
      </c>
      <c r="F1745" s="3" t="s">
        <v>216</v>
      </c>
      <c r="G1745" s="3" t="s">
        <v>2164</v>
      </c>
      <c r="H1745" s="3" t="s">
        <v>1703</v>
      </c>
    </row>
    <row r="1746" spans="1:8" ht="45" customHeight="1" x14ac:dyDescent="0.25">
      <c r="A1746" s="3" t="s">
        <v>1649</v>
      </c>
      <c r="B1746" s="3" t="s">
        <v>8328</v>
      </c>
      <c r="C1746" s="3" t="s">
        <v>216</v>
      </c>
      <c r="D1746" s="3" t="s">
        <v>216</v>
      </c>
      <c r="E1746" s="3" t="s">
        <v>216</v>
      </c>
      <c r="F1746" s="3" t="s">
        <v>216</v>
      </c>
      <c r="G1746" s="3" t="s">
        <v>463</v>
      </c>
      <c r="H1746" s="3" t="s">
        <v>464</v>
      </c>
    </row>
    <row r="1747" spans="1:8" ht="45" customHeight="1" x14ac:dyDescent="0.25">
      <c r="A1747" s="3" t="s">
        <v>1649</v>
      </c>
      <c r="B1747" s="3" t="s">
        <v>8329</v>
      </c>
      <c r="C1747" s="3" t="s">
        <v>216</v>
      </c>
      <c r="D1747" s="3" t="s">
        <v>216</v>
      </c>
      <c r="E1747" s="3" t="s">
        <v>216</v>
      </c>
      <c r="F1747" s="3" t="s">
        <v>216</v>
      </c>
      <c r="G1747" s="3" t="s">
        <v>2398</v>
      </c>
      <c r="H1747" s="3" t="s">
        <v>685</v>
      </c>
    </row>
    <row r="1748" spans="1:8" ht="45" customHeight="1" x14ac:dyDescent="0.25">
      <c r="A1748" s="3" t="s">
        <v>1649</v>
      </c>
      <c r="B1748" s="3" t="s">
        <v>8330</v>
      </c>
      <c r="C1748" s="3" t="s">
        <v>216</v>
      </c>
      <c r="D1748" s="3" t="s">
        <v>216</v>
      </c>
      <c r="E1748" s="3" t="s">
        <v>216</v>
      </c>
      <c r="F1748" s="3" t="s">
        <v>216</v>
      </c>
      <c r="G1748" s="3" t="s">
        <v>3976</v>
      </c>
      <c r="H1748" s="3" t="s">
        <v>3977</v>
      </c>
    </row>
    <row r="1749" spans="1:8" ht="45" customHeight="1" x14ac:dyDescent="0.25">
      <c r="A1749" s="3" t="s">
        <v>1649</v>
      </c>
      <c r="B1749" s="3" t="s">
        <v>8331</v>
      </c>
      <c r="C1749" s="3" t="s">
        <v>216</v>
      </c>
      <c r="D1749" s="3" t="s">
        <v>216</v>
      </c>
      <c r="E1749" s="3" t="s">
        <v>216</v>
      </c>
      <c r="F1749" s="3" t="s">
        <v>216</v>
      </c>
      <c r="G1749" s="3" t="s">
        <v>2417</v>
      </c>
      <c r="H1749" s="3" t="s">
        <v>1651</v>
      </c>
    </row>
    <row r="1750" spans="1:8" ht="45" customHeight="1" x14ac:dyDescent="0.25">
      <c r="A1750" s="3" t="s">
        <v>1649</v>
      </c>
      <c r="B1750" s="3" t="s">
        <v>8332</v>
      </c>
      <c r="C1750" s="3" t="s">
        <v>216</v>
      </c>
      <c r="D1750" s="3" t="s">
        <v>216</v>
      </c>
      <c r="E1750" s="3" t="s">
        <v>216</v>
      </c>
      <c r="F1750" s="3" t="s">
        <v>216</v>
      </c>
      <c r="G1750" s="3" t="s">
        <v>2419</v>
      </c>
      <c r="H1750" s="3" t="s">
        <v>2420</v>
      </c>
    </row>
    <row r="1751" spans="1:8" ht="45" customHeight="1" x14ac:dyDescent="0.25">
      <c r="A1751" s="3" t="s">
        <v>1650</v>
      </c>
      <c r="B1751" s="3" t="s">
        <v>8333</v>
      </c>
      <c r="C1751" s="3" t="s">
        <v>216</v>
      </c>
      <c r="D1751" s="3" t="s">
        <v>216</v>
      </c>
      <c r="E1751" s="3" t="s">
        <v>216</v>
      </c>
      <c r="F1751" s="3" t="s">
        <v>216</v>
      </c>
      <c r="G1751" s="3" t="s">
        <v>2460</v>
      </c>
      <c r="H1751" s="3" t="s">
        <v>618</v>
      </c>
    </row>
    <row r="1752" spans="1:8" ht="45" customHeight="1" x14ac:dyDescent="0.25">
      <c r="A1752" s="3" t="s">
        <v>1650</v>
      </c>
      <c r="B1752" s="3" t="s">
        <v>8334</v>
      </c>
      <c r="C1752" s="3" t="s">
        <v>216</v>
      </c>
      <c r="D1752" s="3" t="s">
        <v>216</v>
      </c>
      <c r="E1752" s="3" t="s">
        <v>216</v>
      </c>
      <c r="F1752" s="3" t="s">
        <v>216</v>
      </c>
      <c r="G1752" s="3" t="s">
        <v>3705</v>
      </c>
      <c r="H1752" s="3" t="s">
        <v>1217</v>
      </c>
    </row>
    <row r="1753" spans="1:8" ht="45" customHeight="1" x14ac:dyDescent="0.25">
      <c r="A1753" s="3" t="s">
        <v>1650</v>
      </c>
      <c r="B1753" s="3" t="s">
        <v>8335</v>
      </c>
      <c r="C1753" s="3" t="s">
        <v>216</v>
      </c>
      <c r="D1753" s="3" t="s">
        <v>216</v>
      </c>
      <c r="E1753" s="3" t="s">
        <v>216</v>
      </c>
      <c r="F1753" s="3" t="s">
        <v>216</v>
      </c>
      <c r="G1753" s="3" t="s">
        <v>453</v>
      </c>
      <c r="H1753" s="3" t="s">
        <v>454</v>
      </c>
    </row>
    <row r="1754" spans="1:8" ht="45" customHeight="1" x14ac:dyDescent="0.25">
      <c r="A1754" s="3" t="s">
        <v>1650</v>
      </c>
      <c r="B1754" s="3" t="s">
        <v>8336</v>
      </c>
      <c r="C1754" s="3" t="s">
        <v>216</v>
      </c>
      <c r="D1754" s="3" t="s">
        <v>216</v>
      </c>
      <c r="E1754" s="3" t="s">
        <v>216</v>
      </c>
      <c r="F1754" s="3" t="s">
        <v>216</v>
      </c>
      <c r="G1754" s="3" t="s">
        <v>3741</v>
      </c>
      <c r="H1754" s="3" t="s">
        <v>1785</v>
      </c>
    </row>
    <row r="1755" spans="1:8" ht="45" customHeight="1" x14ac:dyDescent="0.25">
      <c r="A1755" s="3" t="s">
        <v>1650</v>
      </c>
      <c r="B1755" s="3" t="s">
        <v>8337</v>
      </c>
      <c r="C1755" s="3" t="s">
        <v>1229</v>
      </c>
      <c r="D1755" s="3" t="s">
        <v>2472</v>
      </c>
      <c r="E1755" s="3" t="s">
        <v>2473</v>
      </c>
      <c r="F1755" s="3" t="s">
        <v>1067</v>
      </c>
      <c r="G1755" s="3" t="s">
        <v>216</v>
      </c>
      <c r="H1755" s="3" t="s">
        <v>1233</v>
      </c>
    </row>
    <row r="1756" spans="1:8" ht="45" customHeight="1" x14ac:dyDescent="0.25">
      <c r="A1756" s="3" t="s">
        <v>1650</v>
      </c>
      <c r="B1756" s="3" t="s">
        <v>8338</v>
      </c>
      <c r="C1756" s="3" t="s">
        <v>216</v>
      </c>
      <c r="D1756" s="3" t="s">
        <v>216</v>
      </c>
      <c r="E1756" s="3" t="s">
        <v>216</v>
      </c>
      <c r="F1756" s="3" t="s">
        <v>216</v>
      </c>
      <c r="G1756" s="3" t="s">
        <v>2164</v>
      </c>
      <c r="H1756" s="3" t="s">
        <v>1703</v>
      </c>
    </row>
    <row r="1757" spans="1:8" ht="45" customHeight="1" x14ac:dyDescent="0.25">
      <c r="A1757" s="3" t="s">
        <v>1650</v>
      </c>
      <c r="B1757" s="3" t="s">
        <v>8339</v>
      </c>
      <c r="C1757" s="3" t="s">
        <v>216</v>
      </c>
      <c r="D1757" s="3" t="s">
        <v>216</v>
      </c>
      <c r="E1757" s="3" t="s">
        <v>216</v>
      </c>
      <c r="F1757" s="3" t="s">
        <v>216</v>
      </c>
      <c r="G1757" s="3" t="s">
        <v>463</v>
      </c>
      <c r="H1757" s="3" t="s">
        <v>464</v>
      </c>
    </row>
    <row r="1758" spans="1:8" ht="45" customHeight="1" x14ac:dyDescent="0.25">
      <c r="A1758" s="3" t="s">
        <v>1650</v>
      </c>
      <c r="B1758" s="3" t="s">
        <v>8340</v>
      </c>
      <c r="C1758" s="3" t="s">
        <v>216</v>
      </c>
      <c r="D1758" s="3" t="s">
        <v>216</v>
      </c>
      <c r="E1758" s="3" t="s">
        <v>216</v>
      </c>
      <c r="F1758" s="3" t="s">
        <v>216</v>
      </c>
      <c r="G1758" s="3" t="s">
        <v>2398</v>
      </c>
      <c r="H1758" s="3" t="s">
        <v>685</v>
      </c>
    </row>
    <row r="1759" spans="1:8" ht="45" customHeight="1" x14ac:dyDescent="0.25">
      <c r="A1759" s="3" t="s">
        <v>1650</v>
      </c>
      <c r="B1759" s="3" t="s">
        <v>8341</v>
      </c>
      <c r="C1759" s="3" t="s">
        <v>216</v>
      </c>
      <c r="D1759" s="3" t="s">
        <v>216</v>
      </c>
      <c r="E1759" s="3" t="s">
        <v>216</v>
      </c>
      <c r="F1759" s="3" t="s">
        <v>216</v>
      </c>
      <c r="G1759" s="3" t="s">
        <v>3976</v>
      </c>
      <c r="H1759" s="3" t="s">
        <v>3977</v>
      </c>
    </row>
    <row r="1760" spans="1:8" ht="45" customHeight="1" x14ac:dyDescent="0.25">
      <c r="A1760" s="3" t="s">
        <v>1650</v>
      </c>
      <c r="B1760" s="3" t="s">
        <v>8342</v>
      </c>
      <c r="C1760" s="3" t="s">
        <v>216</v>
      </c>
      <c r="D1760" s="3" t="s">
        <v>216</v>
      </c>
      <c r="E1760" s="3" t="s">
        <v>216</v>
      </c>
      <c r="F1760" s="3" t="s">
        <v>216</v>
      </c>
      <c r="G1760" s="3" t="s">
        <v>2417</v>
      </c>
      <c r="H1760" s="3" t="s">
        <v>1651</v>
      </c>
    </row>
    <row r="1761" spans="1:8" ht="45" customHeight="1" x14ac:dyDescent="0.25">
      <c r="A1761" s="3" t="s">
        <v>1650</v>
      </c>
      <c r="B1761" s="3" t="s">
        <v>8343</v>
      </c>
      <c r="C1761" s="3" t="s">
        <v>216</v>
      </c>
      <c r="D1761" s="3" t="s">
        <v>216</v>
      </c>
      <c r="E1761" s="3" t="s">
        <v>216</v>
      </c>
      <c r="F1761" s="3" t="s">
        <v>216</v>
      </c>
      <c r="G1761" s="3" t="s">
        <v>2419</v>
      </c>
      <c r="H1761" s="3" t="s">
        <v>2420</v>
      </c>
    </row>
    <row r="1762" spans="1:8" ht="45" customHeight="1" x14ac:dyDescent="0.25">
      <c r="A1762" s="3" t="s">
        <v>1650</v>
      </c>
      <c r="B1762" s="3" t="s">
        <v>8344</v>
      </c>
      <c r="C1762" s="3" t="s">
        <v>216</v>
      </c>
      <c r="D1762" s="3" t="s">
        <v>216</v>
      </c>
      <c r="E1762" s="3" t="s">
        <v>216</v>
      </c>
      <c r="F1762" s="3" t="s">
        <v>216</v>
      </c>
      <c r="G1762" s="3" t="s">
        <v>3981</v>
      </c>
      <c r="H1762" s="3" t="s">
        <v>1778</v>
      </c>
    </row>
    <row r="1763" spans="1:8" ht="45" customHeight="1" x14ac:dyDescent="0.25">
      <c r="A1763" s="3" t="s">
        <v>1650</v>
      </c>
      <c r="B1763" s="3" t="s">
        <v>8345</v>
      </c>
      <c r="C1763" s="3" t="s">
        <v>717</v>
      </c>
      <c r="D1763" s="3" t="s">
        <v>718</v>
      </c>
      <c r="E1763" s="3" t="s">
        <v>719</v>
      </c>
      <c r="F1763" s="3" t="s">
        <v>200</v>
      </c>
      <c r="G1763" s="3" t="s">
        <v>216</v>
      </c>
      <c r="H1763" s="3" t="s">
        <v>721</v>
      </c>
    </row>
    <row r="1764" spans="1:8" ht="45" customHeight="1" x14ac:dyDescent="0.25">
      <c r="A1764" s="3" t="s">
        <v>1650</v>
      </c>
      <c r="B1764" s="3" t="s">
        <v>8346</v>
      </c>
      <c r="C1764" s="3" t="s">
        <v>216</v>
      </c>
      <c r="D1764" s="3" t="s">
        <v>216</v>
      </c>
      <c r="E1764" s="3" t="s">
        <v>216</v>
      </c>
      <c r="F1764" s="3" t="s">
        <v>216</v>
      </c>
      <c r="G1764" s="3" t="s">
        <v>2191</v>
      </c>
      <c r="H1764" s="3" t="s">
        <v>476</v>
      </c>
    </row>
    <row r="1765" spans="1:8" ht="45" customHeight="1" x14ac:dyDescent="0.25">
      <c r="A1765" s="3" t="s">
        <v>1650</v>
      </c>
      <c r="B1765" s="3" t="s">
        <v>8347</v>
      </c>
      <c r="C1765" s="3" t="s">
        <v>216</v>
      </c>
      <c r="D1765" s="3" t="s">
        <v>216</v>
      </c>
      <c r="E1765" s="3" t="s">
        <v>216</v>
      </c>
      <c r="F1765" s="3" t="s">
        <v>216</v>
      </c>
      <c r="G1765" s="3" t="s">
        <v>3985</v>
      </c>
      <c r="H1765" s="3" t="s">
        <v>3986</v>
      </c>
    </row>
    <row r="1766" spans="1:8" ht="45" customHeight="1" x14ac:dyDescent="0.25">
      <c r="A1766" s="3" t="s">
        <v>1650</v>
      </c>
      <c r="B1766" s="3" t="s">
        <v>8348</v>
      </c>
      <c r="C1766" s="3" t="s">
        <v>216</v>
      </c>
      <c r="D1766" s="3" t="s">
        <v>216</v>
      </c>
      <c r="E1766" s="3" t="s">
        <v>216</v>
      </c>
      <c r="F1766" s="3" t="s">
        <v>216</v>
      </c>
      <c r="G1766" s="3" t="s">
        <v>1672</v>
      </c>
      <c r="H1766" s="3" t="s">
        <v>1673</v>
      </c>
    </row>
    <row r="1767" spans="1:8" ht="45" customHeight="1" x14ac:dyDescent="0.25">
      <c r="A1767" s="3" t="s">
        <v>1650</v>
      </c>
      <c r="B1767" s="3" t="s">
        <v>8349</v>
      </c>
      <c r="C1767" s="3" t="s">
        <v>216</v>
      </c>
      <c r="D1767" s="3" t="s">
        <v>216</v>
      </c>
      <c r="E1767" s="3" t="s">
        <v>216</v>
      </c>
      <c r="F1767" s="3" t="s">
        <v>216</v>
      </c>
      <c r="G1767" s="3" t="s">
        <v>3748</v>
      </c>
      <c r="H1767" s="3" t="s">
        <v>1700</v>
      </c>
    </row>
    <row r="1768" spans="1:8" ht="45" customHeight="1" x14ac:dyDescent="0.25">
      <c r="A1768" s="3" t="s">
        <v>1650</v>
      </c>
      <c r="B1768" s="3" t="s">
        <v>8350</v>
      </c>
      <c r="C1768" s="3" t="s">
        <v>216</v>
      </c>
      <c r="D1768" s="3" t="s">
        <v>216</v>
      </c>
      <c r="E1768" s="3" t="s">
        <v>216</v>
      </c>
      <c r="F1768" s="3" t="s">
        <v>216</v>
      </c>
      <c r="G1768" s="3" t="s">
        <v>3918</v>
      </c>
      <c r="H1768" s="3" t="s">
        <v>1634</v>
      </c>
    </row>
    <row r="1769" spans="1:8" ht="45" customHeight="1" x14ac:dyDescent="0.25">
      <c r="A1769" s="3" t="s">
        <v>1650</v>
      </c>
      <c r="B1769" s="3" t="s">
        <v>8351</v>
      </c>
      <c r="C1769" s="3" t="s">
        <v>216</v>
      </c>
      <c r="D1769" s="3" t="s">
        <v>216</v>
      </c>
      <c r="E1769" s="3" t="s">
        <v>216</v>
      </c>
      <c r="F1769" s="3" t="s">
        <v>216</v>
      </c>
      <c r="G1769" s="3" t="s">
        <v>2203</v>
      </c>
      <c r="H1769" s="3" t="s">
        <v>401</v>
      </c>
    </row>
    <row r="1770" spans="1:8" ht="45" customHeight="1" x14ac:dyDescent="0.25">
      <c r="A1770" s="3" t="s">
        <v>1650</v>
      </c>
      <c r="B1770" s="3" t="s">
        <v>8352</v>
      </c>
      <c r="C1770" s="3" t="s">
        <v>216</v>
      </c>
      <c r="D1770" s="3" t="s">
        <v>216</v>
      </c>
      <c r="E1770" s="3" t="s">
        <v>216</v>
      </c>
      <c r="F1770" s="3" t="s">
        <v>216</v>
      </c>
      <c r="G1770" s="3" t="s">
        <v>2205</v>
      </c>
      <c r="H1770" s="3" t="s">
        <v>1713</v>
      </c>
    </row>
    <row r="1771" spans="1:8" ht="45" customHeight="1" x14ac:dyDescent="0.25">
      <c r="A1771" s="3" t="s">
        <v>1650</v>
      </c>
      <c r="B1771" s="3" t="s">
        <v>8353</v>
      </c>
      <c r="C1771" s="3" t="s">
        <v>216</v>
      </c>
      <c r="D1771" s="3" t="s">
        <v>216</v>
      </c>
      <c r="E1771" s="3" t="s">
        <v>216</v>
      </c>
      <c r="F1771" s="3" t="s">
        <v>216</v>
      </c>
      <c r="G1771" s="3" t="s">
        <v>3993</v>
      </c>
      <c r="H1771" s="3" t="s">
        <v>1677</v>
      </c>
    </row>
    <row r="1772" spans="1:8" ht="45" customHeight="1" x14ac:dyDescent="0.25">
      <c r="A1772" s="3" t="s">
        <v>1650</v>
      </c>
      <c r="B1772" s="3" t="s">
        <v>8354</v>
      </c>
      <c r="C1772" s="3" t="s">
        <v>216</v>
      </c>
      <c r="D1772" s="3" t="s">
        <v>216</v>
      </c>
      <c r="E1772" s="3" t="s">
        <v>216</v>
      </c>
      <c r="F1772" s="3" t="s">
        <v>216</v>
      </c>
      <c r="G1772" s="3" t="s">
        <v>2439</v>
      </c>
      <c r="H1772" s="3" t="s">
        <v>523</v>
      </c>
    </row>
    <row r="1773" spans="1:8" ht="45" customHeight="1" x14ac:dyDescent="0.25">
      <c r="A1773" s="3" t="s">
        <v>1650</v>
      </c>
      <c r="B1773" s="3" t="s">
        <v>8355</v>
      </c>
      <c r="C1773" s="3" t="s">
        <v>216</v>
      </c>
      <c r="D1773" s="3" t="s">
        <v>216</v>
      </c>
      <c r="E1773" s="3" t="s">
        <v>216</v>
      </c>
      <c r="F1773" s="3" t="s">
        <v>216</v>
      </c>
      <c r="G1773" s="3" t="s">
        <v>2170</v>
      </c>
      <c r="H1773" s="3" t="s">
        <v>423</v>
      </c>
    </row>
    <row r="1774" spans="1:8" ht="45" customHeight="1" x14ac:dyDescent="0.25">
      <c r="A1774" s="3" t="s">
        <v>1650</v>
      </c>
      <c r="B1774" s="3" t="s">
        <v>8356</v>
      </c>
      <c r="C1774" s="3" t="s">
        <v>216</v>
      </c>
      <c r="D1774" s="3" t="s">
        <v>216</v>
      </c>
      <c r="E1774" s="3" t="s">
        <v>216</v>
      </c>
      <c r="F1774" s="3" t="s">
        <v>216</v>
      </c>
      <c r="G1774" s="3" t="s">
        <v>3641</v>
      </c>
      <c r="H1774" s="3" t="s">
        <v>1170</v>
      </c>
    </row>
    <row r="1775" spans="1:8" ht="45" customHeight="1" x14ac:dyDescent="0.25">
      <c r="A1775" s="3" t="s">
        <v>1652</v>
      </c>
      <c r="B1775" s="3" t="s">
        <v>8357</v>
      </c>
      <c r="C1775" s="3" t="s">
        <v>216</v>
      </c>
      <c r="D1775" s="3" t="s">
        <v>216</v>
      </c>
      <c r="E1775" s="3" t="s">
        <v>216</v>
      </c>
      <c r="F1775" s="3" t="s">
        <v>216</v>
      </c>
      <c r="G1775" s="3" t="s">
        <v>2143</v>
      </c>
      <c r="H1775" s="3" t="s">
        <v>328</v>
      </c>
    </row>
    <row r="1776" spans="1:8" ht="45" customHeight="1" x14ac:dyDescent="0.25">
      <c r="A1776" s="3" t="s">
        <v>1652</v>
      </c>
      <c r="B1776" s="3" t="s">
        <v>8358</v>
      </c>
      <c r="C1776" s="3" t="s">
        <v>216</v>
      </c>
      <c r="D1776" s="3" t="s">
        <v>216</v>
      </c>
      <c r="E1776" s="3" t="s">
        <v>216</v>
      </c>
      <c r="F1776" s="3" t="s">
        <v>216</v>
      </c>
      <c r="G1776" s="3" t="s">
        <v>2141</v>
      </c>
      <c r="H1776" s="3" t="s">
        <v>323</v>
      </c>
    </row>
    <row r="1777" spans="1:8" ht="45" customHeight="1" x14ac:dyDescent="0.25">
      <c r="A1777" s="3" t="s">
        <v>1653</v>
      </c>
      <c r="B1777" s="3" t="s">
        <v>8359</v>
      </c>
      <c r="C1777" s="3" t="s">
        <v>216</v>
      </c>
      <c r="D1777" s="3" t="s">
        <v>216</v>
      </c>
      <c r="E1777" s="3" t="s">
        <v>216</v>
      </c>
      <c r="F1777" s="3" t="s">
        <v>216</v>
      </c>
      <c r="G1777" s="3" t="s">
        <v>4024</v>
      </c>
      <c r="H1777" s="3" t="s">
        <v>4025</v>
      </c>
    </row>
    <row r="1778" spans="1:8" ht="45" customHeight="1" x14ac:dyDescent="0.25">
      <c r="A1778" s="3" t="s">
        <v>1655</v>
      </c>
      <c r="B1778" s="3" t="s">
        <v>8360</v>
      </c>
      <c r="C1778" s="3" t="s">
        <v>216</v>
      </c>
      <c r="D1778" s="3" t="s">
        <v>216</v>
      </c>
      <c r="E1778" s="3" t="s">
        <v>216</v>
      </c>
      <c r="F1778" s="3" t="s">
        <v>216</v>
      </c>
      <c r="G1778" s="3" t="s">
        <v>3942</v>
      </c>
      <c r="H1778" s="3" t="s">
        <v>1636</v>
      </c>
    </row>
    <row r="1779" spans="1:8" ht="45" customHeight="1" x14ac:dyDescent="0.25">
      <c r="A1779" s="3" t="s">
        <v>1656</v>
      </c>
      <c r="B1779" s="3" t="s">
        <v>8361</v>
      </c>
      <c r="C1779" s="3" t="s">
        <v>216</v>
      </c>
      <c r="D1779" s="3" t="s">
        <v>216</v>
      </c>
      <c r="E1779" s="3" t="s">
        <v>216</v>
      </c>
      <c r="F1779" s="3" t="s">
        <v>216</v>
      </c>
      <c r="G1779" s="3" t="s">
        <v>3942</v>
      </c>
      <c r="H1779" s="3" t="s">
        <v>1636</v>
      </c>
    </row>
    <row r="1780" spans="1:8" ht="45" customHeight="1" x14ac:dyDescent="0.25">
      <c r="A1780" s="3" t="s">
        <v>1657</v>
      </c>
      <c r="B1780" s="3" t="s">
        <v>8362</v>
      </c>
      <c r="C1780" s="3" t="s">
        <v>216</v>
      </c>
      <c r="D1780" s="3" t="s">
        <v>216</v>
      </c>
      <c r="E1780" s="3" t="s">
        <v>216</v>
      </c>
      <c r="F1780" s="3" t="s">
        <v>216</v>
      </c>
      <c r="G1780" s="3" t="s">
        <v>4029</v>
      </c>
      <c r="H1780" s="3" t="s">
        <v>1658</v>
      </c>
    </row>
    <row r="1781" spans="1:8" ht="45" customHeight="1" x14ac:dyDescent="0.25">
      <c r="A1781" s="3" t="s">
        <v>1659</v>
      </c>
      <c r="B1781" s="3" t="s">
        <v>8363</v>
      </c>
      <c r="C1781" s="3" t="s">
        <v>216</v>
      </c>
      <c r="D1781" s="3" t="s">
        <v>216</v>
      </c>
      <c r="E1781" s="3" t="s">
        <v>216</v>
      </c>
      <c r="F1781" s="3" t="s">
        <v>216</v>
      </c>
      <c r="G1781" s="3" t="s">
        <v>2141</v>
      </c>
      <c r="H1781" s="3" t="s">
        <v>323</v>
      </c>
    </row>
    <row r="1782" spans="1:8" ht="45" customHeight="1" x14ac:dyDescent="0.25">
      <c r="A1782" s="3" t="s">
        <v>1659</v>
      </c>
      <c r="B1782" s="3" t="s">
        <v>8364</v>
      </c>
      <c r="C1782" s="3" t="s">
        <v>216</v>
      </c>
      <c r="D1782" s="3" t="s">
        <v>216</v>
      </c>
      <c r="E1782" s="3" t="s">
        <v>216</v>
      </c>
      <c r="F1782" s="3" t="s">
        <v>216</v>
      </c>
      <c r="G1782" s="3" t="s">
        <v>2143</v>
      </c>
      <c r="H1782" s="3" t="s">
        <v>328</v>
      </c>
    </row>
    <row r="1783" spans="1:8" ht="45" customHeight="1" x14ac:dyDescent="0.25">
      <c r="A1783" s="3" t="s">
        <v>1660</v>
      </c>
      <c r="B1783" s="3" t="s">
        <v>8365</v>
      </c>
      <c r="C1783" s="3" t="s">
        <v>216</v>
      </c>
      <c r="D1783" s="3" t="s">
        <v>216</v>
      </c>
      <c r="E1783" s="3" t="s">
        <v>216</v>
      </c>
      <c r="F1783" s="3" t="s">
        <v>216</v>
      </c>
      <c r="G1783" s="3" t="s">
        <v>2141</v>
      </c>
      <c r="H1783" s="3" t="s">
        <v>323</v>
      </c>
    </row>
    <row r="1784" spans="1:8" ht="45" customHeight="1" x14ac:dyDescent="0.25">
      <c r="A1784" s="3" t="s">
        <v>1660</v>
      </c>
      <c r="B1784" s="3" t="s">
        <v>8366</v>
      </c>
      <c r="C1784" s="3" t="s">
        <v>216</v>
      </c>
      <c r="D1784" s="3" t="s">
        <v>216</v>
      </c>
      <c r="E1784" s="3" t="s">
        <v>216</v>
      </c>
      <c r="F1784" s="3" t="s">
        <v>216</v>
      </c>
      <c r="G1784" s="3" t="s">
        <v>2143</v>
      </c>
      <c r="H1784" s="3" t="s">
        <v>328</v>
      </c>
    </row>
    <row r="1785" spans="1:8" ht="45" customHeight="1" x14ac:dyDescent="0.25">
      <c r="A1785" s="3" t="s">
        <v>1661</v>
      </c>
      <c r="B1785" s="3" t="s">
        <v>8367</v>
      </c>
      <c r="C1785" s="3" t="s">
        <v>216</v>
      </c>
      <c r="D1785" s="3" t="s">
        <v>216</v>
      </c>
      <c r="E1785" s="3" t="s">
        <v>216</v>
      </c>
      <c r="F1785" s="3" t="s">
        <v>216</v>
      </c>
      <c r="G1785" s="3" t="s">
        <v>3918</v>
      </c>
      <c r="H1785" s="3" t="s">
        <v>1634</v>
      </c>
    </row>
    <row r="1786" spans="1:8" ht="45" customHeight="1" x14ac:dyDescent="0.25">
      <c r="A1786" s="3" t="s">
        <v>1661</v>
      </c>
      <c r="B1786" s="3" t="s">
        <v>8368</v>
      </c>
      <c r="C1786" s="3" t="s">
        <v>216</v>
      </c>
      <c r="D1786" s="3" t="s">
        <v>216</v>
      </c>
      <c r="E1786" s="3" t="s">
        <v>216</v>
      </c>
      <c r="F1786" s="3" t="s">
        <v>216</v>
      </c>
      <c r="G1786" s="3" t="s">
        <v>2205</v>
      </c>
      <c r="H1786" s="3" t="s">
        <v>1713</v>
      </c>
    </row>
    <row r="1787" spans="1:8" ht="45" customHeight="1" x14ac:dyDescent="0.25">
      <c r="A1787" s="3" t="s">
        <v>1661</v>
      </c>
      <c r="B1787" s="3" t="s">
        <v>8369</v>
      </c>
      <c r="C1787" s="3" t="s">
        <v>216</v>
      </c>
      <c r="D1787" s="3" t="s">
        <v>216</v>
      </c>
      <c r="E1787" s="3" t="s">
        <v>216</v>
      </c>
      <c r="F1787" s="3" t="s">
        <v>216</v>
      </c>
      <c r="G1787" s="3" t="s">
        <v>2170</v>
      </c>
      <c r="H1787" s="3" t="s">
        <v>423</v>
      </c>
    </row>
    <row r="1788" spans="1:8" ht="45" customHeight="1" x14ac:dyDescent="0.25">
      <c r="A1788" s="3" t="s">
        <v>1661</v>
      </c>
      <c r="B1788" s="3" t="s">
        <v>8370</v>
      </c>
      <c r="C1788" s="3" t="s">
        <v>216</v>
      </c>
      <c r="D1788" s="3" t="s">
        <v>216</v>
      </c>
      <c r="E1788" s="3" t="s">
        <v>216</v>
      </c>
      <c r="F1788" s="3" t="s">
        <v>216</v>
      </c>
      <c r="G1788" s="3" t="s">
        <v>2451</v>
      </c>
      <c r="H1788" s="3" t="s">
        <v>564</v>
      </c>
    </row>
    <row r="1789" spans="1:8" ht="45" customHeight="1" x14ac:dyDescent="0.25">
      <c r="A1789" s="3" t="s">
        <v>1661</v>
      </c>
      <c r="B1789" s="3" t="s">
        <v>8371</v>
      </c>
      <c r="C1789" s="3" t="s">
        <v>216</v>
      </c>
      <c r="D1789" s="3" t="s">
        <v>216</v>
      </c>
      <c r="E1789" s="3" t="s">
        <v>216</v>
      </c>
      <c r="F1789" s="3" t="s">
        <v>216</v>
      </c>
      <c r="G1789" s="3" t="s">
        <v>2156</v>
      </c>
      <c r="H1789" s="3" t="s">
        <v>432</v>
      </c>
    </row>
    <row r="1790" spans="1:8" ht="45" customHeight="1" x14ac:dyDescent="0.25">
      <c r="A1790" s="3" t="s">
        <v>1661</v>
      </c>
      <c r="B1790" s="3" t="s">
        <v>8372</v>
      </c>
      <c r="C1790" s="3" t="s">
        <v>216</v>
      </c>
      <c r="D1790" s="3" t="s">
        <v>216</v>
      </c>
      <c r="E1790" s="3" t="s">
        <v>216</v>
      </c>
      <c r="F1790" s="3" t="s">
        <v>216</v>
      </c>
      <c r="G1790" s="3" t="s">
        <v>2417</v>
      </c>
      <c r="H1790" s="3" t="s">
        <v>1651</v>
      </c>
    </row>
    <row r="1791" spans="1:8" ht="45" customHeight="1" x14ac:dyDescent="0.25">
      <c r="A1791" s="3" t="s">
        <v>1661</v>
      </c>
      <c r="B1791" s="3" t="s">
        <v>8373</v>
      </c>
      <c r="C1791" s="3" t="s">
        <v>717</v>
      </c>
      <c r="D1791" s="3" t="s">
        <v>718</v>
      </c>
      <c r="E1791" s="3" t="s">
        <v>719</v>
      </c>
      <c r="F1791" s="3" t="s">
        <v>200</v>
      </c>
      <c r="G1791" s="3" t="s">
        <v>216</v>
      </c>
      <c r="H1791" s="3" t="s">
        <v>721</v>
      </c>
    </row>
    <row r="1792" spans="1:8" ht="45" customHeight="1" x14ac:dyDescent="0.25">
      <c r="A1792" s="3" t="s">
        <v>1661</v>
      </c>
      <c r="B1792" s="3" t="s">
        <v>8374</v>
      </c>
      <c r="C1792" s="3" t="s">
        <v>216</v>
      </c>
      <c r="D1792" s="3" t="s">
        <v>216</v>
      </c>
      <c r="E1792" s="3" t="s">
        <v>216</v>
      </c>
      <c r="F1792" s="3" t="s">
        <v>216</v>
      </c>
      <c r="G1792" s="3" t="s">
        <v>2191</v>
      </c>
      <c r="H1792" s="3" t="s">
        <v>476</v>
      </c>
    </row>
    <row r="1793" spans="1:8" ht="45" customHeight="1" x14ac:dyDescent="0.25">
      <c r="A1793" s="3" t="s">
        <v>1661</v>
      </c>
      <c r="B1793" s="3" t="s">
        <v>8375</v>
      </c>
      <c r="C1793" s="3" t="s">
        <v>216</v>
      </c>
      <c r="D1793" s="3" t="s">
        <v>216</v>
      </c>
      <c r="E1793" s="3" t="s">
        <v>216</v>
      </c>
      <c r="F1793" s="3" t="s">
        <v>216</v>
      </c>
      <c r="G1793" s="3" t="s">
        <v>1672</v>
      </c>
      <c r="H1793" s="3" t="s">
        <v>1673</v>
      </c>
    </row>
    <row r="1794" spans="1:8" ht="45" customHeight="1" x14ac:dyDescent="0.25">
      <c r="A1794" s="3" t="s">
        <v>1661</v>
      </c>
      <c r="B1794" s="3" t="s">
        <v>8376</v>
      </c>
      <c r="C1794" s="3" t="s">
        <v>216</v>
      </c>
      <c r="D1794" s="3" t="s">
        <v>216</v>
      </c>
      <c r="E1794" s="3" t="s">
        <v>216</v>
      </c>
      <c r="F1794" s="3" t="s">
        <v>216</v>
      </c>
      <c r="G1794" s="3" t="s">
        <v>3641</v>
      </c>
      <c r="H1794" s="3" t="s">
        <v>1170</v>
      </c>
    </row>
    <row r="1795" spans="1:8" ht="45" customHeight="1" x14ac:dyDescent="0.25">
      <c r="A1795" s="3" t="s">
        <v>1662</v>
      </c>
      <c r="B1795" s="3" t="s">
        <v>8377</v>
      </c>
      <c r="C1795" s="3" t="s">
        <v>216</v>
      </c>
      <c r="D1795" s="3" t="s">
        <v>216</v>
      </c>
      <c r="E1795" s="3" t="s">
        <v>216</v>
      </c>
      <c r="F1795" s="3" t="s">
        <v>216</v>
      </c>
      <c r="G1795" s="3" t="s">
        <v>2191</v>
      </c>
      <c r="H1795" s="3" t="s">
        <v>476</v>
      </c>
    </row>
    <row r="1796" spans="1:8" ht="45" customHeight="1" x14ac:dyDescent="0.25">
      <c r="A1796" s="3" t="s">
        <v>1662</v>
      </c>
      <c r="B1796" s="3" t="s">
        <v>8378</v>
      </c>
      <c r="C1796" s="3" t="s">
        <v>216</v>
      </c>
      <c r="D1796" s="3" t="s">
        <v>216</v>
      </c>
      <c r="E1796" s="3" t="s">
        <v>216</v>
      </c>
      <c r="F1796" s="3" t="s">
        <v>216</v>
      </c>
      <c r="G1796" s="3" t="s">
        <v>1672</v>
      </c>
      <c r="H1796" s="3" t="s">
        <v>1673</v>
      </c>
    </row>
    <row r="1797" spans="1:8" ht="45" customHeight="1" x14ac:dyDescent="0.25">
      <c r="A1797" s="3" t="s">
        <v>1662</v>
      </c>
      <c r="B1797" s="3" t="s">
        <v>8379</v>
      </c>
      <c r="C1797" s="3" t="s">
        <v>717</v>
      </c>
      <c r="D1797" s="3" t="s">
        <v>718</v>
      </c>
      <c r="E1797" s="3" t="s">
        <v>719</v>
      </c>
      <c r="F1797" s="3" t="s">
        <v>200</v>
      </c>
      <c r="G1797" s="3" t="s">
        <v>216</v>
      </c>
      <c r="H1797" s="3" t="s">
        <v>721</v>
      </c>
    </row>
    <row r="1798" spans="1:8" ht="45" customHeight="1" x14ac:dyDescent="0.25">
      <c r="A1798" s="3" t="s">
        <v>1662</v>
      </c>
      <c r="B1798" s="3" t="s">
        <v>8380</v>
      </c>
      <c r="C1798" s="3" t="s">
        <v>216</v>
      </c>
      <c r="D1798" s="3" t="s">
        <v>216</v>
      </c>
      <c r="E1798" s="3" t="s">
        <v>216</v>
      </c>
      <c r="F1798" s="3" t="s">
        <v>216</v>
      </c>
      <c r="G1798" s="3" t="s">
        <v>3918</v>
      </c>
      <c r="H1798" s="3" t="s">
        <v>1634</v>
      </c>
    </row>
    <row r="1799" spans="1:8" ht="45" customHeight="1" x14ac:dyDescent="0.25">
      <c r="A1799" s="3" t="s">
        <v>1662</v>
      </c>
      <c r="B1799" s="3" t="s">
        <v>8381</v>
      </c>
      <c r="C1799" s="3" t="s">
        <v>216</v>
      </c>
      <c r="D1799" s="3" t="s">
        <v>216</v>
      </c>
      <c r="E1799" s="3" t="s">
        <v>216</v>
      </c>
      <c r="F1799" s="3" t="s">
        <v>216</v>
      </c>
      <c r="G1799" s="3" t="s">
        <v>2205</v>
      </c>
      <c r="H1799" s="3" t="s">
        <v>1713</v>
      </c>
    </row>
    <row r="1800" spans="1:8" ht="45" customHeight="1" x14ac:dyDescent="0.25">
      <c r="A1800" s="3" t="s">
        <v>1662</v>
      </c>
      <c r="B1800" s="3" t="s">
        <v>8382</v>
      </c>
      <c r="C1800" s="3" t="s">
        <v>216</v>
      </c>
      <c r="D1800" s="3" t="s">
        <v>216</v>
      </c>
      <c r="E1800" s="3" t="s">
        <v>216</v>
      </c>
      <c r="F1800" s="3" t="s">
        <v>216</v>
      </c>
      <c r="G1800" s="3" t="s">
        <v>2170</v>
      </c>
      <c r="H1800" s="3" t="s">
        <v>423</v>
      </c>
    </row>
    <row r="1801" spans="1:8" ht="45" customHeight="1" x14ac:dyDescent="0.25">
      <c r="A1801" s="3" t="s">
        <v>1662</v>
      </c>
      <c r="B1801" s="3" t="s">
        <v>8383</v>
      </c>
      <c r="C1801" s="3" t="s">
        <v>216</v>
      </c>
      <c r="D1801" s="3" t="s">
        <v>216</v>
      </c>
      <c r="E1801" s="3" t="s">
        <v>216</v>
      </c>
      <c r="F1801" s="3" t="s">
        <v>216</v>
      </c>
      <c r="G1801" s="3" t="s">
        <v>2451</v>
      </c>
      <c r="H1801" s="3" t="s">
        <v>564</v>
      </c>
    </row>
    <row r="1802" spans="1:8" ht="45" customHeight="1" x14ac:dyDescent="0.25">
      <c r="A1802" s="3" t="s">
        <v>1662</v>
      </c>
      <c r="B1802" s="3" t="s">
        <v>8384</v>
      </c>
      <c r="C1802" s="3" t="s">
        <v>216</v>
      </c>
      <c r="D1802" s="3" t="s">
        <v>216</v>
      </c>
      <c r="E1802" s="3" t="s">
        <v>216</v>
      </c>
      <c r="F1802" s="3" t="s">
        <v>216</v>
      </c>
      <c r="G1802" s="3" t="s">
        <v>2156</v>
      </c>
      <c r="H1802" s="3" t="s">
        <v>432</v>
      </c>
    </row>
    <row r="1803" spans="1:8" ht="45" customHeight="1" x14ac:dyDescent="0.25">
      <c r="A1803" s="3" t="s">
        <v>1662</v>
      </c>
      <c r="B1803" s="3" t="s">
        <v>8385</v>
      </c>
      <c r="C1803" s="3" t="s">
        <v>216</v>
      </c>
      <c r="D1803" s="3" t="s">
        <v>216</v>
      </c>
      <c r="E1803" s="3" t="s">
        <v>216</v>
      </c>
      <c r="F1803" s="3" t="s">
        <v>216</v>
      </c>
      <c r="G1803" s="3" t="s">
        <v>3641</v>
      </c>
      <c r="H1803" s="3" t="s">
        <v>1170</v>
      </c>
    </row>
    <row r="1804" spans="1:8" ht="45" customHeight="1" x14ac:dyDescent="0.25">
      <c r="A1804" s="3" t="s">
        <v>1662</v>
      </c>
      <c r="B1804" s="3" t="s">
        <v>8386</v>
      </c>
      <c r="C1804" s="3" t="s">
        <v>216</v>
      </c>
      <c r="D1804" s="3" t="s">
        <v>216</v>
      </c>
      <c r="E1804" s="3" t="s">
        <v>216</v>
      </c>
      <c r="F1804" s="3" t="s">
        <v>216</v>
      </c>
      <c r="G1804" s="3" t="s">
        <v>2417</v>
      </c>
      <c r="H1804" s="3" t="s">
        <v>1651</v>
      </c>
    </row>
    <row r="1805" spans="1:8" ht="45" customHeight="1" x14ac:dyDescent="0.25">
      <c r="A1805" s="3" t="s">
        <v>1663</v>
      </c>
      <c r="B1805" s="3" t="s">
        <v>8387</v>
      </c>
      <c r="C1805" s="3" t="s">
        <v>216</v>
      </c>
      <c r="D1805" s="3" t="s">
        <v>216</v>
      </c>
      <c r="E1805" s="3" t="s">
        <v>216</v>
      </c>
      <c r="F1805" s="3" t="s">
        <v>216</v>
      </c>
      <c r="G1805" s="3" t="s">
        <v>3918</v>
      </c>
      <c r="H1805" s="3" t="s">
        <v>1634</v>
      </c>
    </row>
    <row r="1806" spans="1:8" ht="45" customHeight="1" x14ac:dyDescent="0.25">
      <c r="A1806" s="3" t="s">
        <v>1663</v>
      </c>
      <c r="B1806" s="3" t="s">
        <v>8388</v>
      </c>
      <c r="C1806" s="3" t="s">
        <v>216</v>
      </c>
      <c r="D1806" s="3" t="s">
        <v>216</v>
      </c>
      <c r="E1806" s="3" t="s">
        <v>216</v>
      </c>
      <c r="F1806" s="3" t="s">
        <v>216</v>
      </c>
      <c r="G1806" s="3" t="s">
        <v>2205</v>
      </c>
      <c r="H1806" s="3" t="s">
        <v>1713</v>
      </c>
    </row>
    <row r="1807" spans="1:8" ht="45" customHeight="1" x14ac:dyDescent="0.25">
      <c r="A1807" s="3" t="s">
        <v>1663</v>
      </c>
      <c r="B1807" s="3" t="s">
        <v>8389</v>
      </c>
      <c r="C1807" s="3" t="s">
        <v>216</v>
      </c>
      <c r="D1807" s="3" t="s">
        <v>216</v>
      </c>
      <c r="E1807" s="3" t="s">
        <v>216</v>
      </c>
      <c r="F1807" s="3" t="s">
        <v>216</v>
      </c>
      <c r="G1807" s="3" t="s">
        <v>2170</v>
      </c>
      <c r="H1807" s="3" t="s">
        <v>423</v>
      </c>
    </row>
    <row r="1808" spans="1:8" ht="45" customHeight="1" x14ac:dyDescent="0.25">
      <c r="A1808" s="3" t="s">
        <v>1663</v>
      </c>
      <c r="B1808" s="3" t="s">
        <v>8390</v>
      </c>
      <c r="C1808" s="3" t="s">
        <v>216</v>
      </c>
      <c r="D1808" s="3" t="s">
        <v>216</v>
      </c>
      <c r="E1808" s="3" t="s">
        <v>216</v>
      </c>
      <c r="F1808" s="3" t="s">
        <v>216</v>
      </c>
      <c r="G1808" s="3" t="s">
        <v>2451</v>
      </c>
      <c r="H1808" s="3" t="s">
        <v>564</v>
      </c>
    </row>
    <row r="1809" spans="1:8" ht="45" customHeight="1" x14ac:dyDescent="0.25">
      <c r="A1809" s="3" t="s">
        <v>1663</v>
      </c>
      <c r="B1809" s="3" t="s">
        <v>8391</v>
      </c>
      <c r="C1809" s="3" t="s">
        <v>216</v>
      </c>
      <c r="D1809" s="3" t="s">
        <v>216</v>
      </c>
      <c r="E1809" s="3" t="s">
        <v>216</v>
      </c>
      <c r="F1809" s="3" t="s">
        <v>216</v>
      </c>
      <c r="G1809" s="3" t="s">
        <v>2156</v>
      </c>
      <c r="H1809" s="3" t="s">
        <v>432</v>
      </c>
    </row>
    <row r="1810" spans="1:8" ht="45" customHeight="1" x14ac:dyDescent="0.25">
      <c r="A1810" s="3" t="s">
        <v>1663</v>
      </c>
      <c r="B1810" s="3" t="s">
        <v>8392</v>
      </c>
      <c r="C1810" s="3" t="s">
        <v>216</v>
      </c>
      <c r="D1810" s="3" t="s">
        <v>216</v>
      </c>
      <c r="E1810" s="3" t="s">
        <v>216</v>
      </c>
      <c r="F1810" s="3" t="s">
        <v>216</v>
      </c>
      <c r="G1810" s="3" t="s">
        <v>3641</v>
      </c>
      <c r="H1810" s="3" t="s">
        <v>1170</v>
      </c>
    </row>
    <row r="1811" spans="1:8" ht="45" customHeight="1" x14ac:dyDescent="0.25">
      <c r="A1811" s="3" t="s">
        <v>1663</v>
      </c>
      <c r="B1811" s="3" t="s">
        <v>8393</v>
      </c>
      <c r="C1811" s="3" t="s">
        <v>216</v>
      </c>
      <c r="D1811" s="3" t="s">
        <v>216</v>
      </c>
      <c r="E1811" s="3" t="s">
        <v>216</v>
      </c>
      <c r="F1811" s="3" t="s">
        <v>216</v>
      </c>
      <c r="G1811" s="3" t="s">
        <v>2417</v>
      </c>
      <c r="H1811" s="3" t="s">
        <v>1651</v>
      </c>
    </row>
    <row r="1812" spans="1:8" ht="45" customHeight="1" x14ac:dyDescent="0.25">
      <c r="A1812" s="3" t="s">
        <v>1663</v>
      </c>
      <c r="B1812" s="3" t="s">
        <v>8394</v>
      </c>
      <c r="C1812" s="3" t="s">
        <v>717</v>
      </c>
      <c r="D1812" s="3" t="s">
        <v>718</v>
      </c>
      <c r="E1812" s="3" t="s">
        <v>719</v>
      </c>
      <c r="F1812" s="3" t="s">
        <v>200</v>
      </c>
      <c r="G1812" s="3" t="s">
        <v>216</v>
      </c>
      <c r="H1812" s="3" t="s">
        <v>721</v>
      </c>
    </row>
    <row r="1813" spans="1:8" ht="45" customHeight="1" x14ac:dyDescent="0.25">
      <c r="A1813" s="3" t="s">
        <v>1663</v>
      </c>
      <c r="B1813" s="3" t="s">
        <v>8395</v>
      </c>
      <c r="C1813" s="3" t="s">
        <v>216</v>
      </c>
      <c r="D1813" s="3" t="s">
        <v>216</v>
      </c>
      <c r="E1813" s="3" t="s">
        <v>216</v>
      </c>
      <c r="F1813" s="3" t="s">
        <v>216</v>
      </c>
      <c r="G1813" s="3" t="s">
        <v>2191</v>
      </c>
      <c r="H1813" s="3" t="s">
        <v>476</v>
      </c>
    </row>
    <row r="1814" spans="1:8" ht="45" customHeight="1" x14ac:dyDescent="0.25">
      <c r="A1814" s="3" t="s">
        <v>1663</v>
      </c>
      <c r="B1814" s="3" t="s">
        <v>8396</v>
      </c>
      <c r="C1814" s="3" t="s">
        <v>216</v>
      </c>
      <c r="D1814" s="3" t="s">
        <v>216</v>
      </c>
      <c r="E1814" s="3" t="s">
        <v>216</v>
      </c>
      <c r="F1814" s="3" t="s">
        <v>216</v>
      </c>
      <c r="G1814" s="3" t="s">
        <v>1672</v>
      </c>
      <c r="H1814" s="3" t="s">
        <v>1673</v>
      </c>
    </row>
    <row r="1815" spans="1:8" ht="45" customHeight="1" x14ac:dyDescent="0.25">
      <c r="A1815" s="3" t="s">
        <v>1664</v>
      </c>
      <c r="B1815" s="3" t="s">
        <v>8397</v>
      </c>
      <c r="C1815" s="3" t="s">
        <v>216</v>
      </c>
      <c r="D1815" s="3" t="s">
        <v>216</v>
      </c>
      <c r="E1815" s="3" t="s">
        <v>216</v>
      </c>
      <c r="F1815" s="3" t="s">
        <v>216</v>
      </c>
      <c r="G1815" s="3" t="s">
        <v>3918</v>
      </c>
      <c r="H1815" s="3" t="s">
        <v>1634</v>
      </c>
    </row>
    <row r="1816" spans="1:8" ht="45" customHeight="1" x14ac:dyDescent="0.25">
      <c r="A1816" s="3" t="s">
        <v>1664</v>
      </c>
      <c r="B1816" s="3" t="s">
        <v>8398</v>
      </c>
      <c r="C1816" s="3" t="s">
        <v>216</v>
      </c>
      <c r="D1816" s="3" t="s">
        <v>216</v>
      </c>
      <c r="E1816" s="3" t="s">
        <v>216</v>
      </c>
      <c r="F1816" s="3" t="s">
        <v>216</v>
      </c>
      <c r="G1816" s="3" t="s">
        <v>2205</v>
      </c>
      <c r="H1816" s="3" t="s">
        <v>1713</v>
      </c>
    </row>
    <row r="1817" spans="1:8" ht="45" customHeight="1" x14ac:dyDescent="0.25">
      <c r="A1817" s="3" t="s">
        <v>1664</v>
      </c>
      <c r="B1817" s="3" t="s">
        <v>8399</v>
      </c>
      <c r="C1817" s="3" t="s">
        <v>216</v>
      </c>
      <c r="D1817" s="3" t="s">
        <v>216</v>
      </c>
      <c r="E1817" s="3" t="s">
        <v>216</v>
      </c>
      <c r="F1817" s="3" t="s">
        <v>216</v>
      </c>
      <c r="G1817" s="3" t="s">
        <v>2170</v>
      </c>
      <c r="H1817" s="3" t="s">
        <v>423</v>
      </c>
    </row>
    <row r="1818" spans="1:8" ht="45" customHeight="1" x14ac:dyDescent="0.25">
      <c r="A1818" s="3" t="s">
        <v>1664</v>
      </c>
      <c r="B1818" s="3" t="s">
        <v>8400</v>
      </c>
      <c r="C1818" s="3" t="s">
        <v>216</v>
      </c>
      <c r="D1818" s="3" t="s">
        <v>216</v>
      </c>
      <c r="E1818" s="3" t="s">
        <v>216</v>
      </c>
      <c r="F1818" s="3" t="s">
        <v>216</v>
      </c>
      <c r="G1818" s="3" t="s">
        <v>2451</v>
      </c>
      <c r="H1818" s="3" t="s">
        <v>564</v>
      </c>
    </row>
    <row r="1819" spans="1:8" ht="45" customHeight="1" x14ac:dyDescent="0.25">
      <c r="A1819" s="3" t="s">
        <v>1664</v>
      </c>
      <c r="B1819" s="3" t="s">
        <v>8401</v>
      </c>
      <c r="C1819" s="3" t="s">
        <v>216</v>
      </c>
      <c r="D1819" s="3" t="s">
        <v>216</v>
      </c>
      <c r="E1819" s="3" t="s">
        <v>216</v>
      </c>
      <c r="F1819" s="3" t="s">
        <v>216</v>
      </c>
      <c r="G1819" s="3" t="s">
        <v>2156</v>
      </c>
      <c r="H1819" s="3" t="s">
        <v>432</v>
      </c>
    </row>
    <row r="1820" spans="1:8" ht="45" customHeight="1" x14ac:dyDescent="0.25">
      <c r="A1820" s="3" t="s">
        <v>1664</v>
      </c>
      <c r="B1820" s="3" t="s">
        <v>8402</v>
      </c>
      <c r="C1820" s="3" t="s">
        <v>216</v>
      </c>
      <c r="D1820" s="3" t="s">
        <v>216</v>
      </c>
      <c r="E1820" s="3" t="s">
        <v>216</v>
      </c>
      <c r="F1820" s="3" t="s">
        <v>216</v>
      </c>
      <c r="G1820" s="3" t="s">
        <v>3641</v>
      </c>
      <c r="H1820" s="3" t="s">
        <v>1170</v>
      </c>
    </row>
    <row r="1821" spans="1:8" ht="45" customHeight="1" x14ac:dyDescent="0.25">
      <c r="A1821" s="3" t="s">
        <v>1664</v>
      </c>
      <c r="B1821" s="3" t="s">
        <v>8403</v>
      </c>
      <c r="C1821" s="3" t="s">
        <v>216</v>
      </c>
      <c r="D1821" s="3" t="s">
        <v>216</v>
      </c>
      <c r="E1821" s="3" t="s">
        <v>216</v>
      </c>
      <c r="F1821" s="3" t="s">
        <v>216</v>
      </c>
      <c r="G1821" s="3" t="s">
        <v>2417</v>
      </c>
      <c r="H1821" s="3" t="s">
        <v>1651</v>
      </c>
    </row>
    <row r="1822" spans="1:8" ht="45" customHeight="1" x14ac:dyDescent="0.25">
      <c r="A1822" s="3" t="s">
        <v>1664</v>
      </c>
      <c r="B1822" s="3" t="s">
        <v>8404</v>
      </c>
      <c r="C1822" s="3" t="s">
        <v>717</v>
      </c>
      <c r="D1822" s="3" t="s">
        <v>718</v>
      </c>
      <c r="E1822" s="3" t="s">
        <v>719</v>
      </c>
      <c r="F1822" s="3" t="s">
        <v>200</v>
      </c>
      <c r="G1822" s="3" t="s">
        <v>216</v>
      </c>
      <c r="H1822" s="3" t="s">
        <v>721</v>
      </c>
    </row>
    <row r="1823" spans="1:8" ht="45" customHeight="1" x14ac:dyDescent="0.25">
      <c r="A1823" s="3" t="s">
        <v>1664</v>
      </c>
      <c r="B1823" s="3" t="s">
        <v>8405</v>
      </c>
      <c r="C1823" s="3" t="s">
        <v>216</v>
      </c>
      <c r="D1823" s="3" t="s">
        <v>216</v>
      </c>
      <c r="E1823" s="3" t="s">
        <v>216</v>
      </c>
      <c r="F1823" s="3" t="s">
        <v>216</v>
      </c>
      <c r="G1823" s="3" t="s">
        <v>2191</v>
      </c>
      <c r="H1823" s="3" t="s">
        <v>476</v>
      </c>
    </row>
    <row r="1824" spans="1:8" ht="45" customHeight="1" x14ac:dyDescent="0.25">
      <c r="A1824" s="3" t="s">
        <v>1664</v>
      </c>
      <c r="B1824" s="3" t="s">
        <v>8406</v>
      </c>
      <c r="C1824" s="3" t="s">
        <v>216</v>
      </c>
      <c r="D1824" s="3" t="s">
        <v>216</v>
      </c>
      <c r="E1824" s="3" t="s">
        <v>216</v>
      </c>
      <c r="F1824" s="3" t="s">
        <v>216</v>
      </c>
      <c r="G1824" s="3" t="s">
        <v>1672</v>
      </c>
      <c r="H1824" s="3" t="s">
        <v>1673</v>
      </c>
    </row>
    <row r="1825" spans="1:8" ht="45" customHeight="1" x14ac:dyDescent="0.25">
      <c r="A1825" s="3" t="s">
        <v>1665</v>
      </c>
      <c r="B1825" s="3" t="s">
        <v>8407</v>
      </c>
      <c r="C1825" s="3" t="s">
        <v>216</v>
      </c>
      <c r="D1825" s="3" t="s">
        <v>216</v>
      </c>
      <c r="E1825" s="3" t="s">
        <v>216</v>
      </c>
      <c r="F1825" s="3" t="s">
        <v>216</v>
      </c>
      <c r="G1825" s="3" t="s">
        <v>3918</v>
      </c>
      <c r="H1825" s="3" t="s">
        <v>1634</v>
      </c>
    </row>
    <row r="1826" spans="1:8" ht="45" customHeight="1" x14ac:dyDescent="0.25">
      <c r="A1826" s="3" t="s">
        <v>1665</v>
      </c>
      <c r="B1826" s="3" t="s">
        <v>8408</v>
      </c>
      <c r="C1826" s="3" t="s">
        <v>216</v>
      </c>
      <c r="D1826" s="3" t="s">
        <v>216</v>
      </c>
      <c r="E1826" s="3" t="s">
        <v>216</v>
      </c>
      <c r="F1826" s="3" t="s">
        <v>216</v>
      </c>
      <c r="G1826" s="3" t="s">
        <v>2205</v>
      </c>
      <c r="H1826" s="3" t="s">
        <v>1713</v>
      </c>
    </row>
    <row r="1827" spans="1:8" ht="45" customHeight="1" x14ac:dyDescent="0.25">
      <c r="A1827" s="3" t="s">
        <v>1665</v>
      </c>
      <c r="B1827" s="3" t="s">
        <v>8409</v>
      </c>
      <c r="C1827" s="3" t="s">
        <v>216</v>
      </c>
      <c r="D1827" s="3" t="s">
        <v>216</v>
      </c>
      <c r="E1827" s="3" t="s">
        <v>216</v>
      </c>
      <c r="F1827" s="3" t="s">
        <v>216</v>
      </c>
      <c r="G1827" s="3" t="s">
        <v>2170</v>
      </c>
      <c r="H1827" s="3" t="s">
        <v>423</v>
      </c>
    </row>
    <row r="1828" spans="1:8" ht="45" customHeight="1" x14ac:dyDescent="0.25">
      <c r="A1828" s="3" t="s">
        <v>1665</v>
      </c>
      <c r="B1828" s="3" t="s">
        <v>8410</v>
      </c>
      <c r="C1828" s="3" t="s">
        <v>216</v>
      </c>
      <c r="D1828" s="3" t="s">
        <v>216</v>
      </c>
      <c r="E1828" s="3" t="s">
        <v>216</v>
      </c>
      <c r="F1828" s="3" t="s">
        <v>216</v>
      </c>
      <c r="G1828" s="3" t="s">
        <v>2451</v>
      </c>
      <c r="H1828" s="3" t="s">
        <v>564</v>
      </c>
    </row>
    <row r="1829" spans="1:8" ht="45" customHeight="1" x14ac:dyDescent="0.25">
      <c r="A1829" s="3" t="s">
        <v>1665</v>
      </c>
      <c r="B1829" s="3" t="s">
        <v>8411</v>
      </c>
      <c r="C1829" s="3" t="s">
        <v>216</v>
      </c>
      <c r="D1829" s="3" t="s">
        <v>216</v>
      </c>
      <c r="E1829" s="3" t="s">
        <v>216</v>
      </c>
      <c r="F1829" s="3" t="s">
        <v>216</v>
      </c>
      <c r="G1829" s="3" t="s">
        <v>2156</v>
      </c>
      <c r="H1829" s="3" t="s">
        <v>432</v>
      </c>
    </row>
    <row r="1830" spans="1:8" ht="45" customHeight="1" x14ac:dyDescent="0.25">
      <c r="A1830" s="3" t="s">
        <v>1665</v>
      </c>
      <c r="B1830" s="3" t="s">
        <v>8412</v>
      </c>
      <c r="C1830" s="3" t="s">
        <v>216</v>
      </c>
      <c r="D1830" s="3" t="s">
        <v>216</v>
      </c>
      <c r="E1830" s="3" t="s">
        <v>216</v>
      </c>
      <c r="F1830" s="3" t="s">
        <v>216</v>
      </c>
      <c r="G1830" s="3" t="s">
        <v>3641</v>
      </c>
      <c r="H1830" s="3" t="s">
        <v>1170</v>
      </c>
    </row>
    <row r="1831" spans="1:8" ht="45" customHeight="1" x14ac:dyDescent="0.25">
      <c r="A1831" s="3" t="s">
        <v>1665</v>
      </c>
      <c r="B1831" s="3" t="s">
        <v>8413</v>
      </c>
      <c r="C1831" s="3" t="s">
        <v>216</v>
      </c>
      <c r="D1831" s="3" t="s">
        <v>216</v>
      </c>
      <c r="E1831" s="3" t="s">
        <v>216</v>
      </c>
      <c r="F1831" s="3" t="s">
        <v>216</v>
      </c>
      <c r="G1831" s="3" t="s">
        <v>2417</v>
      </c>
      <c r="H1831" s="3" t="s">
        <v>1651</v>
      </c>
    </row>
    <row r="1832" spans="1:8" ht="45" customHeight="1" x14ac:dyDescent="0.25">
      <c r="A1832" s="3" t="s">
        <v>1665</v>
      </c>
      <c r="B1832" s="3" t="s">
        <v>8414</v>
      </c>
      <c r="C1832" s="3" t="s">
        <v>717</v>
      </c>
      <c r="D1832" s="3" t="s">
        <v>718</v>
      </c>
      <c r="E1832" s="3" t="s">
        <v>719</v>
      </c>
      <c r="F1832" s="3" t="s">
        <v>200</v>
      </c>
      <c r="G1832" s="3" t="s">
        <v>216</v>
      </c>
      <c r="H1832" s="3" t="s">
        <v>721</v>
      </c>
    </row>
    <row r="1833" spans="1:8" ht="45" customHeight="1" x14ac:dyDescent="0.25">
      <c r="A1833" s="3" t="s">
        <v>1665</v>
      </c>
      <c r="B1833" s="3" t="s">
        <v>8415</v>
      </c>
      <c r="C1833" s="3" t="s">
        <v>216</v>
      </c>
      <c r="D1833" s="3" t="s">
        <v>216</v>
      </c>
      <c r="E1833" s="3" t="s">
        <v>216</v>
      </c>
      <c r="F1833" s="3" t="s">
        <v>216</v>
      </c>
      <c r="G1833" s="3" t="s">
        <v>2191</v>
      </c>
      <c r="H1833" s="3" t="s">
        <v>476</v>
      </c>
    </row>
    <row r="1834" spans="1:8" ht="45" customHeight="1" x14ac:dyDescent="0.25">
      <c r="A1834" s="3" t="s">
        <v>1665</v>
      </c>
      <c r="B1834" s="3" t="s">
        <v>8416</v>
      </c>
      <c r="C1834" s="3" t="s">
        <v>216</v>
      </c>
      <c r="D1834" s="3" t="s">
        <v>216</v>
      </c>
      <c r="E1834" s="3" t="s">
        <v>216</v>
      </c>
      <c r="F1834" s="3" t="s">
        <v>216</v>
      </c>
      <c r="G1834" s="3" t="s">
        <v>1672</v>
      </c>
      <c r="H1834" s="3" t="s">
        <v>1673</v>
      </c>
    </row>
    <row r="1835" spans="1:8" ht="45" customHeight="1" x14ac:dyDescent="0.25">
      <c r="A1835" s="3" t="s">
        <v>1666</v>
      </c>
      <c r="B1835" s="3" t="s">
        <v>8417</v>
      </c>
      <c r="C1835" s="3" t="s">
        <v>216</v>
      </c>
      <c r="D1835" s="3" t="s">
        <v>216</v>
      </c>
      <c r="E1835" s="3" t="s">
        <v>216</v>
      </c>
      <c r="F1835" s="3" t="s">
        <v>216</v>
      </c>
      <c r="G1835" s="3" t="s">
        <v>3918</v>
      </c>
      <c r="H1835" s="3" t="s">
        <v>1634</v>
      </c>
    </row>
    <row r="1836" spans="1:8" ht="45" customHeight="1" x14ac:dyDescent="0.25">
      <c r="A1836" s="3" t="s">
        <v>1666</v>
      </c>
      <c r="B1836" s="3" t="s">
        <v>8418</v>
      </c>
      <c r="C1836" s="3" t="s">
        <v>216</v>
      </c>
      <c r="D1836" s="3" t="s">
        <v>216</v>
      </c>
      <c r="E1836" s="3" t="s">
        <v>216</v>
      </c>
      <c r="F1836" s="3" t="s">
        <v>216</v>
      </c>
      <c r="G1836" s="3" t="s">
        <v>2205</v>
      </c>
      <c r="H1836" s="3" t="s">
        <v>1713</v>
      </c>
    </row>
    <row r="1837" spans="1:8" ht="45" customHeight="1" x14ac:dyDescent="0.25">
      <c r="A1837" s="3" t="s">
        <v>1666</v>
      </c>
      <c r="B1837" s="3" t="s">
        <v>8419</v>
      </c>
      <c r="C1837" s="3" t="s">
        <v>216</v>
      </c>
      <c r="D1837" s="3" t="s">
        <v>216</v>
      </c>
      <c r="E1837" s="3" t="s">
        <v>216</v>
      </c>
      <c r="F1837" s="3" t="s">
        <v>216</v>
      </c>
      <c r="G1837" s="3" t="s">
        <v>2170</v>
      </c>
      <c r="H1837" s="3" t="s">
        <v>423</v>
      </c>
    </row>
    <row r="1838" spans="1:8" ht="45" customHeight="1" x14ac:dyDescent="0.25">
      <c r="A1838" s="3" t="s">
        <v>1666</v>
      </c>
      <c r="B1838" s="3" t="s">
        <v>8420</v>
      </c>
      <c r="C1838" s="3" t="s">
        <v>216</v>
      </c>
      <c r="D1838" s="3" t="s">
        <v>216</v>
      </c>
      <c r="E1838" s="3" t="s">
        <v>216</v>
      </c>
      <c r="F1838" s="3" t="s">
        <v>216</v>
      </c>
      <c r="G1838" s="3" t="s">
        <v>2451</v>
      </c>
      <c r="H1838" s="3" t="s">
        <v>564</v>
      </c>
    </row>
    <row r="1839" spans="1:8" ht="45" customHeight="1" x14ac:dyDescent="0.25">
      <c r="A1839" s="3" t="s">
        <v>1666</v>
      </c>
      <c r="B1839" s="3" t="s">
        <v>8421</v>
      </c>
      <c r="C1839" s="3" t="s">
        <v>216</v>
      </c>
      <c r="D1839" s="3" t="s">
        <v>216</v>
      </c>
      <c r="E1839" s="3" t="s">
        <v>216</v>
      </c>
      <c r="F1839" s="3" t="s">
        <v>216</v>
      </c>
      <c r="G1839" s="3" t="s">
        <v>2156</v>
      </c>
      <c r="H1839" s="3" t="s">
        <v>432</v>
      </c>
    </row>
    <row r="1840" spans="1:8" ht="45" customHeight="1" x14ac:dyDescent="0.25">
      <c r="A1840" s="3" t="s">
        <v>1666</v>
      </c>
      <c r="B1840" s="3" t="s">
        <v>8422</v>
      </c>
      <c r="C1840" s="3" t="s">
        <v>216</v>
      </c>
      <c r="D1840" s="3" t="s">
        <v>216</v>
      </c>
      <c r="E1840" s="3" t="s">
        <v>216</v>
      </c>
      <c r="F1840" s="3" t="s">
        <v>216</v>
      </c>
      <c r="G1840" s="3" t="s">
        <v>3641</v>
      </c>
      <c r="H1840" s="3" t="s">
        <v>1170</v>
      </c>
    </row>
    <row r="1841" spans="1:8" ht="45" customHeight="1" x14ac:dyDescent="0.25">
      <c r="A1841" s="3" t="s">
        <v>1666</v>
      </c>
      <c r="B1841" s="3" t="s">
        <v>8423</v>
      </c>
      <c r="C1841" s="3" t="s">
        <v>216</v>
      </c>
      <c r="D1841" s="3" t="s">
        <v>216</v>
      </c>
      <c r="E1841" s="3" t="s">
        <v>216</v>
      </c>
      <c r="F1841" s="3" t="s">
        <v>216</v>
      </c>
      <c r="G1841" s="3" t="s">
        <v>2417</v>
      </c>
      <c r="H1841" s="3" t="s">
        <v>1651</v>
      </c>
    </row>
    <row r="1842" spans="1:8" ht="45" customHeight="1" x14ac:dyDescent="0.25">
      <c r="A1842" s="3" t="s">
        <v>1666</v>
      </c>
      <c r="B1842" s="3" t="s">
        <v>8424</v>
      </c>
      <c r="C1842" s="3" t="s">
        <v>717</v>
      </c>
      <c r="D1842" s="3" t="s">
        <v>718</v>
      </c>
      <c r="E1842" s="3" t="s">
        <v>719</v>
      </c>
      <c r="F1842" s="3" t="s">
        <v>200</v>
      </c>
      <c r="G1842" s="3" t="s">
        <v>216</v>
      </c>
      <c r="H1842" s="3" t="s">
        <v>721</v>
      </c>
    </row>
    <row r="1843" spans="1:8" ht="45" customHeight="1" x14ac:dyDescent="0.25">
      <c r="A1843" s="3" t="s">
        <v>1666</v>
      </c>
      <c r="B1843" s="3" t="s">
        <v>8425</v>
      </c>
      <c r="C1843" s="3" t="s">
        <v>216</v>
      </c>
      <c r="D1843" s="3" t="s">
        <v>216</v>
      </c>
      <c r="E1843" s="3" t="s">
        <v>216</v>
      </c>
      <c r="F1843" s="3" t="s">
        <v>216</v>
      </c>
      <c r="G1843" s="3" t="s">
        <v>2191</v>
      </c>
      <c r="H1843" s="3" t="s">
        <v>476</v>
      </c>
    </row>
    <row r="1844" spans="1:8" ht="45" customHeight="1" x14ac:dyDescent="0.25">
      <c r="A1844" s="3" t="s">
        <v>1666</v>
      </c>
      <c r="B1844" s="3" t="s">
        <v>8426</v>
      </c>
      <c r="C1844" s="3" t="s">
        <v>216</v>
      </c>
      <c r="D1844" s="3" t="s">
        <v>216</v>
      </c>
      <c r="E1844" s="3" t="s">
        <v>216</v>
      </c>
      <c r="F1844" s="3" t="s">
        <v>216</v>
      </c>
      <c r="G1844" s="3" t="s">
        <v>1672</v>
      </c>
      <c r="H1844" s="3" t="s">
        <v>1673</v>
      </c>
    </row>
    <row r="1845" spans="1:8" ht="45" customHeight="1" x14ac:dyDescent="0.25">
      <c r="A1845" s="3" t="s">
        <v>1667</v>
      </c>
      <c r="B1845" s="3" t="s">
        <v>8427</v>
      </c>
      <c r="C1845" s="3" t="s">
        <v>216</v>
      </c>
      <c r="D1845" s="3" t="s">
        <v>216</v>
      </c>
      <c r="E1845" s="3" t="s">
        <v>216</v>
      </c>
      <c r="F1845" s="3" t="s">
        <v>216</v>
      </c>
      <c r="G1845" s="3" t="s">
        <v>3918</v>
      </c>
      <c r="H1845" s="3" t="s">
        <v>1634</v>
      </c>
    </row>
    <row r="1846" spans="1:8" ht="45" customHeight="1" x14ac:dyDescent="0.25">
      <c r="A1846" s="3" t="s">
        <v>1667</v>
      </c>
      <c r="B1846" s="3" t="s">
        <v>8428</v>
      </c>
      <c r="C1846" s="3" t="s">
        <v>216</v>
      </c>
      <c r="D1846" s="3" t="s">
        <v>216</v>
      </c>
      <c r="E1846" s="3" t="s">
        <v>216</v>
      </c>
      <c r="F1846" s="3" t="s">
        <v>216</v>
      </c>
      <c r="G1846" s="3" t="s">
        <v>2205</v>
      </c>
      <c r="H1846" s="3" t="s">
        <v>1713</v>
      </c>
    </row>
    <row r="1847" spans="1:8" ht="45" customHeight="1" x14ac:dyDescent="0.25">
      <c r="A1847" s="3" t="s">
        <v>1667</v>
      </c>
      <c r="B1847" s="3" t="s">
        <v>8429</v>
      </c>
      <c r="C1847" s="3" t="s">
        <v>216</v>
      </c>
      <c r="D1847" s="3" t="s">
        <v>216</v>
      </c>
      <c r="E1847" s="3" t="s">
        <v>216</v>
      </c>
      <c r="F1847" s="3" t="s">
        <v>216</v>
      </c>
      <c r="G1847" s="3" t="s">
        <v>2170</v>
      </c>
      <c r="H1847" s="3" t="s">
        <v>423</v>
      </c>
    </row>
    <row r="1848" spans="1:8" ht="45" customHeight="1" x14ac:dyDescent="0.25">
      <c r="A1848" s="3" t="s">
        <v>1667</v>
      </c>
      <c r="B1848" s="3" t="s">
        <v>8430</v>
      </c>
      <c r="C1848" s="3" t="s">
        <v>216</v>
      </c>
      <c r="D1848" s="3" t="s">
        <v>216</v>
      </c>
      <c r="E1848" s="3" t="s">
        <v>216</v>
      </c>
      <c r="F1848" s="3" t="s">
        <v>216</v>
      </c>
      <c r="G1848" s="3" t="s">
        <v>2451</v>
      </c>
      <c r="H1848" s="3" t="s">
        <v>564</v>
      </c>
    </row>
    <row r="1849" spans="1:8" ht="45" customHeight="1" x14ac:dyDescent="0.25">
      <c r="A1849" s="3" t="s">
        <v>1667</v>
      </c>
      <c r="B1849" s="3" t="s">
        <v>8431</v>
      </c>
      <c r="C1849" s="3" t="s">
        <v>216</v>
      </c>
      <c r="D1849" s="3" t="s">
        <v>216</v>
      </c>
      <c r="E1849" s="3" t="s">
        <v>216</v>
      </c>
      <c r="F1849" s="3" t="s">
        <v>216</v>
      </c>
      <c r="G1849" s="3" t="s">
        <v>2156</v>
      </c>
      <c r="H1849" s="3" t="s">
        <v>432</v>
      </c>
    </row>
    <row r="1850" spans="1:8" ht="45" customHeight="1" x14ac:dyDescent="0.25">
      <c r="A1850" s="3" t="s">
        <v>1667</v>
      </c>
      <c r="B1850" s="3" t="s">
        <v>8432</v>
      </c>
      <c r="C1850" s="3" t="s">
        <v>216</v>
      </c>
      <c r="D1850" s="3" t="s">
        <v>216</v>
      </c>
      <c r="E1850" s="3" t="s">
        <v>216</v>
      </c>
      <c r="F1850" s="3" t="s">
        <v>216</v>
      </c>
      <c r="G1850" s="3" t="s">
        <v>3641</v>
      </c>
      <c r="H1850" s="3" t="s">
        <v>1170</v>
      </c>
    </row>
    <row r="1851" spans="1:8" ht="45" customHeight="1" x14ac:dyDescent="0.25">
      <c r="A1851" s="3" t="s">
        <v>1667</v>
      </c>
      <c r="B1851" s="3" t="s">
        <v>8433</v>
      </c>
      <c r="C1851" s="3" t="s">
        <v>216</v>
      </c>
      <c r="D1851" s="3" t="s">
        <v>216</v>
      </c>
      <c r="E1851" s="3" t="s">
        <v>216</v>
      </c>
      <c r="F1851" s="3" t="s">
        <v>216</v>
      </c>
      <c r="G1851" s="3" t="s">
        <v>2417</v>
      </c>
      <c r="H1851" s="3" t="s">
        <v>1651</v>
      </c>
    </row>
    <row r="1852" spans="1:8" ht="45" customHeight="1" x14ac:dyDescent="0.25">
      <c r="A1852" s="3" t="s">
        <v>1667</v>
      </c>
      <c r="B1852" s="3" t="s">
        <v>8434</v>
      </c>
      <c r="C1852" s="3" t="s">
        <v>717</v>
      </c>
      <c r="D1852" s="3" t="s">
        <v>718</v>
      </c>
      <c r="E1852" s="3" t="s">
        <v>719</v>
      </c>
      <c r="F1852" s="3" t="s">
        <v>200</v>
      </c>
      <c r="G1852" s="3" t="s">
        <v>216</v>
      </c>
      <c r="H1852" s="3" t="s">
        <v>721</v>
      </c>
    </row>
    <row r="1853" spans="1:8" ht="45" customHeight="1" x14ac:dyDescent="0.25">
      <c r="A1853" s="3" t="s">
        <v>1667</v>
      </c>
      <c r="B1853" s="3" t="s">
        <v>8435</v>
      </c>
      <c r="C1853" s="3" t="s">
        <v>216</v>
      </c>
      <c r="D1853" s="3" t="s">
        <v>216</v>
      </c>
      <c r="E1853" s="3" t="s">
        <v>216</v>
      </c>
      <c r="F1853" s="3" t="s">
        <v>216</v>
      </c>
      <c r="G1853" s="3" t="s">
        <v>2191</v>
      </c>
      <c r="H1853" s="3" t="s">
        <v>476</v>
      </c>
    </row>
    <row r="1854" spans="1:8" ht="45" customHeight="1" x14ac:dyDescent="0.25">
      <c r="A1854" s="3" t="s">
        <v>1667</v>
      </c>
      <c r="B1854" s="3" t="s">
        <v>8436</v>
      </c>
      <c r="C1854" s="3" t="s">
        <v>216</v>
      </c>
      <c r="D1854" s="3" t="s">
        <v>216</v>
      </c>
      <c r="E1854" s="3" t="s">
        <v>216</v>
      </c>
      <c r="F1854" s="3" t="s">
        <v>216</v>
      </c>
      <c r="G1854" s="3" t="s">
        <v>1672</v>
      </c>
      <c r="H1854" s="3" t="s">
        <v>1673</v>
      </c>
    </row>
    <row r="1855" spans="1:8" ht="45" customHeight="1" x14ac:dyDescent="0.25">
      <c r="A1855" s="3" t="s">
        <v>1668</v>
      </c>
      <c r="B1855" s="3" t="s">
        <v>8437</v>
      </c>
      <c r="C1855" s="3" t="s">
        <v>216</v>
      </c>
      <c r="D1855" s="3" t="s">
        <v>216</v>
      </c>
      <c r="E1855" s="3" t="s">
        <v>216</v>
      </c>
      <c r="F1855" s="3" t="s">
        <v>216</v>
      </c>
      <c r="G1855" s="3" t="s">
        <v>3918</v>
      </c>
      <c r="H1855" s="3" t="s">
        <v>1634</v>
      </c>
    </row>
    <row r="1856" spans="1:8" ht="45" customHeight="1" x14ac:dyDescent="0.25">
      <c r="A1856" s="3" t="s">
        <v>1668</v>
      </c>
      <c r="B1856" s="3" t="s">
        <v>8438</v>
      </c>
      <c r="C1856" s="3" t="s">
        <v>216</v>
      </c>
      <c r="D1856" s="3" t="s">
        <v>216</v>
      </c>
      <c r="E1856" s="3" t="s">
        <v>216</v>
      </c>
      <c r="F1856" s="3" t="s">
        <v>216</v>
      </c>
      <c r="G1856" s="3" t="s">
        <v>2205</v>
      </c>
      <c r="H1856" s="3" t="s">
        <v>1713</v>
      </c>
    </row>
    <row r="1857" spans="1:8" ht="45" customHeight="1" x14ac:dyDescent="0.25">
      <c r="A1857" s="3" t="s">
        <v>1668</v>
      </c>
      <c r="B1857" s="3" t="s">
        <v>8439</v>
      </c>
      <c r="C1857" s="3" t="s">
        <v>216</v>
      </c>
      <c r="D1857" s="3" t="s">
        <v>216</v>
      </c>
      <c r="E1857" s="3" t="s">
        <v>216</v>
      </c>
      <c r="F1857" s="3" t="s">
        <v>216</v>
      </c>
      <c r="G1857" s="3" t="s">
        <v>2170</v>
      </c>
      <c r="H1857" s="3" t="s">
        <v>423</v>
      </c>
    </row>
    <row r="1858" spans="1:8" ht="45" customHeight="1" x14ac:dyDescent="0.25">
      <c r="A1858" s="3" t="s">
        <v>1668</v>
      </c>
      <c r="B1858" s="3" t="s">
        <v>8440</v>
      </c>
      <c r="C1858" s="3" t="s">
        <v>216</v>
      </c>
      <c r="D1858" s="3" t="s">
        <v>216</v>
      </c>
      <c r="E1858" s="3" t="s">
        <v>216</v>
      </c>
      <c r="F1858" s="3" t="s">
        <v>216</v>
      </c>
      <c r="G1858" s="3" t="s">
        <v>2451</v>
      </c>
      <c r="H1858" s="3" t="s">
        <v>564</v>
      </c>
    </row>
    <row r="1859" spans="1:8" ht="45" customHeight="1" x14ac:dyDescent="0.25">
      <c r="A1859" s="3" t="s">
        <v>1668</v>
      </c>
      <c r="B1859" s="3" t="s">
        <v>8441</v>
      </c>
      <c r="C1859" s="3" t="s">
        <v>216</v>
      </c>
      <c r="D1859" s="3" t="s">
        <v>216</v>
      </c>
      <c r="E1859" s="3" t="s">
        <v>216</v>
      </c>
      <c r="F1859" s="3" t="s">
        <v>216</v>
      </c>
      <c r="G1859" s="3" t="s">
        <v>2156</v>
      </c>
      <c r="H1859" s="3" t="s">
        <v>432</v>
      </c>
    </row>
    <row r="1860" spans="1:8" ht="45" customHeight="1" x14ac:dyDescent="0.25">
      <c r="A1860" s="3" t="s">
        <v>1668</v>
      </c>
      <c r="B1860" s="3" t="s">
        <v>8442</v>
      </c>
      <c r="C1860" s="3" t="s">
        <v>216</v>
      </c>
      <c r="D1860" s="3" t="s">
        <v>216</v>
      </c>
      <c r="E1860" s="3" t="s">
        <v>216</v>
      </c>
      <c r="F1860" s="3" t="s">
        <v>216</v>
      </c>
      <c r="G1860" s="3" t="s">
        <v>3641</v>
      </c>
      <c r="H1860" s="3" t="s">
        <v>1170</v>
      </c>
    </row>
    <row r="1861" spans="1:8" ht="45" customHeight="1" x14ac:dyDescent="0.25">
      <c r="A1861" s="3" t="s">
        <v>1668</v>
      </c>
      <c r="B1861" s="3" t="s">
        <v>8443</v>
      </c>
      <c r="C1861" s="3" t="s">
        <v>216</v>
      </c>
      <c r="D1861" s="3" t="s">
        <v>216</v>
      </c>
      <c r="E1861" s="3" t="s">
        <v>216</v>
      </c>
      <c r="F1861" s="3" t="s">
        <v>216</v>
      </c>
      <c r="G1861" s="3" t="s">
        <v>2417</v>
      </c>
      <c r="H1861" s="3" t="s">
        <v>1651</v>
      </c>
    </row>
    <row r="1862" spans="1:8" ht="45" customHeight="1" x14ac:dyDescent="0.25">
      <c r="A1862" s="3" t="s">
        <v>1668</v>
      </c>
      <c r="B1862" s="3" t="s">
        <v>8444</v>
      </c>
      <c r="C1862" s="3" t="s">
        <v>717</v>
      </c>
      <c r="D1862" s="3" t="s">
        <v>718</v>
      </c>
      <c r="E1862" s="3" t="s">
        <v>719</v>
      </c>
      <c r="F1862" s="3" t="s">
        <v>200</v>
      </c>
      <c r="G1862" s="3" t="s">
        <v>216</v>
      </c>
      <c r="H1862" s="3" t="s">
        <v>721</v>
      </c>
    </row>
    <row r="1863" spans="1:8" ht="45" customHeight="1" x14ac:dyDescent="0.25">
      <c r="A1863" s="3" t="s">
        <v>1668</v>
      </c>
      <c r="B1863" s="3" t="s">
        <v>8445</v>
      </c>
      <c r="C1863" s="3" t="s">
        <v>216</v>
      </c>
      <c r="D1863" s="3" t="s">
        <v>216</v>
      </c>
      <c r="E1863" s="3" t="s">
        <v>216</v>
      </c>
      <c r="F1863" s="3" t="s">
        <v>216</v>
      </c>
      <c r="G1863" s="3" t="s">
        <v>2191</v>
      </c>
      <c r="H1863" s="3" t="s">
        <v>476</v>
      </c>
    </row>
    <row r="1864" spans="1:8" ht="45" customHeight="1" x14ac:dyDescent="0.25">
      <c r="A1864" s="3" t="s">
        <v>1668</v>
      </c>
      <c r="B1864" s="3" t="s">
        <v>8446</v>
      </c>
      <c r="C1864" s="3" t="s">
        <v>216</v>
      </c>
      <c r="D1864" s="3" t="s">
        <v>216</v>
      </c>
      <c r="E1864" s="3" t="s">
        <v>216</v>
      </c>
      <c r="F1864" s="3" t="s">
        <v>216</v>
      </c>
      <c r="G1864" s="3" t="s">
        <v>1672</v>
      </c>
      <c r="H1864" s="3" t="s">
        <v>1673</v>
      </c>
    </row>
    <row r="1865" spans="1:8" ht="45" customHeight="1" x14ac:dyDescent="0.25">
      <c r="A1865" s="3" t="s">
        <v>1669</v>
      </c>
      <c r="B1865" s="3" t="s">
        <v>8447</v>
      </c>
      <c r="C1865" s="3" t="s">
        <v>216</v>
      </c>
      <c r="D1865" s="3" t="s">
        <v>216</v>
      </c>
      <c r="E1865" s="3" t="s">
        <v>216</v>
      </c>
      <c r="F1865" s="3" t="s">
        <v>216</v>
      </c>
      <c r="G1865" s="3" t="s">
        <v>3918</v>
      </c>
      <c r="H1865" s="3" t="s">
        <v>1634</v>
      </c>
    </row>
    <row r="1866" spans="1:8" ht="45" customHeight="1" x14ac:dyDescent="0.25">
      <c r="A1866" s="3" t="s">
        <v>1669</v>
      </c>
      <c r="B1866" s="3" t="s">
        <v>8448</v>
      </c>
      <c r="C1866" s="3" t="s">
        <v>216</v>
      </c>
      <c r="D1866" s="3" t="s">
        <v>216</v>
      </c>
      <c r="E1866" s="3" t="s">
        <v>216</v>
      </c>
      <c r="F1866" s="3" t="s">
        <v>216</v>
      </c>
      <c r="G1866" s="3" t="s">
        <v>2205</v>
      </c>
      <c r="H1866" s="3" t="s">
        <v>1713</v>
      </c>
    </row>
    <row r="1867" spans="1:8" ht="45" customHeight="1" x14ac:dyDescent="0.25">
      <c r="A1867" s="3" t="s">
        <v>1669</v>
      </c>
      <c r="B1867" s="3" t="s">
        <v>8449</v>
      </c>
      <c r="C1867" s="3" t="s">
        <v>216</v>
      </c>
      <c r="D1867" s="3" t="s">
        <v>216</v>
      </c>
      <c r="E1867" s="3" t="s">
        <v>216</v>
      </c>
      <c r="F1867" s="3" t="s">
        <v>216</v>
      </c>
      <c r="G1867" s="3" t="s">
        <v>2170</v>
      </c>
      <c r="H1867" s="3" t="s">
        <v>423</v>
      </c>
    </row>
    <row r="1868" spans="1:8" ht="45" customHeight="1" x14ac:dyDescent="0.25">
      <c r="A1868" s="3" t="s">
        <v>1669</v>
      </c>
      <c r="B1868" s="3" t="s">
        <v>8450</v>
      </c>
      <c r="C1868" s="3" t="s">
        <v>216</v>
      </c>
      <c r="D1868" s="3" t="s">
        <v>216</v>
      </c>
      <c r="E1868" s="3" t="s">
        <v>216</v>
      </c>
      <c r="F1868" s="3" t="s">
        <v>216</v>
      </c>
      <c r="G1868" s="3" t="s">
        <v>2451</v>
      </c>
      <c r="H1868" s="3" t="s">
        <v>564</v>
      </c>
    </row>
    <row r="1869" spans="1:8" ht="45" customHeight="1" x14ac:dyDescent="0.25">
      <c r="A1869" s="3" t="s">
        <v>1669</v>
      </c>
      <c r="B1869" s="3" t="s">
        <v>8451</v>
      </c>
      <c r="C1869" s="3" t="s">
        <v>216</v>
      </c>
      <c r="D1869" s="3" t="s">
        <v>216</v>
      </c>
      <c r="E1869" s="3" t="s">
        <v>216</v>
      </c>
      <c r="F1869" s="3" t="s">
        <v>216</v>
      </c>
      <c r="G1869" s="3" t="s">
        <v>2156</v>
      </c>
      <c r="H1869" s="3" t="s">
        <v>432</v>
      </c>
    </row>
    <row r="1870" spans="1:8" ht="45" customHeight="1" x14ac:dyDescent="0.25">
      <c r="A1870" s="3" t="s">
        <v>1669</v>
      </c>
      <c r="B1870" s="3" t="s">
        <v>8452</v>
      </c>
      <c r="C1870" s="3" t="s">
        <v>216</v>
      </c>
      <c r="D1870" s="3" t="s">
        <v>216</v>
      </c>
      <c r="E1870" s="3" t="s">
        <v>216</v>
      </c>
      <c r="F1870" s="3" t="s">
        <v>216</v>
      </c>
      <c r="G1870" s="3" t="s">
        <v>3641</v>
      </c>
      <c r="H1870" s="3" t="s">
        <v>1170</v>
      </c>
    </row>
    <row r="1871" spans="1:8" ht="45" customHeight="1" x14ac:dyDescent="0.25">
      <c r="A1871" s="3" t="s">
        <v>1669</v>
      </c>
      <c r="B1871" s="3" t="s">
        <v>8453</v>
      </c>
      <c r="C1871" s="3" t="s">
        <v>216</v>
      </c>
      <c r="D1871" s="3" t="s">
        <v>216</v>
      </c>
      <c r="E1871" s="3" t="s">
        <v>216</v>
      </c>
      <c r="F1871" s="3" t="s">
        <v>216</v>
      </c>
      <c r="G1871" s="3" t="s">
        <v>2417</v>
      </c>
      <c r="H1871" s="3" t="s">
        <v>1651</v>
      </c>
    </row>
    <row r="1872" spans="1:8" ht="45" customHeight="1" x14ac:dyDescent="0.25">
      <c r="A1872" s="3" t="s">
        <v>1669</v>
      </c>
      <c r="B1872" s="3" t="s">
        <v>8454</v>
      </c>
      <c r="C1872" s="3" t="s">
        <v>717</v>
      </c>
      <c r="D1872" s="3" t="s">
        <v>718</v>
      </c>
      <c r="E1872" s="3" t="s">
        <v>719</v>
      </c>
      <c r="F1872" s="3" t="s">
        <v>200</v>
      </c>
      <c r="G1872" s="3" t="s">
        <v>216</v>
      </c>
      <c r="H1872" s="3" t="s">
        <v>721</v>
      </c>
    </row>
    <row r="1873" spans="1:8" ht="45" customHeight="1" x14ac:dyDescent="0.25">
      <c r="A1873" s="3" t="s">
        <v>1669</v>
      </c>
      <c r="B1873" s="3" t="s">
        <v>8455</v>
      </c>
      <c r="C1873" s="3" t="s">
        <v>216</v>
      </c>
      <c r="D1873" s="3" t="s">
        <v>216</v>
      </c>
      <c r="E1873" s="3" t="s">
        <v>216</v>
      </c>
      <c r="F1873" s="3" t="s">
        <v>216</v>
      </c>
      <c r="G1873" s="3" t="s">
        <v>2191</v>
      </c>
      <c r="H1873" s="3" t="s">
        <v>476</v>
      </c>
    </row>
    <row r="1874" spans="1:8" ht="45" customHeight="1" x14ac:dyDescent="0.25">
      <c r="A1874" s="3" t="s">
        <v>1669</v>
      </c>
      <c r="B1874" s="3" t="s">
        <v>8456</v>
      </c>
      <c r="C1874" s="3" t="s">
        <v>216</v>
      </c>
      <c r="D1874" s="3" t="s">
        <v>216</v>
      </c>
      <c r="E1874" s="3" t="s">
        <v>216</v>
      </c>
      <c r="F1874" s="3" t="s">
        <v>216</v>
      </c>
      <c r="G1874" s="3" t="s">
        <v>1672</v>
      </c>
      <c r="H1874" s="3" t="s">
        <v>1673</v>
      </c>
    </row>
    <row r="1875" spans="1:8" ht="45" customHeight="1" x14ac:dyDescent="0.25">
      <c r="A1875" s="3" t="s">
        <v>1670</v>
      </c>
      <c r="B1875" s="3" t="s">
        <v>8457</v>
      </c>
      <c r="C1875" s="3" t="s">
        <v>216</v>
      </c>
      <c r="D1875" s="3" t="s">
        <v>216</v>
      </c>
      <c r="E1875" s="3" t="s">
        <v>216</v>
      </c>
      <c r="F1875" s="3" t="s">
        <v>216</v>
      </c>
      <c r="G1875" s="3" t="s">
        <v>3918</v>
      </c>
      <c r="H1875" s="3" t="s">
        <v>1634</v>
      </c>
    </row>
    <row r="1876" spans="1:8" ht="45" customHeight="1" x14ac:dyDescent="0.25">
      <c r="A1876" s="3" t="s">
        <v>1670</v>
      </c>
      <c r="B1876" s="3" t="s">
        <v>8458</v>
      </c>
      <c r="C1876" s="3" t="s">
        <v>216</v>
      </c>
      <c r="D1876" s="3" t="s">
        <v>216</v>
      </c>
      <c r="E1876" s="3" t="s">
        <v>216</v>
      </c>
      <c r="F1876" s="3" t="s">
        <v>216</v>
      </c>
      <c r="G1876" s="3" t="s">
        <v>2205</v>
      </c>
      <c r="H1876" s="3" t="s">
        <v>1713</v>
      </c>
    </row>
    <row r="1877" spans="1:8" ht="45" customHeight="1" x14ac:dyDescent="0.25">
      <c r="A1877" s="3" t="s">
        <v>1670</v>
      </c>
      <c r="B1877" s="3" t="s">
        <v>8459</v>
      </c>
      <c r="C1877" s="3" t="s">
        <v>216</v>
      </c>
      <c r="D1877" s="3" t="s">
        <v>216</v>
      </c>
      <c r="E1877" s="3" t="s">
        <v>216</v>
      </c>
      <c r="F1877" s="3" t="s">
        <v>216</v>
      </c>
      <c r="G1877" s="3" t="s">
        <v>2170</v>
      </c>
      <c r="H1877" s="3" t="s">
        <v>423</v>
      </c>
    </row>
    <row r="1878" spans="1:8" ht="45" customHeight="1" x14ac:dyDescent="0.25">
      <c r="A1878" s="3" t="s">
        <v>1670</v>
      </c>
      <c r="B1878" s="3" t="s">
        <v>8460</v>
      </c>
      <c r="C1878" s="3" t="s">
        <v>216</v>
      </c>
      <c r="D1878" s="3" t="s">
        <v>216</v>
      </c>
      <c r="E1878" s="3" t="s">
        <v>216</v>
      </c>
      <c r="F1878" s="3" t="s">
        <v>216</v>
      </c>
      <c r="G1878" s="3" t="s">
        <v>2451</v>
      </c>
      <c r="H1878" s="3" t="s">
        <v>564</v>
      </c>
    </row>
    <row r="1879" spans="1:8" ht="45" customHeight="1" x14ac:dyDescent="0.25">
      <c r="A1879" s="3" t="s">
        <v>1670</v>
      </c>
      <c r="B1879" s="3" t="s">
        <v>8461</v>
      </c>
      <c r="C1879" s="3" t="s">
        <v>216</v>
      </c>
      <c r="D1879" s="3" t="s">
        <v>216</v>
      </c>
      <c r="E1879" s="3" t="s">
        <v>216</v>
      </c>
      <c r="F1879" s="3" t="s">
        <v>216</v>
      </c>
      <c r="G1879" s="3" t="s">
        <v>2156</v>
      </c>
      <c r="H1879" s="3" t="s">
        <v>432</v>
      </c>
    </row>
    <row r="1880" spans="1:8" ht="45" customHeight="1" x14ac:dyDescent="0.25">
      <c r="A1880" s="3" t="s">
        <v>1670</v>
      </c>
      <c r="B1880" s="3" t="s">
        <v>8462</v>
      </c>
      <c r="C1880" s="3" t="s">
        <v>216</v>
      </c>
      <c r="D1880" s="3" t="s">
        <v>216</v>
      </c>
      <c r="E1880" s="3" t="s">
        <v>216</v>
      </c>
      <c r="F1880" s="3" t="s">
        <v>216</v>
      </c>
      <c r="G1880" s="3" t="s">
        <v>3641</v>
      </c>
      <c r="H1880" s="3" t="s">
        <v>1170</v>
      </c>
    </row>
    <row r="1881" spans="1:8" ht="45" customHeight="1" x14ac:dyDescent="0.25">
      <c r="A1881" s="3" t="s">
        <v>1670</v>
      </c>
      <c r="B1881" s="3" t="s">
        <v>8463</v>
      </c>
      <c r="C1881" s="3" t="s">
        <v>216</v>
      </c>
      <c r="D1881" s="3" t="s">
        <v>216</v>
      </c>
      <c r="E1881" s="3" t="s">
        <v>216</v>
      </c>
      <c r="F1881" s="3" t="s">
        <v>216</v>
      </c>
      <c r="G1881" s="3" t="s">
        <v>2417</v>
      </c>
      <c r="H1881" s="3" t="s">
        <v>1651</v>
      </c>
    </row>
    <row r="1882" spans="1:8" ht="45" customHeight="1" x14ac:dyDescent="0.25">
      <c r="A1882" s="3" t="s">
        <v>1670</v>
      </c>
      <c r="B1882" s="3" t="s">
        <v>8464</v>
      </c>
      <c r="C1882" s="3" t="s">
        <v>717</v>
      </c>
      <c r="D1882" s="3" t="s">
        <v>718</v>
      </c>
      <c r="E1882" s="3" t="s">
        <v>719</v>
      </c>
      <c r="F1882" s="3" t="s">
        <v>200</v>
      </c>
      <c r="G1882" s="3" t="s">
        <v>216</v>
      </c>
      <c r="H1882" s="3" t="s">
        <v>721</v>
      </c>
    </row>
    <row r="1883" spans="1:8" ht="45" customHeight="1" x14ac:dyDescent="0.25">
      <c r="A1883" s="3" t="s">
        <v>1670</v>
      </c>
      <c r="B1883" s="3" t="s">
        <v>8465</v>
      </c>
      <c r="C1883" s="3" t="s">
        <v>216</v>
      </c>
      <c r="D1883" s="3" t="s">
        <v>216</v>
      </c>
      <c r="E1883" s="3" t="s">
        <v>216</v>
      </c>
      <c r="F1883" s="3" t="s">
        <v>216</v>
      </c>
      <c r="G1883" s="3" t="s">
        <v>2191</v>
      </c>
      <c r="H1883" s="3" t="s">
        <v>476</v>
      </c>
    </row>
    <row r="1884" spans="1:8" ht="45" customHeight="1" x14ac:dyDescent="0.25">
      <c r="A1884" s="3" t="s">
        <v>1670</v>
      </c>
      <c r="B1884" s="3" t="s">
        <v>8466</v>
      </c>
      <c r="C1884" s="3" t="s">
        <v>216</v>
      </c>
      <c r="D1884" s="3" t="s">
        <v>216</v>
      </c>
      <c r="E1884" s="3" t="s">
        <v>216</v>
      </c>
      <c r="F1884" s="3" t="s">
        <v>216</v>
      </c>
      <c r="G1884" s="3" t="s">
        <v>1672</v>
      </c>
      <c r="H1884" s="3" t="s">
        <v>1673</v>
      </c>
    </row>
    <row r="1885" spans="1:8" ht="45" customHeight="1" x14ac:dyDescent="0.25">
      <c r="A1885" s="3" t="s">
        <v>1671</v>
      </c>
      <c r="B1885" s="3" t="s">
        <v>8467</v>
      </c>
      <c r="C1885" s="3" t="s">
        <v>216</v>
      </c>
      <c r="D1885" s="3" t="s">
        <v>216</v>
      </c>
      <c r="E1885" s="3" t="s">
        <v>216</v>
      </c>
      <c r="F1885" s="3" t="s">
        <v>216</v>
      </c>
      <c r="G1885" s="3" t="s">
        <v>2451</v>
      </c>
      <c r="H1885" s="3" t="s">
        <v>564</v>
      </c>
    </row>
    <row r="1886" spans="1:8" ht="45" customHeight="1" x14ac:dyDescent="0.25">
      <c r="A1886" s="3" t="s">
        <v>1671</v>
      </c>
      <c r="B1886" s="3" t="s">
        <v>8468</v>
      </c>
      <c r="C1886" s="3" t="s">
        <v>216</v>
      </c>
      <c r="D1886" s="3" t="s">
        <v>216</v>
      </c>
      <c r="E1886" s="3" t="s">
        <v>216</v>
      </c>
      <c r="F1886" s="3" t="s">
        <v>216</v>
      </c>
      <c r="G1886" s="3" t="s">
        <v>2156</v>
      </c>
      <c r="H1886" s="3" t="s">
        <v>432</v>
      </c>
    </row>
    <row r="1887" spans="1:8" ht="45" customHeight="1" x14ac:dyDescent="0.25">
      <c r="A1887" s="3" t="s">
        <v>1671</v>
      </c>
      <c r="B1887" s="3" t="s">
        <v>8469</v>
      </c>
      <c r="C1887" s="3" t="s">
        <v>216</v>
      </c>
      <c r="D1887" s="3" t="s">
        <v>216</v>
      </c>
      <c r="E1887" s="3" t="s">
        <v>216</v>
      </c>
      <c r="F1887" s="3" t="s">
        <v>216</v>
      </c>
      <c r="G1887" s="3" t="s">
        <v>3641</v>
      </c>
      <c r="H1887" s="3" t="s">
        <v>1170</v>
      </c>
    </row>
    <row r="1888" spans="1:8" ht="45" customHeight="1" x14ac:dyDescent="0.25">
      <c r="A1888" s="3" t="s">
        <v>1671</v>
      </c>
      <c r="B1888" s="3" t="s">
        <v>8470</v>
      </c>
      <c r="C1888" s="3" t="s">
        <v>216</v>
      </c>
      <c r="D1888" s="3" t="s">
        <v>216</v>
      </c>
      <c r="E1888" s="3" t="s">
        <v>216</v>
      </c>
      <c r="F1888" s="3" t="s">
        <v>216</v>
      </c>
      <c r="G1888" s="3" t="s">
        <v>2417</v>
      </c>
      <c r="H1888" s="3" t="s">
        <v>1651</v>
      </c>
    </row>
    <row r="1889" spans="1:8" ht="45" customHeight="1" x14ac:dyDescent="0.25">
      <c r="A1889" s="3" t="s">
        <v>1671</v>
      </c>
      <c r="B1889" s="3" t="s">
        <v>8471</v>
      </c>
      <c r="C1889" s="3" t="s">
        <v>717</v>
      </c>
      <c r="D1889" s="3" t="s">
        <v>718</v>
      </c>
      <c r="E1889" s="3" t="s">
        <v>719</v>
      </c>
      <c r="F1889" s="3" t="s">
        <v>200</v>
      </c>
      <c r="G1889" s="3" t="s">
        <v>216</v>
      </c>
      <c r="H1889" s="3" t="s">
        <v>721</v>
      </c>
    </row>
    <row r="1890" spans="1:8" ht="45" customHeight="1" x14ac:dyDescent="0.25">
      <c r="A1890" s="3" t="s">
        <v>1671</v>
      </c>
      <c r="B1890" s="3" t="s">
        <v>8472</v>
      </c>
      <c r="C1890" s="3" t="s">
        <v>216</v>
      </c>
      <c r="D1890" s="3" t="s">
        <v>216</v>
      </c>
      <c r="E1890" s="3" t="s">
        <v>216</v>
      </c>
      <c r="F1890" s="3" t="s">
        <v>216</v>
      </c>
      <c r="G1890" s="3" t="s">
        <v>2191</v>
      </c>
      <c r="H1890" s="3" t="s">
        <v>476</v>
      </c>
    </row>
    <row r="1891" spans="1:8" ht="45" customHeight="1" x14ac:dyDescent="0.25">
      <c r="A1891" s="3" t="s">
        <v>1671</v>
      </c>
      <c r="B1891" s="3" t="s">
        <v>8473</v>
      </c>
      <c r="C1891" s="3" t="s">
        <v>216</v>
      </c>
      <c r="D1891" s="3" t="s">
        <v>216</v>
      </c>
      <c r="E1891" s="3" t="s">
        <v>216</v>
      </c>
      <c r="F1891" s="3" t="s">
        <v>216</v>
      </c>
      <c r="G1891" s="3" t="s">
        <v>1672</v>
      </c>
      <c r="H1891" s="3" t="s">
        <v>1673</v>
      </c>
    </row>
    <row r="1892" spans="1:8" ht="45" customHeight="1" x14ac:dyDescent="0.25">
      <c r="A1892" s="3" t="s">
        <v>1671</v>
      </c>
      <c r="B1892" s="3" t="s">
        <v>8474</v>
      </c>
      <c r="C1892" s="3" t="s">
        <v>216</v>
      </c>
      <c r="D1892" s="3" t="s">
        <v>216</v>
      </c>
      <c r="E1892" s="3" t="s">
        <v>216</v>
      </c>
      <c r="F1892" s="3" t="s">
        <v>216</v>
      </c>
      <c r="G1892" s="3" t="s">
        <v>3918</v>
      </c>
      <c r="H1892" s="3" t="s">
        <v>1634</v>
      </c>
    </row>
    <row r="1893" spans="1:8" ht="45" customHeight="1" x14ac:dyDescent="0.25">
      <c r="A1893" s="3" t="s">
        <v>1671</v>
      </c>
      <c r="B1893" s="3" t="s">
        <v>8475</v>
      </c>
      <c r="C1893" s="3" t="s">
        <v>216</v>
      </c>
      <c r="D1893" s="3" t="s">
        <v>216</v>
      </c>
      <c r="E1893" s="3" t="s">
        <v>216</v>
      </c>
      <c r="F1893" s="3" t="s">
        <v>216</v>
      </c>
      <c r="G1893" s="3" t="s">
        <v>2205</v>
      </c>
      <c r="H1893" s="3" t="s">
        <v>1713</v>
      </c>
    </row>
    <row r="1894" spans="1:8" ht="45" customHeight="1" x14ac:dyDescent="0.25">
      <c r="A1894" s="3" t="s">
        <v>1671</v>
      </c>
      <c r="B1894" s="3" t="s">
        <v>8476</v>
      </c>
      <c r="C1894" s="3" t="s">
        <v>216</v>
      </c>
      <c r="D1894" s="3" t="s">
        <v>216</v>
      </c>
      <c r="E1894" s="3" t="s">
        <v>216</v>
      </c>
      <c r="F1894" s="3" t="s">
        <v>216</v>
      </c>
      <c r="G1894" s="3" t="s">
        <v>2170</v>
      </c>
      <c r="H1894" s="3" t="s">
        <v>423</v>
      </c>
    </row>
    <row r="1895" spans="1:8" ht="45" customHeight="1" x14ac:dyDescent="0.25">
      <c r="A1895" s="3" t="s">
        <v>1674</v>
      </c>
      <c r="B1895" s="3" t="s">
        <v>8477</v>
      </c>
      <c r="C1895" s="3" t="s">
        <v>216</v>
      </c>
      <c r="D1895" s="3" t="s">
        <v>216</v>
      </c>
      <c r="E1895" s="3" t="s">
        <v>216</v>
      </c>
      <c r="F1895" s="3" t="s">
        <v>216</v>
      </c>
      <c r="G1895" s="3" t="s">
        <v>3918</v>
      </c>
      <c r="H1895" s="3" t="s">
        <v>1634</v>
      </c>
    </row>
    <row r="1896" spans="1:8" ht="45" customHeight="1" x14ac:dyDescent="0.25">
      <c r="A1896" s="3" t="s">
        <v>1674</v>
      </c>
      <c r="B1896" s="3" t="s">
        <v>8478</v>
      </c>
      <c r="C1896" s="3" t="s">
        <v>216</v>
      </c>
      <c r="D1896" s="3" t="s">
        <v>216</v>
      </c>
      <c r="E1896" s="3" t="s">
        <v>216</v>
      </c>
      <c r="F1896" s="3" t="s">
        <v>216</v>
      </c>
      <c r="G1896" s="3" t="s">
        <v>2205</v>
      </c>
      <c r="H1896" s="3" t="s">
        <v>1713</v>
      </c>
    </row>
    <row r="1897" spans="1:8" ht="45" customHeight="1" x14ac:dyDescent="0.25">
      <c r="A1897" s="3" t="s">
        <v>1674</v>
      </c>
      <c r="B1897" s="3" t="s">
        <v>8479</v>
      </c>
      <c r="C1897" s="3" t="s">
        <v>216</v>
      </c>
      <c r="D1897" s="3" t="s">
        <v>216</v>
      </c>
      <c r="E1897" s="3" t="s">
        <v>216</v>
      </c>
      <c r="F1897" s="3" t="s">
        <v>216</v>
      </c>
      <c r="G1897" s="3" t="s">
        <v>2170</v>
      </c>
      <c r="H1897" s="3" t="s">
        <v>423</v>
      </c>
    </row>
    <row r="1898" spans="1:8" ht="45" customHeight="1" x14ac:dyDescent="0.25">
      <c r="A1898" s="3" t="s">
        <v>1674</v>
      </c>
      <c r="B1898" s="3" t="s">
        <v>8480</v>
      </c>
      <c r="C1898" s="3" t="s">
        <v>216</v>
      </c>
      <c r="D1898" s="3" t="s">
        <v>216</v>
      </c>
      <c r="E1898" s="3" t="s">
        <v>216</v>
      </c>
      <c r="F1898" s="3" t="s">
        <v>216</v>
      </c>
      <c r="G1898" s="3" t="s">
        <v>2451</v>
      </c>
      <c r="H1898" s="3" t="s">
        <v>564</v>
      </c>
    </row>
    <row r="1899" spans="1:8" ht="45" customHeight="1" x14ac:dyDescent="0.25">
      <c r="A1899" s="3" t="s">
        <v>1674</v>
      </c>
      <c r="B1899" s="3" t="s">
        <v>8481</v>
      </c>
      <c r="C1899" s="3" t="s">
        <v>216</v>
      </c>
      <c r="D1899" s="3" t="s">
        <v>216</v>
      </c>
      <c r="E1899" s="3" t="s">
        <v>216</v>
      </c>
      <c r="F1899" s="3" t="s">
        <v>216</v>
      </c>
      <c r="G1899" s="3" t="s">
        <v>2156</v>
      </c>
      <c r="H1899" s="3" t="s">
        <v>432</v>
      </c>
    </row>
    <row r="1900" spans="1:8" ht="45" customHeight="1" x14ac:dyDescent="0.25">
      <c r="A1900" s="3" t="s">
        <v>1674</v>
      </c>
      <c r="B1900" s="3" t="s">
        <v>8482</v>
      </c>
      <c r="C1900" s="3" t="s">
        <v>216</v>
      </c>
      <c r="D1900" s="3" t="s">
        <v>216</v>
      </c>
      <c r="E1900" s="3" t="s">
        <v>216</v>
      </c>
      <c r="F1900" s="3" t="s">
        <v>216</v>
      </c>
      <c r="G1900" s="3" t="s">
        <v>3641</v>
      </c>
      <c r="H1900" s="3" t="s">
        <v>1170</v>
      </c>
    </row>
    <row r="1901" spans="1:8" ht="45" customHeight="1" x14ac:dyDescent="0.25">
      <c r="A1901" s="3" t="s">
        <v>1674</v>
      </c>
      <c r="B1901" s="3" t="s">
        <v>8483</v>
      </c>
      <c r="C1901" s="3" t="s">
        <v>216</v>
      </c>
      <c r="D1901" s="3" t="s">
        <v>216</v>
      </c>
      <c r="E1901" s="3" t="s">
        <v>216</v>
      </c>
      <c r="F1901" s="3" t="s">
        <v>216</v>
      </c>
      <c r="G1901" s="3" t="s">
        <v>2417</v>
      </c>
      <c r="H1901" s="3" t="s">
        <v>1651</v>
      </c>
    </row>
    <row r="1902" spans="1:8" ht="45" customHeight="1" x14ac:dyDescent="0.25">
      <c r="A1902" s="3" t="s">
        <v>1674</v>
      </c>
      <c r="B1902" s="3" t="s">
        <v>8484</v>
      </c>
      <c r="C1902" s="3" t="s">
        <v>717</v>
      </c>
      <c r="D1902" s="3" t="s">
        <v>718</v>
      </c>
      <c r="E1902" s="3" t="s">
        <v>719</v>
      </c>
      <c r="F1902" s="3" t="s">
        <v>200</v>
      </c>
      <c r="G1902" s="3" t="s">
        <v>216</v>
      </c>
      <c r="H1902" s="3" t="s">
        <v>721</v>
      </c>
    </row>
    <row r="1903" spans="1:8" ht="45" customHeight="1" x14ac:dyDescent="0.25">
      <c r="A1903" s="3" t="s">
        <v>1674</v>
      </c>
      <c r="B1903" s="3" t="s">
        <v>8485</v>
      </c>
      <c r="C1903" s="3" t="s">
        <v>216</v>
      </c>
      <c r="D1903" s="3" t="s">
        <v>216</v>
      </c>
      <c r="E1903" s="3" t="s">
        <v>216</v>
      </c>
      <c r="F1903" s="3" t="s">
        <v>216</v>
      </c>
      <c r="G1903" s="3" t="s">
        <v>2191</v>
      </c>
      <c r="H1903" s="3" t="s">
        <v>476</v>
      </c>
    </row>
    <row r="1904" spans="1:8" ht="45" customHeight="1" x14ac:dyDescent="0.25">
      <c r="A1904" s="3" t="s">
        <v>1674</v>
      </c>
      <c r="B1904" s="3" t="s">
        <v>8486</v>
      </c>
      <c r="C1904" s="3" t="s">
        <v>216</v>
      </c>
      <c r="D1904" s="3" t="s">
        <v>216</v>
      </c>
      <c r="E1904" s="3" t="s">
        <v>216</v>
      </c>
      <c r="F1904" s="3" t="s">
        <v>216</v>
      </c>
      <c r="G1904" s="3" t="s">
        <v>1672</v>
      </c>
      <c r="H1904" s="3" t="s">
        <v>1673</v>
      </c>
    </row>
    <row r="1905" spans="1:8" ht="45" customHeight="1" x14ac:dyDescent="0.25">
      <c r="A1905" s="3" t="s">
        <v>1675</v>
      </c>
      <c r="B1905" s="3" t="s">
        <v>8487</v>
      </c>
      <c r="C1905" s="3" t="s">
        <v>216</v>
      </c>
      <c r="D1905" s="3" t="s">
        <v>216</v>
      </c>
      <c r="E1905" s="3" t="s">
        <v>216</v>
      </c>
      <c r="F1905" s="3" t="s">
        <v>216</v>
      </c>
      <c r="G1905" s="3" t="s">
        <v>3918</v>
      </c>
      <c r="H1905" s="3" t="s">
        <v>1634</v>
      </c>
    </row>
    <row r="1906" spans="1:8" ht="45" customHeight="1" x14ac:dyDescent="0.25">
      <c r="A1906" s="3" t="s">
        <v>1675</v>
      </c>
      <c r="B1906" s="3" t="s">
        <v>8488</v>
      </c>
      <c r="C1906" s="3" t="s">
        <v>216</v>
      </c>
      <c r="D1906" s="3" t="s">
        <v>216</v>
      </c>
      <c r="E1906" s="3" t="s">
        <v>216</v>
      </c>
      <c r="F1906" s="3" t="s">
        <v>216</v>
      </c>
      <c r="G1906" s="3" t="s">
        <v>2203</v>
      </c>
      <c r="H1906" s="3" t="s">
        <v>401</v>
      </c>
    </row>
    <row r="1907" spans="1:8" ht="45" customHeight="1" x14ac:dyDescent="0.25">
      <c r="A1907" s="3" t="s">
        <v>1675</v>
      </c>
      <c r="B1907" s="3" t="s">
        <v>8489</v>
      </c>
      <c r="C1907" s="3" t="s">
        <v>216</v>
      </c>
      <c r="D1907" s="3" t="s">
        <v>216</v>
      </c>
      <c r="E1907" s="3" t="s">
        <v>216</v>
      </c>
      <c r="F1907" s="3" t="s">
        <v>216</v>
      </c>
      <c r="G1907" s="3" t="s">
        <v>2205</v>
      </c>
      <c r="H1907" s="3" t="s">
        <v>1713</v>
      </c>
    </row>
    <row r="1908" spans="1:8" ht="45" customHeight="1" x14ac:dyDescent="0.25">
      <c r="A1908" s="3" t="s">
        <v>1675</v>
      </c>
      <c r="B1908" s="3" t="s">
        <v>8490</v>
      </c>
      <c r="C1908" s="3" t="s">
        <v>216</v>
      </c>
      <c r="D1908" s="3" t="s">
        <v>216</v>
      </c>
      <c r="E1908" s="3" t="s">
        <v>216</v>
      </c>
      <c r="F1908" s="3" t="s">
        <v>216</v>
      </c>
      <c r="G1908" s="3" t="s">
        <v>3993</v>
      </c>
      <c r="H1908" s="3" t="s">
        <v>1677</v>
      </c>
    </row>
    <row r="1909" spans="1:8" ht="45" customHeight="1" x14ac:dyDescent="0.25">
      <c r="A1909" s="3" t="s">
        <v>1675</v>
      </c>
      <c r="B1909" s="3" t="s">
        <v>8491</v>
      </c>
      <c r="C1909" s="3" t="s">
        <v>216</v>
      </c>
      <c r="D1909" s="3" t="s">
        <v>216</v>
      </c>
      <c r="E1909" s="3" t="s">
        <v>216</v>
      </c>
      <c r="F1909" s="3" t="s">
        <v>216</v>
      </c>
      <c r="G1909" s="3" t="s">
        <v>2439</v>
      </c>
      <c r="H1909" s="3" t="s">
        <v>523</v>
      </c>
    </row>
    <row r="1910" spans="1:8" ht="45" customHeight="1" x14ac:dyDescent="0.25">
      <c r="A1910" s="3" t="s">
        <v>1675</v>
      </c>
      <c r="B1910" s="3" t="s">
        <v>8492</v>
      </c>
      <c r="C1910" s="3" t="s">
        <v>216</v>
      </c>
      <c r="D1910" s="3" t="s">
        <v>216</v>
      </c>
      <c r="E1910" s="3" t="s">
        <v>216</v>
      </c>
      <c r="F1910" s="3" t="s">
        <v>216</v>
      </c>
      <c r="G1910" s="3" t="s">
        <v>2170</v>
      </c>
      <c r="H1910" s="3" t="s">
        <v>423</v>
      </c>
    </row>
    <row r="1911" spans="1:8" ht="45" customHeight="1" x14ac:dyDescent="0.25">
      <c r="A1911" s="3" t="s">
        <v>1675</v>
      </c>
      <c r="B1911" s="3" t="s">
        <v>8493</v>
      </c>
      <c r="C1911" s="3" t="s">
        <v>216</v>
      </c>
      <c r="D1911" s="3" t="s">
        <v>216</v>
      </c>
      <c r="E1911" s="3" t="s">
        <v>216</v>
      </c>
      <c r="F1911" s="3" t="s">
        <v>216</v>
      </c>
      <c r="G1911" s="3" t="s">
        <v>3641</v>
      </c>
      <c r="H1911" s="3" t="s">
        <v>1170</v>
      </c>
    </row>
    <row r="1912" spans="1:8" ht="45" customHeight="1" x14ac:dyDescent="0.25">
      <c r="A1912" s="3" t="s">
        <v>1675</v>
      </c>
      <c r="B1912" s="3" t="s">
        <v>8494</v>
      </c>
      <c r="C1912" s="3" t="s">
        <v>216</v>
      </c>
      <c r="D1912" s="3" t="s">
        <v>216</v>
      </c>
      <c r="E1912" s="3" t="s">
        <v>216</v>
      </c>
      <c r="F1912" s="3" t="s">
        <v>216</v>
      </c>
      <c r="G1912" s="3" t="s">
        <v>2460</v>
      </c>
      <c r="H1912" s="3" t="s">
        <v>618</v>
      </c>
    </row>
    <row r="1913" spans="1:8" ht="45" customHeight="1" x14ac:dyDescent="0.25">
      <c r="A1913" s="3" t="s">
        <v>1675</v>
      </c>
      <c r="B1913" s="3" t="s">
        <v>8495</v>
      </c>
      <c r="C1913" s="3" t="s">
        <v>216</v>
      </c>
      <c r="D1913" s="3" t="s">
        <v>216</v>
      </c>
      <c r="E1913" s="3" t="s">
        <v>216</v>
      </c>
      <c r="F1913" s="3" t="s">
        <v>216</v>
      </c>
      <c r="G1913" s="3" t="s">
        <v>3705</v>
      </c>
      <c r="H1913" s="3" t="s">
        <v>1217</v>
      </c>
    </row>
    <row r="1914" spans="1:8" ht="45" customHeight="1" x14ac:dyDescent="0.25">
      <c r="A1914" s="3" t="s">
        <v>1675</v>
      </c>
      <c r="B1914" s="3" t="s">
        <v>8496</v>
      </c>
      <c r="C1914" s="3" t="s">
        <v>216</v>
      </c>
      <c r="D1914" s="3" t="s">
        <v>216</v>
      </c>
      <c r="E1914" s="3" t="s">
        <v>216</v>
      </c>
      <c r="F1914" s="3" t="s">
        <v>216</v>
      </c>
      <c r="G1914" s="3" t="s">
        <v>453</v>
      </c>
      <c r="H1914" s="3" t="s">
        <v>454</v>
      </c>
    </row>
    <row r="1915" spans="1:8" ht="45" customHeight="1" x14ac:dyDescent="0.25">
      <c r="A1915" s="3" t="s">
        <v>1675</v>
      </c>
      <c r="B1915" s="3" t="s">
        <v>8497</v>
      </c>
      <c r="C1915" s="3" t="s">
        <v>216</v>
      </c>
      <c r="D1915" s="3" t="s">
        <v>216</v>
      </c>
      <c r="E1915" s="3" t="s">
        <v>216</v>
      </c>
      <c r="F1915" s="3" t="s">
        <v>216</v>
      </c>
      <c r="G1915" s="3" t="s">
        <v>3741</v>
      </c>
      <c r="H1915" s="3" t="s">
        <v>1785</v>
      </c>
    </row>
    <row r="1916" spans="1:8" ht="45" customHeight="1" x14ac:dyDescent="0.25">
      <c r="A1916" s="3" t="s">
        <v>1675</v>
      </c>
      <c r="B1916" s="3" t="s">
        <v>8498</v>
      </c>
      <c r="C1916" s="3" t="s">
        <v>1229</v>
      </c>
      <c r="D1916" s="3" t="s">
        <v>2472</v>
      </c>
      <c r="E1916" s="3" t="s">
        <v>2473</v>
      </c>
      <c r="F1916" s="3" t="s">
        <v>1067</v>
      </c>
      <c r="G1916" s="3" t="s">
        <v>216</v>
      </c>
      <c r="H1916" s="3" t="s">
        <v>1233</v>
      </c>
    </row>
    <row r="1917" spans="1:8" ht="45" customHeight="1" x14ac:dyDescent="0.25">
      <c r="A1917" s="3" t="s">
        <v>1675</v>
      </c>
      <c r="B1917" s="3" t="s">
        <v>8499</v>
      </c>
      <c r="C1917" s="3" t="s">
        <v>216</v>
      </c>
      <c r="D1917" s="3" t="s">
        <v>216</v>
      </c>
      <c r="E1917" s="3" t="s">
        <v>216</v>
      </c>
      <c r="F1917" s="3" t="s">
        <v>216</v>
      </c>
      <c r="G1917" s="3" t="s">
        <v>2164</v>
      </c>
      <c r="H1917" s="3" t="s">
        <v>1703</v>
      </c>
    </row>
    <row r="1918" spans="1:8" ht="45" customHeight="1" x14ac:dyDescent="0.25">
      <c r="A1918" s="3" t="s">
        <v>1675</v>
      </c>
      <c r="B1918" s="3" t="s">
        <v>8500</v>
      </c>
      <c r="C1918" s="3" t="s">
        <v>216</v>
      </c>
      <c r="D1918" s="3" t="s">
        <v>216</v>
      </c>
      <c r="E1918" s="3" t="s">
        <v>216</v>
      </c>
      <c r="F1918" s="3" t="s">
        <v>216</v>
      </c>
      <c r="G1918" s="3" t="s">
        <v>463</v>
      </c>
      <c r="H1918" s="3" t="s">
        <v>464</v>
      </c>
    </row>
    <row r="1919" spans="1:8" ht="45" customHeight="1" x14ac:dyDescent="0.25">
      <c r="A1919" s="3" t="s">
        <v>1675</v>
      </c>
      <c r="B1919" s="3" t="s">
        <v>8501</v>
      </c>
      <c r="C1919" s="3" t="s">
        <v>216</v>
      </c>
      <c r="D1919" s="3" t="s">
        <v>216</v>
      </c>
      <c r="E1919" s="3" t="s">
        <v>216</v>
      </c>
      <c r="F1919" s="3" t="s">
        <v>216</v>
      </c>
      <c r="G1919" s="3" t="s">
        <v>2398</v>
      </c>
      <c r="H1919" s="3" t="s">
        <v>685</v>
      </c>
    </row>
    <row r="1920" spans="1:8" ht="45" customHeight="1" x14ac:dyDescent="0.25">
      <c r="A1920" s="3" t="s">
        <v>1675</v>
      </c>
      <c r="B1920" s="3" t="s">
        <v>8502</v>
      </c>
      <c r="C1920" s="3" t="s">
        <v>216</v>
      </c>
      <c r="D1920" s="3" t="s">
        <v>216</v>
      </c>
      <c r="E1920" s="3" t="s">
        <v>216</v>
      </c>
      <c r="F1920" s="3" t="s">
        <v>216</v>
      </c>
      <c r="G1920" s="3" t="s">
        <v>3976</v>
      </c>
      <c r="H1920" s="3" t="s">
        <v>3977</v>
      </c>
    </row>
    <row r="1921" spans="1:8" ht="45" customHeight="1" x14ac:dyDescent="0.25">
      <c r="A1921" s="3" t="s">
        <v>1675</v>
      </c>
      <c r="B1921" s="3" t="s">
        <v>8503</v>
      </c>
      <c r="C1921" s="3" t="s">
        <v>216</v>
      </c>
      <c r="D1921" s="3" t="s">
        <v>216</v>
      </c>
      <c r="E1921" s="3" t="s">
        <v>216</v>
      </c>
      <c r="F1921" s="3" t="s">
        <v>216</v>
      </c>
      <c r="G1921" s="3" t="s">
        <v>2417</v>
      </c>
      <c r="H1921" s="3" t="s">
        <v>1651</v>
      </c>
    </row>
    <row r="1922" spans="1:8" ht="45" customHeight="1" x14ac:dyDescent="0.25">
      <c r="A1922" s="3" t="s">
        <v>1675</v>
      </c>
      <c r="B1922" s="3" t="s">
        <v>8504</v>
      </c>
      <c r="C1922" s="3" t="s">
        <v>216</v>
      </c>
      <c r="D1922" s="3" t="s">
        <v>216</v>
      </c>
      <c r="E1922" s="3" t="s">
        <v>216</v>
      </c>
      <c r="F1922" s="3" t="s">
        <v>216</v>
      </c>
      <c r="G1922" s="3" t="s">
        <v>2419</v>
      </c>
      <c r="H1922" s="3" t="s">
        <v>2420</v>
      </c>
    </row>
    <row r="1923" spans="1:8" ht="45" customHeight="1" x14ac:dyDescent="0.25">
      <c r="A1923" s="3" t="s">
        <v>1675</v>
      </c>
      <c r="B1923" s="3" t="s">
        <v>8505</v>
      </c>
      <c r="C1923" s="3" t="s">
        <v>216</v>
      </c>
      <c r="D1923" s="3" t="s">
        <v>216</v>
      </c>
      <c r="E1923" s="3" t="s">
        <v>216</v>
      </c>
      <c r="F1923" s="3" t="s">
        <v>216</v>
      </c>
      <c r="G1923" s="3" t="s">
        <v>3981</v>
      </c>
      <c r="H1923" s="3" t="s">
        <v>1778</v>
      </c>
    </row>
    <row r="1924" spans="1:8" ht="45" customHeight="1" x14ac:dyDescent="0.25">
      <c r="A1924" s="3" t="s">
        <v>1675</v>
      </c>
      <c r="B1924" s="3" t="s">
        <v>8506</v>
      </c>
      <c r="C1924" s="3" t="s">
        <v>717</v>
      </c>
      <c r="D1924" s="3" t="s">
        <v>718</v>
      </c>
      <c r="E1924" s="3" t="s">
        <v>719</v>
      </c>
      <c r="F1924" s="3" t="s">
        <v>200</v>
      </c>
      <c r="G1924" s="3" t="s">
        <v>216</v>
      </c>
      <c r="H1924" s="3" t="s">
        <v>721</v>
      </c>
    </row>
    <row r="1925" spans="1:8" ht="45" customHeight="1" x14ac:dyDescent="0.25">
      <c r="A1925" s="3" t="s">
        <v>1675</v>
      </c>
      <c r="B1925" s="3" t="s">
        <v>8507</v>
      </c>
      <c r="C1925" s="3" t="s">
        <v>216</v>
      </c>
      <c r="D1925" s="3" t="s">
        <v>216</v>
      </c>
      <c r="E1925" s="3" t="s">
        <v>216</v>
      </c>
      <c r="F1925" s="3" t="s">
        <v>216</v>
      </c>
      <c r="G1925" s="3" t="s">
        <v>2191</v>
      </c>
      <c r="H1925" s="3" t="s">
        <v>476</v>
      </c>
    </row>
    <row r="1926" spans="1:8" ht="45" customHeight="1" x14ac:dyDescent="0.25">
      <c r="A1926" s="3" t="s">
        <v>1675</v>
      </c>
      <c r="B1926" s="3" t="s">
        <v>8508</v>
      </c>
      <c r="C1926" s="3" t="s">
        <v>216</v>
      </c>
      <c r="D1926" s="3" t="s">
        <v>216</v>
      </c>
      <c r="E1926" s="3" t="s">
        <v>216</v>
      </c>
      <c r="F1926" s="3" t="s">
        <v>216</v>
      </c>
      <c r="G1926" s="3" t="s">
        <v>3985</v>
      </c>
      <c r="H1926" s="3" t="s">
        <v>3986</v>
      </c>
    </row>
    <row r="1927" spans="1:8" ht="45" customHeight="1" x14ac:dyDescent="0.25">
      <c r="A1927" s="3" t="s">
        <v>1675</v>
      </c>
      <c r="B1927" s="3" t="s">
        <v>8509</v>
      </c>
      <c r="C1927" s="3" t="s">
        <v>216</v>
      </c>
      <c r="D1927" s="3" t="s">
        <v>216</v>
      </c>
      <c r="E1927" s="3" t="s">
        <v>216</v>
      </c>
      <c r="F1927" s="3" t="s">
        <v>216</v>
      </c>
      <c r="G1927" s="3" t="s">
        <v>1672</v>
      </c>
      <c r="H1927" s="3" t="s">
        <v>1673</v>
      </c>
    </row>
    <row r="1928" spans="1:8" ht="45" customHeight="1" x14ac:dyDescent="0.25">
      <c r="A1928" s="3" t="s">
        <v>1675</v>
      </c>
      <c r="B1928" s="3" t="s">
        <v>8510</v>
      </c>
      <c r="C1928" s="3" t="s">
        <v>216</v>
      </c>
      <c r="D1928" s="3" t="s">
        <v>216</v>
      </c>
      <c r="E1928" s="3" t="s">
        <v>216</v>
      </c>
      <c r="F1928" s="3" t="s">
        <v>216</v>
      </c>
      <c r="G1928" s="3" t="s">
        <v>3748</v>
      </c>
      <c r="H1928" s="3" t="s">
        <v>1700</v>
      </c>
    </row>
    <row r="1929" spans="1:8" ht="45" customHeight="1" x14ac:dyDescent="0.25">
      <c r="A1929" s="3" t="s">
        <v>1676</v>
      </c>
      <c r="B1929" s="3" t="s">
        <v>8511</v>
      </c>
      <c r="C1929" s="3" t="s">
        <v>216</v>
      </c>
      <c r="D1929" s="3" t="s">
        <v>216</v>
      </c>
      <c r="E1929" s="3" t="s">
        <v>216</v>
      </c>
      <c r="F1929" s="3" t="s">
        <v>216</v>
      </c>
      <c r="G1929" s="3" t="s">
        <v>3918</v>
      </c>
      <c r="H1929" s="3" t="s">
        <v>1634</v>
      </c>
    </row>
    <row r="1930" spans="1:8" ht="45" customHeight="1" x14ac:dyDescent="0.25">
      <c r="A1930" s="3" t="s">
        <v>1676</v>
      </c>
      <c r="B1930" s="3" t="s">
        <v>8512</v>
      </c>
      <c r="C1930" s="3" t="s">
        <v>216</v>
      </c>
      <c r="D1930" s="3" t="s">
        <v>216</v>
      </c>
      <c r="E1930" s="3" t="s">
        <v>216</v>
      </c>
      <c r="F1930" s="3" t="s">
        <v>216</v>
      </c>
      <c r="G1930" s="3" t="s">
        <v>2203</v>
      </c>
      <c r="H1930" s="3" t="s">
        <v>401</v>
      </c>
    </row>
    <row r="1931" spans="1:8" ht="45" customHeight="1" x14ac:dyDescent="0.25">
      <c r="A1931" s="3" t="s">
        <v>1676</v>
      </c>
      <c r="B1931" s="3" t="s">
        <v>8513</v>
      </c>
      <c r="C1931" s="3" t="s">
        <v>216</v>
      </c>
      <c r="D1931" s="3" t="s">
        <v>216</v>
      </c>
      <c r="E1931" s="3" t="s">
        <v>216</v>
      </c>
      <c r="F1931" s="3" t="s">
        <v>216</v>
      </c>
      <c r="G1931" s="3" t="s">
        <v>2205</v>
      </c>
      <c r="H1931" s="3" t="s">
        <v>1713</v>
      </c>
    </row>
    <row r="1932" spans="1:8" ht="45" customHeight="1" x14ac:dyDescent="0.25">
      <c r="A1932" s="3" t="s">
        <v>1676</v>
      </c>
      <c r="B1932" s="3" t="s">
        <v>8514</v>
      </c>
      <c r="C1932" s="3" t="s">
        <v>216</v>
      </c>
      <c r="D1932" s="3" t="s">
        <v>216</v>
      </c>
      <c r="E1932" s="3" t="s">
        <v>216</v>
      </c>
      <c r="F1932" s="3" t="s">
        <v>216</v>
      </c>
      <c r="G1932" s="3" t="s">
        <v>3993</v>
      </c>
      <c r="H1932" s="3" t="s">
        <v>1677</v>
      </c>
    </row>
    <row r="1933" spans="1:8" ht="45" customHeight="1" x14ac:dyDescent="0.25">
      <c r="A1933" s="3" t="s">
        <v>1676</v>
      </c>
      <c r="B1933" s="3" t="s">
        <v>8515</v>
      </c>
      <c r="C1933" s="3" t="s">
        <v>216</v>
      </c>
      <c r="D1933" s="3" t="s">
        <v>216</v>
      </c>
      <c r="E1933" s="3" t="s">
        <v>216</v>
      </c>
      <c r="F1933" s="3" t="s">
        <v>216</v>
      </c>
      <c r="G1933" s="3" t="s">
        <v>2439</v>
      </c>
      <c r="H1933" s="3" t="s">
        <v>523</v>
      </c>
    </row>
    <row r="1934" spans="1:8" ht="45" customHeight="1" x14ac:dyDescent="0.25">
      <c r="A1934" s="3" t="s">
        <v>1676</v>
      </c>
      <c r="B1934" s="3" t="s">
        <v>8516</v>
      </c>
      <c r="C1934" s="3" t="s">
        <v>216</v>
      </c>
      <c r="D1934" s="3" t="s">
        <v>216</v>
      </c>
      <c r="E1934" s="3" t="s">
        <v>216</v>
      </c>
      <c r="F1934" s="3" t="s">
        <v>216</v>
      </c>
      <c r="G1934" s="3" t="s">
        <v>2170</v>
      </c>
      <c r="H1934" s="3" t="s">
        <v>423</v>
      </c>
    </row>
    <row r="1935" spans="1:8" ht="45" customHeight="1" x14ac:dyDescent="0.25">
      <c r="A1935" s="3" t="s">
        <v>1676</v>
      </c>
      <c r="B1935" s="3" t="s">
        <v>8517</v>
      </c>
      <c r="C1935" s="3" t="s">
        <v>216</v>
      </c>
      <c r="D1935" s="3" t="s">
        <v>216</v>
      </c>
      <c r="E1935" s="3" t="s">
        <v>216</v>
      </c>
      <c r="F1935" s="3" t="s">
        <v>216</v>
      </c>
      <c r="G1935" s="3" t="s">
        <v>3641</v>
      </c>
      <c r="H1935" s="3" t="s">
        <v>1170</v>
      </c>
    </row>
    <row r="1936" spans="1:8" ht="45" customHeight="1" x14ac:dyDescent="0.25">
      <c r="A1936" s="3" t="s">
        <v>1676</v>
      </c>
      <c r="B1936" s="3" t="s">
        <v>8518</v>
      </c>
      <c r="C1936" s="3" t="s">
        <v>216</v>
      </c>
      <c r="D1936" s="3" t="s">
        <v>216</v>
      </c>
      <c r="E1936" s="3" t="s">
        <v>216</v>
      </c>
      <c r="F1936" s="3" t="s">
        <v>216</v>
      </c>
      <c r="G1936" s="3" t="s">
        <v>2460</v>
      </c>
      <c r="H1936" s="3" t="s">
        <v>618</v>
      </c>
    </row>
    <row r="1937" spans="1:8" ht="45" customHeight="1" x14ac:dyDescent="0.25">
      <c r="A1937" s="3" t="s">
        <v>1676</v>
      </c>
      <c r="B1937" s="3" t="s">
        <v>8519</v>
      </c>
      <c r="C1937" s="3" t="s">
        <v>216</v>
      </c>
      <c r="D1937" s="3" t="s">
        <v>216</v>
      </c>
      <c r="E1937" s="3" t="s">
        <v>216</v>
      </c>
      <c r="F1937" s="3" t="s">
        <v>216</v>
      </c>
      <c r="G1937" s="3" t="s">
        <v>3705</v>
      </c>
      <c r="H1937" s="3" t="s">
        <v>1217</v>
      </c>
    </row>
    <row r="1938" spans="1:8" ht="45" customHeight="1" x14ac:dyDescent="0.25">
      <c r="A1938" s="3" t="s">
        <v>1676</v>
      </c>
      <c r="B1938" s="3" t="s">
        <v>8520</v>
      </c>
      <c r="C1938" s="3" t="s">
        <v>216</v>
      </c>
      <c r="D1938" s="3" t="s">
        <v>216</v>
      </c>
      <c r="E1938" s="3" t="s">
        <v>216</v>
      </c>
      <c r="F1938" s="3" t="s">
        <v>216</v>
      </c>
      <c r="G1938" s="3" t="s">
        <v>453</v>
      </c>
      <c r="H1938" s="3" t="s">
        <v>454</v>
      </c>
    </row>
    <row r="1939" spans="1:8" ht="45" customHeight="1" x14ac:dyDescent="0.25">
      <c r="A1939" s="3" t="s">
        <v>1676</v>
      </c>
      <c r="B1939" s="3" t="s">
        <v>8521</v>
      </c>
      <c r="C1939" s="3" t="s">
        <v>216</v>
      </c>
      <c r="D1939" s="3" t="s">
        <v>216</v>
      </c>
      <c r="E1939" s="3" t="s">
        <v>216</v>
      </c>
      <c r="F1939" s="3" t="s">
        <v>216</v>
      </c>
      <c r="G1939" s="3" t="s">
        <v>3741</v>
      </c>
      <c r="H1939" s="3" t="s">
        <v>1785</v>
      </c>
    </row>
    <row r="1940" spans="1:8" ht="45" customHeight="1" x14ac:dyDescent="0.25">
      <c r="A1940" s="3" t="s">
        <v>1676</v>
      </c>
      <c r="B1940" s="3" t="s">
        <v>8522</v>
      </c>
      <c r="C1940" s="3" t="s">
        <v>1229</v>
      </c>
      <c r="D1940" s="3" t="s">
        <v>2472</v>
      </c>
      <c r="E1940" s="3" t="s">
        <v>2473</v>
      </c>
      <c r="F1940" s="3" t="s">
        <v>1067</v>
      </c>
      <c r="G1940" s="3" t="s">
        <v>216</v>
      </c>
      <c r="H1940" s="3" t="s">
        <v>1233</v>
      </c>
    </row>
    <row r="1941" spans="1:8" ht="45" customHeight="1" x14ac:dyDescent="0.25">
      <c r="A1941" s="3" t="s">
        <v>1676</v>
      </c>
      <c r="B1941" s="3" t="s">
        <v>8523</v>
      </c>
      <c r="C1941" s="3" t="s">
        <v>216</v>
      </c>
      <c r="D1941" s="3" t="s">
        <v>216</v>
      </c>
      <c r="E1941" s="3" t="s">
        <v>216</v>
      </c>
      <c r="F1941" s="3" t="s">
        <v>216</v>
      </c>
      <c r="G1941" s="3" t="s">
        <v>2164</v>
      </c>
      <c r="H1941" s="3" t="s">
        <v>1703</v>
      </c>
    </row>
    <row r="1942" spans="1:8" ht="45" customHeight="1" x14ac:dyDescent="0.25">
      <c r="A1942" s="3" t="s">
        <v>1676</v>
      </c>
      <c r="B1942" s="3" t="s">
        <v>8524</v>
      </c>
      <c r="C1942" s="3" t="s">
        <v>216</v>
      </c>
      <c r="D1942" s="3" t="s">
        <v>216</v>
      </c>
      <c r="E1942" s="3" t="s">
        <v>216</v>
      </c>
      <c r="F1942" s="3" t="s">
        <v>216</v>
      </c>
      <c r="G1942" s="3" t="s">
        <v>463</v>
      </c>
      <c r="H1942" s="3" t="s">
        <v>464</v>
      </c>
    </row>
    <row r="1943" spans="1:8" ht="45" customHeight="1" x14ac:dyDescent="0.25">
      <c r="A1943" s="3" t="s">
        <v>1676</v>
      </c>
      <c r="B1943" s="3" t="s">
        <v>8525</v>
      </c>
      <c r="C1943" s="3" t="s">
        <v>216</v>
      </c>
      <c r="D1943" s="3" t="s">
        <v>216</v>
      </c>
      <c r="E1943" s="3" t="s">
        <v>216</v>
      </c>
      <c r="F1943" s="3" t="s">
        <v>216</v>
      </c>
      <c r="G1943" s="3" t="s">
        <v>2398</v>
      </c>
      <c r="H1943" s="3" t="s">
        <v>685</v>
      </c>
    </row>
    <row r="1944" spans="1:8" ht="45" customHeight="1" x14ac:dyDescent="0.25">
      <c r="A1944" s="3" t="s">
        <v>1676</v>
      </c>
      <c r="B1944" s="3" t="s">
        <v>8526</v>
      </c>
      <c r="C1944" s="3" t="s">
        <v>216</v>
      </c>
      <c r="D1944" s="3" t="s">
        <v>216</v>
      </c>
      <c r="E1944" s="3" t="s">
        <v>216</v>
      </c>
      <c r="F1944" s="3" t="s">
        <v>216</v>
      </c>
      <c r="G1944" s="3" t="s">
        <v>3976</v>
      </c>
      <c r="H1944" s="3" t="s">
        <v>3977</v>
      </c>
    </row>
    <row r="1945" spans="1:8" ht="45" customHeight="1" x14ac:dyDescent="0.25">
      <c r="A1945" s="3" t="s">
        <v>1676</v>
      </c>
      <c r="B1945" s="3" t="s">
        <v>8527</v>
      </c>
      <c r="C1945" s="3" t="s">
        <v>216</v>
      </c>
      <c r="D1945" s="3" t="s">
        <v>216</v>
      </c>
      <c r="E1945" s="3" t="s">
        <v>216</v>
      </c>
      <c r="F1945" s="3" t="s">
        <v>216</v>
      </c>
      <c r="G1945" s="3" t="s">
        <v>2417</v>
      </c>
      <c r="H1945" s="3" t="s">
        <v>1651</v>
      </c>
    </row>
    <row r="1946" spans="1:8" ht="45" customHeight="1" x14ac:dyDescent="0.25">
      <c r="A1946" s="3" t="s">
        <v>1676</v>
      </c>
      <c r="B1946" s="3" t="s">
        <v>8528</v>
      </c>
      <c r="C1946" s="3" t="s">
        <v>216</v>
      </c>
      <c r="D1946" s="3" t="s">
        <v>216</v>
      </c>
      <c r="E1946" s="3" t="s">
        <v>216</v>
      </c>
      <c r="F1946" s="3" t="s">
        <v>216</v>
      </c>
      <c r="G1946" s="3" t="s">
        <v>2419</v>
      </c>
      <c r="H1946" s="3" t="s">
        <v>2420</v>
      </c>
    </row>
    <row r="1947" spans="1:8" ht="45" customHeight="1" x14ac:dyDescent="0.25">
      <c r="A1947" s="3" t="s">
        <v>1676</v>
      </c>
      <c r="B1947" s="3" t="s">
        <v>8529</v>
      </c>
      <c r="C1947" s="3" t="s">
        <v>216</v>
      </c>
      <c r="D1947" s="3" t="s">
        <v>216</v>
      </c>
      <c r="E1947" s="3" t="s">
        <v>216</v>
      </c>
      <c r="F1947" s="3" t="s">
        <v>216</v>
      </c>
      <c r="G1947" s="3" t="s">
        <v>3981</v>
      </c>
      <c r="H1947" s="3" t="s">
        <v>1778</v>
      </c>
    </row>
    <row r="1948" spans="1:8" ht="45" customHeight="1" x14ac:dyDescent="0.25">
      <c r="A1948" s="3" t="s">
        <v>1676</v>
      </c>
      <c r="B1948" s="3" t="s">
        <v>8530</v>
      </c>
      <c r="C1948" s="3" t="s">
        <v>717</v>
      </c>
      <c r="D1948" s="3" t="s">
        <v>718</v>
      </c>
      <c r="E1948" s="3" t="s">
        <v>719</v>
      </c>
      <c r="F1948" s="3" t="s">
        <v>200</v>
      </c>
      <c r="G1948" s="3" t="s">
        <v>216</v>
      </c>
      <c r="H1948" s="3" t="s">
        <v>721</v>
      </c>
    </row>
    <row r="1949" spans="1:8" ht="45" customHeight="1" x14ac:dyDescent="0.25">
      <c r="A1949" s="3" t="s">
        <v>1676</v>
      </c>
      <c r="B1949" s="3" t="s">
        <v>8531</v>
      </c>
      <c r="C1949" s="3" t="s">
        <v>216</v>
      </c>
      <c r="D1949" s="3" t="s">
        <v>216</v>
      </c>
      <c r="E1949" s="3" t="s">
        <v>216</v>
      </c>
      <c r="F1949" s="3" t="s">
        <v>216</v>
      </c>
      <c r="G1949" s="3" t="s">
        <v>2191</v>
      </c>
      <c r="H1949" s="3" t="s">
        <v>476</v>
      </c>
    </row>
    <row r="1950" spans="1:8" ht="45" customHeight="1" x14ac:dyDescent="0.25">
      <c r="A1950" s="3" t="s">
        <v>1676</v>
      </c>
      <c r="B1950" s="3" t="s">
        <v>8532</v>
      </c>
      <c r="C1950" s="3" t="s">
        <v>216</v>
      </c>
      <c r="D1950" s="3" t="s">
        <v>216</v>
      </c>
      <c r="E1950" s="3" t="s">
        <v>216</v>
      </c>
      <c r="F1950" s="3" t="s">
        <v>216</v>
      </c>
      <c r="G1950" s="3" t="s">
        <v>3985</v>
      </c>
      <c r="H1950" s="3" t="s">
        <v>3986</v>
      </c>
    </row>
    <row r="1951" spans="1:8" ht="45" customHeight="1" x14ac:dyDescent="0.25">
      <c r="A1951" s="3" t="s">
        <v>1676</v>
      </c>
      <c r="B1951" s="3" t="s">
        <v>8533</v>
      </c>
      <c r="C1951" s="3" t="s">
        <v>216</v>
      </c>
      <c r="D1951" s="3" t="s">
        <v>216</v>
      </c>
      <c r="E1951" s="3" t="s">
        <v>216</v>
      </c>
      <c r="F1951" s="3" t="s">
        <v>216</v>
      </c>
      <c r="G1951" s="3" t="s">
        <v>1672</v>
      </c>
      <c r="H1951" s="3" t="s">
        <v>1673</v>
      </c>
    </row>
    <row r="1952" spans="1:8" ht="45" customHeight="1" x14ac:dyDescent="0.25">
      <c r="A1952" s="3" t="s">
        <v>1676</v>
      </c>
      <c r="B1952" s="3" t="s">
        <v>8534</v>
      </c>
      <c r="C1952" s="3" t="s">
        <v>216</v>
      </c>
      <c r="D1952" s="3" t="s">
        <v>216</v>
      </c>
      <c r="E1952" s="3" t="s">
        <v>216</v>
      </c>
      <c r="F1952" s="3" t="s">
        <v>216</v>
      </c>
      <c r="G1952" s="3" t="s">
        <v>3748</v>
      </c>
      <c r="H1952" s="3" t="s">
        <v>1700</v>
      </c>
    </row>
    <row r="1953" spans="1:8" ht="45" customHeight="1" x14ac:dyDescent="0.25">
      <c r="A1953" s="3" t="s">
        <v>1678</v>
      </c>
      <c r="B1953" s="3" t="s">
        <v>8535</v>
      </c>
      <c r="C1953" s="3" t="s">
        <v>216</v>
      </c>
      <c r="D1953" s="3" t="s">
        <v>216</v>
      </c>
      <c r="E1953" s="3" t="s">
        <v>216</v>
      </c>
      <c r="F1953" s="3" t="s">
        <v>216</v>
      </c>
      <c r="G1953" s="3" t="s">
        <v>3918</v>
      </c>
      <c r="H1953" s="3" t="s">
        <v>1634</v>
      </c>
    </row>
    <row r="1954" spans="1:8" ht="45" customHeight="1" x14ac:dyDescent="0.25">
      <c r="A1954" s="3" t="s">
        <v>1678</v>
      </c>
      <c r="B1954" s="3" t="s">
        <v>8536</v>
      </c>
      <c r="C1954" s="3" t="s">
        <v>216</v>
      </c>
      <c r="D1954" s="3" t="s">
        <v>216</v>
      </c>
      <c r="E1954" s="3" t="s">
        <v>216</v>
      </c>
      <c r="F1954" s="3" t="s">
        <v>216</v>
      </c>
      <c r="G1954" s="3" t="s">
        <v>2203</v>
      </c>
      <c r="H1954" s="3" t="s">
        <v>401</v>
      </c>
    </row>
    <row r="1955" spans="1:8" ht="45" customHeight="1" x14ac:dyDescent="0.25">
      <c r="A1955" s="3" t="s">
        <v>1678</v>
      </c>
      <c r="B1955" s="3" t="s">
        <v>8537</v>
      </c>
      <c r="C1955" s="3" t="s">
        <v>216</v>
      </c>
      <c r="D1955" s="3" t="s">
        <v>216</v>
      </c>
      <c r="E1955" s="3" t="s">
        <v>216</v>
      </c>
      <c r="F1955" s="3" t="s">
        <v>216</v>
      </c>
      <c r="G1955" s="3" t="s">
        <v>2205</v>
      </c>
      <c r="H1955" s="3" t="s">
        <v>1713</v>
      </c>
    </row>
    <row r="1956" spans="1:8" ht="45" customHeight="1" x14ac:dyDescent="0.25">
      <c r="A1956" s="3" t="s">
        <v>1678</v>
      </c>
      <c r="B1956" s="3" t="s">
        <v>8538</v>
      </c>
      <c r="C1956" s="3" t="s">
        <v>216</v>
      </c>
      <c r="D1956" s="3" t="s">
        <v>216</v>
      </c>
      <c r="E1956" s="3" t="s">
        <v>216</v>
      </c>
      <c r="F1956" s="3" t="s">
        <v>216</v>
      </c>
      <c r="G1956" s="3" t="s">
        <v>3993</v>
      </c>
      <c r="H1956" s="3" t="s">
        <v>1677</v>
      </c>
    </row>
    <row r="1957" spans="1:8" ht="45" customHeight="1" x14ac:dyDescent="0.25">
      <c r="A1957" s="3" t="s">
        <v>1678</v>
      </c>
      <c r="B1957" s="3" t="s">
        <v>8539</v>
      </c>
      <c r="C1957" s="3" t="s">
        <v>216</v>
      </c>
      <c r="D1957" s="3" t="s">
        <v>216</v>
      </c>
      <c r="E1957" s="3" t="s">
        <v>216</v>
      </c>
      <c r="F1957" s="3" t="s">
        <v>216</v>
      </c>
      <c r="G1957" s="3" t="s">
        <v>2439</v>
      </c>
      <c r="H1957" s="3" t="s">
        <v>523</v>
      </c>
    </row>
    <row r="1958" spans="1:8" ht="45" customHeight="1" x14ac:dyDescent="0.25">
      <c r="A1958" s="3" t="s">
        <v>1678</v>
      </c>
      <c r="B1958" s="3" t="s">
        <v>8540</v>
      </c>
      <c r="C1958" s="3" t="s">
        <v>216</v>
      </c>
      <c r="D1958" s="3" t="s">
        <v>216</v>
      </c>
      <c r="E1958" s="3" t="s">
        <v>216</v>
      </c>
      <c r="F1958" s="3" t="s">
        <v>216</v>
      </c>
      <c r="G1958" s="3" t="s">
        <v>2170</v>
      </c>
      <c r="H1958" s="3" t="s">
        <v>423</v>
      </c>
    </row>
    <row r="1959" spans="1:8" ht="45" customHeight="1" x14ac:dyDescent="0.25">
      <c r="A1959" s="3" t="s">
        <v>1678</v>
      </c>
      <c r="B1959" s="3" t="s">
        <v>8541</v>
      </c>
      <c r="C1959" s="3" t="s">
        <v>216</v>
      </c>
      <c r="D1959" s="3" t="s">
        <v>216</v>
      </c>
      <c r="E1959" s="3" t="s">
        <v>216</v>
      </c>
      <c r="F1959" s="3" t="s">
        <v>216</v>
      </c>
      <c r="G1959" s="3" t="s">
        <v>3641</v>
      </c>
      <c r="H1959" s="3" t="s">
        <v>1170</v>
      </c>
    </row>
    <row r="1960" spans="1:8" ht="45" customHeight="1" x14ac:dyDescent="0.25">
      <c r="A1960" s="3" t="s">
        <v>1678</v>
      </c>
      <c r="B1960" s="3" t="s">
        <v>8542</v>
      </c>
      <c r="C1960" s="3" t="s">
        <v>216</v>
      </c>
      <c r="D1960" s="3" t="s">
        <v>216</v>
      </c>
      <c r="E1960" s="3" t="s">
        <v>216</v>
      </c>
      <c r="F1960" s="3" t="s">
        <v>216</v>
      </c>
      <c r="G1960" s="3" t="s">
        <v>2460</v>
      </c>
      <c r="H1960" s="3" t="s">
        <v>618</v>
      </c>
    </row>
    <row r="1961" spans="1:8" ht="45" customHeight="1" x14ac:dyDescent="0.25">
      <c r="A1961" s="3" t="s">
        <v>1678</v>
      </c>
      <c r="B1961" s="3" t="s">
        <v>8543</v>
      </c>
      <c r="C1961" s="3" t="s">
        <v>216</v>
      </c>
      <c r="D1961" s="3" t="s">
        <v>216</v>
      </c>
      <c r="E1961" s="3" t="s">
        <v>216</v>
      </c>
      <c r="F1961" s="3" t="s">
        <v>216</v>
      </c>
      <c r="G1961" s="3" t="s">
        <v>3705</v>
      </c>
      <c r="H1961" s="3" t="s">
        <v>1217</v>
      </c>
    </row>
    <row r="1962" spans="1:8" ht="45" customHeight="1" x14ac:dyDescent="0.25">
      <c r="A1962" s="3" t="s">
        <v>1678</v>
      </c>
      <c r="B1962" s="3" t="s">
        <v>8544</v>
      </c>
      <c r="C1962" s="3" t="s">
        <v>216</v>
      </c>
      <c r="D1962" s="3" t="s">
        <v>216</v>
      </c>
      <c r="E1962" s="3" t="s">
        <v>216</v>
      </c>
      <c r="F1962" s="3" t="s">
        <v>216</v>
      </c>
      <c r="G1962" s="3" t="s">
        <v>3741</v>
      </c>
      <c r="H1962" s="3" t="s">
        <v>1785</v>
      </c>
    </row>
    <row r="1963" spans="1:8" ht="45" customHeight="1" x14ac:dyDescent="0.25">
      <c r="A1963" s="3" t="s">
        <v>1678</v>
      </c>
      <c r="B1963" s="3" t="s">
        <v>8545</v>
      </c>
      <c r="C1963" s="3" t="s">
        <v>1229</v>
      </c>
      <c r="D1963" s="3" t="s">
        <v>2472</v>
      </c>
      <c r="E1963" s="3" t="s">
        <v>2473</v>
      </c>
      <c r="F1963" s="3" t="s">
        <v>1067</v>
      </c>
      <c r="G1963" s="3" t="s">
        <v>216</v>
      </c>
      <c r="H1963" s="3" t="s">
        <v>1233</v>
      </c>
    </row>
    <row r="1964" spans="1:8" ht="45" customHeight="1" x14ac:dyDescent="0.25">
      <c r="A1964" s="3" t="s">
        <v>1678</v>
      </c>
      <c r="B1964" s="3" t="s">
        <v>8546</v>
      </c>
      <c r="C1964" s="3" t="s">
        <v>216</v>
      </c>
      <c r="D1964" s="3" t="s">
        <v>216</v>
      </c>
      <c r="E1964" s="3" t="s">
        <v>216</v>
      </c>
      <c r="F1964" s="3" t="s">
        <v>216</v>
      </c>
      <c r="G1964" s="3" t="s">
        <v>2164</v>
      </c>
      <c r="H1964" s="3" t="s">
        <v>1703</v>
      </c>
    </row>
    <row r="1965" spans="1:8" ht="45" customHeight="1" x14ac:dyDescent="0.25">
      <c r="A1965" s="3" t="s">
        <v>1678</v>
      </c>
      <c r="B1965" s="3" t="s">
        <v>8547</v>
      </c>
      <c r="C1965" s="3" t="s">
        <v>216</v>
      </c>
      <c r="D1965" s="3" t="s">
        <v>216</v>
      </c>
      <c r="E1965" s="3" t="s">
        <v>216</v>
      </c>
      <c r="F1965" s="3" t="s">
        <v>216</v>
      </c>
      <c r="G1965" s="3" t="s">
        <v>463</v>
      </c>
      <c r="H1965" s="3" t="s">
        <v>464</v>
      </c>
    </row>
    <row r="1966" spans="1:8" ht="45" customHeight="1" x14ac:dyDescent="0.25">
      <c r="A1966" s="3" t="s">
        <v>1678</v>
      </c>
      <c r="B1966" s="3" t="s">
        <v>8548</v>
      </c>
      <c r="C1966" s="3" t="s">
        <v>216</v>
      </c>
      <c r="D1966" s="3" t="s">
        <v>216</v>
      </c>
      <c r="E1966" s="3" t="s">
        <v>216</v>
      </c>
      <c r="F1966" s="3" t="s">
        <v>216</v>
      </c>
      <c r="G1966" s="3" t="s">
        <v>2398</v>
      </c>
      <c r="H1966" s="3" t="s">
        <v>685</v>
      </c>
    </row>
    <row r="1967" spans="1:8" ht="45" customHeight="1" x14ac:dyDescent="0.25">
      <c r="A1967" s="3" t="s">
        <v>1678</v>
      </c>
      <c r="B1967" s="3" t="s">
        <v>8549</v>
      </c>
      <c r="C1967" s="3" t="s">
        <v>216</v>
      </c>
      <c r="D1967" s="3" t="s">
        <v>216</v>
      </c>
      <c r="E1967" s="3" t="s">
        <v>216</v>
      </c>
      <c r="F1967" s="3" t="s">
        <v>216</v>
      </c>
      <c r="G1967" s="3" t="s">
        <v>3976</v>
      </c>
      <c r="H1967" s="3" t="s">
        <v>3977</v>
      </c>
    </row>
    <row r="1968" spans="1:8" ht="45" customHeight="1" x14ac:dyDescent="0.25">
      <c r="A1968" s="3" t="s">
        <v>1678</v>
      </c>
      <c r="B1968" s="3" t="s">
        <v>8550</v>
      </c>
      <c r="C1968" s="3" t="s">
        <v>216</v>
      </c>
      <c r="D1968" s="3" t="s">
        <v>216</v>
      </c>
      <c r="E1968" s="3" t="s">
        <v>216</v>
      </c>
      <c r="F1968" s="3" t="s">
        <v>216</v>
      </c>
      <c r="G1968" s="3" t="s">
        <v>2417</v>
      </c>
      <c r="H1968" s="3" t="s">
        <v>1651</v>
      </c>
    </row>
    <row r="1969" spans="1:8" ht="45" customHeight="1" x14ac:dyDescent="0.25">
      <c r="A1969" s="3" t="s">
        <v>1678</v>
      </c>
      <c r="B1969" s="3" t="s">
        <v>8551</v>
      </c>
      <c r="C1969" s="3" t="s">
        <v>216</v>
      </c>
      <c r="D1969" s="3" t="s">
        <v>216</v>
      </c>
      <c r="E1969" s="3" t="s">
        <v>216</v>
      </c>
      <c r="F1969" s="3" t="s">
        <v>216</v>
      </c>
      <c r="G1969" s="3" t="s">
        <v>2419</v>
      </c>
      <c r="H1969" s="3" t="s">
        <v>2420</v>
      </c>
    </row>
    <row r="1970" spans="1:8" ht="45" customHeight="1" x14ac:dyDescent="0.25">
      <c r="A1970" s="3" t="s">
        <v>1678</v>
      </c>
      <c r="B1970" s="3" t="s">
        <v>8552</v>
      </c>
      <c r="C1970" s="3" t="s">
        <v>216</v>
      </c>
      <c r="D1970" s="3" t="s">
        <v>216</v>
      </c>
      <c r="E1970" s="3" t="s">
        <v>216</v>
      </c>
      <c r="F1970" s="3" t="s">
        <v>216</v>
      </c>
      <c r="G1970" s="3" t="s">
        <v>3981</v>
      </c>
      <c r="H1970" s="3" t="s">
        <v>1778</v>
      </c>
    </row>
    <row r="1971" spans="1:8" ht="45" customHeight="1" x14ac:dyDescent="0.25">
      <c r="A1971" s="3" t="s">
        <v>1678</v>
      </c>
      <c r="B1971" s="3" t="s">
        <v>8553</v>
      </c>
      <c r="C1971" s="3" t="s">
        <v>717</v>
      </c>
      <c r="D1971" s="3" t="s">
        <v>718</v>
      </c>
      <c r="E1971" s="3" t="s">
        <v>719</v>
      </c>
      <c r="F1971" s="3" t="s">
        <v>200</v>
      </c>
      <c r="G1971" s="3" t="s">
        <v>216</v>
      </c>
      <c r="H1971" s="3" t="s">
        <v>721</v>
      </c>
    </row>
    <row r="1972" spans="1:8" ht="45" customHeight="1" x14ac:dyDescent="0.25">
      <c r="A1972" s="3" t="s">
        <v>1678</v>
      </c>
      <c r="B1972" s="3" t="s">
        <v>8554</v>
      </c>
      <c r="C1972" s="3" t="s">
        <v>216</v>
      </c>
      <c r="D1972" s="3" t="s">
        <v>216</v>
      </c>
      <c r="E1972" s="3" t="s">
        <v>216</v>
      </c>
      <c r="F1972" s="3" t="s">
        <v>216</v>
      </c>
      <c r="G1972" s="3" t="s">
        <v>2191</v>
      </c>
      <c r="H1972" s="3" t="s">
        <v>476</v>
      </c>
    </row>
    <row r="1973" spans="1:8" ht="45" customHeight="1" x14ac:dyDescent="0.25">
      <c r="A1973" s="3" t="s">
        <v>1678</v>
      </c>
      <c r="B1973" s="3" t="s">
        <v>8555</v>
      </c>
      <c r="C1973" s="3" t="s">
        <v>216</v>
      </c>
      <c r="D1973" s="3" t="s">
        <v>216</v>
      </c>
      <c r="E1973" s="3" t="s">
        <v>216</v>
      </c>
      <c r="F1973" s="3" t="s">
        <v>216</v>
      </c>
      <c r="G1973" s="3" t="s">
        <v>3985</v>
      </c>
      <c r="H1973" s="3" t="s">
        <v>3986</v>
      </c>
    </row>
    <row r="1974" spans="1:8" ht="45" customHeight="1" x14ac:dyDescent="0.25">
      <c r="A1974" s="3" t="s">
        <v>1678</v>
      </c>
      <c r="B1974" s="3" t="s">
        <v>8556</v>
      </c>
      <c r="C1974" s="3" t="s">
        <v>216</v>
      </c>
      <c r="D1974" s="3" t="s">
        <v>216</v>
      </c>
      <c r="E1974" s="3" t="s">
        <v>216</v>
      </c>
      <c r="F1974" s="3" t="s">
        <v>216</v>
      </c>
      <c r="G1974" s="3" t="s">
        <v>1672</v>
      </c>
      <c r="H1974" s="3" t="s">
        <v>1673</v>
      </c>
    </row>
    <row r="1975" spans="1:8" ht="45" customHeight="1" x14ac:dyDescent="0.25">
      <c r="A1975" s="3" t="s">
        <v>1678</v>
      </c>
      <c r="B1975" s="3" t="s">
        <v>8557</v>
      </c>
      <c r="C1975" s="3" t="s">
        <v>216</v>
      </c>
      <c r="D1975" s="3" t="s">
        <v>216</v>
      </c>
      <c r="E1975" s="3" t="s">
        <v>216</v>
      </c>
      <c r="F1975" s="3" t="s">
        <v>216</v>
      </c>
      <c r="G1975" s="3" t="s">
        <v>3748</v>
      </c>
      <c r="H1975" s="3" t="s">
        <v>1700</v>
      </c>
    </row>
    <row r="1976" spans="1:8" ht="45" customHeight="1" x14ac:dyDescent="0.25">
      <c r="A1976" s="3" t="s">
        <v>1678</v>
      </c>
      <c r="B1976" s="3" t="s">
        <v>8558</v>
      </c>
      <c r="C1976" s="3" t="s">
        <v>216</v>
      </c>
      <c r="D1976" s="3" t="s">
        <v>216</v>
      </c>
      <c r="E1976" s="3" t="s">
        <v>216</v>
      </c>
      <c r="F1976" s="3" t="s">
        <v>216</v>
      </c>
      <c r="G1976" s="3" t="s">
        <v>453</v>
      </c>
      <c r="H1976" s="3" t="s">
        <v>454</v>
      </c>
    </row>
    <row r="1977" spans="1:8" ht="45" customHeight="1" x14ac:dyDescent="0.25">
      <c r="A1977" s="3" t="s">
        <v>1679</v>
      </c>
      <c r="B1977" s="3" t="s">
        <v>8559</v>
      </c>
      <c r="C1977" s="3" t="s">
        <v>1229</v>
      </c>
      <c r="D1977" s="3" t="s">
        <v>2472</v>
      </c>
      <c r="E1977" s="3" t="s">
        <v>2473</v>
      </c>
      <c r="F1977" s="3" t="s">
        <v>1067</v>
      </c>
      <c r="G1977" s="3" t="s">
        <v>216</v>
      </c>
      <c r="H1977" s="3" t="s">
        <v>1233</v>
      </c>
    </row>
    <row r="1978" spans="1:8" ht="45" customHeight="1" x14ac:dyDescent="0.25">
      <c r="A1978" s="3" t="s">
        <v>1679</v>
      </c>
      <c r="B1978" s="3" t="s">
        <v>8560</v>
      </c>
      <c r="C1978" s="3" t="s">
        <v>216</v>
      </c>
      <c r="D1978" s="3" t="s">
        <v>216</v>
      </c>
      <c r="E1978" s="3" t="s">
        <v>216</v>
      </c>
      <c r="F1978" s="3" t="s">
        <v>216</v>
      </c>
      <c r="G1978" s="3" t="s">
        <v>2164</v>
      </c>
      <c r="H1978" s="3" t="s">
        <v>1703</v>
      </c>
    </row>
    <row r="1979" spans="1:8" ht="45" customHeight="1" x14ac:dyDescent="0.25">
      <c r="A1979" s="3" t="s">
        <v>1679</v>
      </c>
      <c r="B1979" s="3" t="s">
        <v>8561</v>
      </c>
      <c r="C1979" s="3" t="s">
        <v>216</v>
      </c>
      <c r="D1979" s="3" t="s">
        <v>216</v>
      </c>
      <c r="E1979" s="3" t="s">
        <v>216</v>
      </c>
      <c r="F1979" s="3" t="s">
        <v>216</v>
      </c>
      <c r="G1979" s="3" t="s">
        <v>463</v>
      </c>
      <c r="H1979" s="3" t="s">
        <v>464</v>
      </c>
    </row>
    <row r="1980" spans="1:8" ht="45" customHeight="1" x14ac:dyDescent="0.25">
      <c r="A1980" s="3" t="s">
        <v>1679</v>
      </c>
      <c r="B1980" s="3" t="s">
        <v>8562</v>
      </c>
      <c r="C1980" s="3" t="s">
        <v>216</v>
      </c>
      <c r="D1980" s="3" t="s">
        <v>216</v>
      </c>
      <c r="E1980" s="3" t="s">
        <v>216</v>
      </c>
      <c r="F1980" s="3" t="s">
        <v>216</v>
      </c>
      <c r="G1980" s="3" t="s">
        <v>2398</v>
      </c>
      <c r="H1980" s="3" t="s">
        <v>685</v>
      </c>
    </row>
    <row r="1981" spans="1:8" ht="45" customHeight="1" x14ac:dyDescent="0.25">
      <c r="A1981" s="3" t="s">
        <v>1679</v>
      </c>
      <c r="B1981" s="3" t="s">
        <v>8563</v>
      </c>
      <c r="C1981" s="3" t="s">
        <v>216</v>
      </c>
      <c r="D1981" s="3" t="s">
        <v>216</v>
      </c>
      <c r="E1981" s="3" t="s">
        <v>216</v>
      </c>
      <c r="F1981" s="3" t="s">
        <v>216</v>
      </c>
      <c r="G1981" s="3" t="s">
        <v>3976</v>
      </c>
      <c r="H1981" s="3" t="s">
        <v>3977</v>
      </c>
    </row>
    <row r="1982" spans="1:8" ht="45" customHeight="1" x14ac:dyDescent="0.25">
      <c r="A1982" s="3" t="s">
        <v>1679</v>
      </c>
      <c r="B1982" s="3" t="s">
        <v>8564</v>
      </c>
      <c r="C1982" s="3" t="s">
        <v>216</v>
      </c>
      <c r="D1982" s="3" t="s">
        <v>216</v>
      </c>
      <c r="E1982" s="3" t="s">
        <v>216</v>
      </c>
      <c r="F1982" s="3" t="s">
        <v>216</v>
      </c>
      <c r="G1982" s="3" t="s">
        <v>2417</v>
      </c>
      <c r="H1982" s="3" t="s">
        <v>1651</v>
      </c>
    </row>
    <row r="1983" spans="1:8" ht="45" customHeight="1" x14ac:dyDescent="0.25">
      <c r="A1983" s="3" t="s">
        <v>1679</v>
      </c>
      <c r="B1983" s="3" t="s">
        <v>8565</v>
      </c>
      <c r="C1983" s="3" t="s">
        <v>216</v>
      </c>
      <c r="D1983" s="3" t="s">
        <v>216</v>
      </c>
      <c r="E1983" s="3" t="s">
        <v>216</v>
      </c>
      <c r="F1983" s="3" t="s">
        <v>216</v>
      </c>
      <c r="G1983" s="3" t="s">
        <v>2419</v>
      </c>
      <c r="H1983" s="3" t="s">
        <v>2420</v>
      </c>
    </row>
    <row r="1984" spans="1:8" ht="45" customHeight="1" x14ac:dyDescent="0.25">
      <c r="A1984" s="3" t="s">
        <v>1679</v>
      </c>
      <c r="B1984" s="3" t="s">
        <v>8566</v>
      </c>
      <c r="C1984" s="3" t="s">
        <v>216</v>
      </c>
      <c r="D1984" s="3" t="s">
        <v>216</v>
      </c>
      <c r="E1984" s="3" t="s">
        <v>216</v>
      </c>
      <c r="F1984" s="3" t="s">
        <v>216</v>
      </c>
      <c r="G1984" s="3" t="s">
        <v>3981</v>
      </c>
      <c r="H1984" s="3" t="s">
        <v>1778</v>
      </c>
    </row>
    <row r="1985" spans="1:8" ht="45" customHeight="1" x14ac:dyDescent="0.25">
      <c r="A1985" s="3" t="s">
        <v>1679</v>
      </c>
      <c r="B1985" s="3" t="s">
        <v>8567</v>
      </c>
      <c r="C1985" s="3" t="s">
        <v>717</v>
      </c>
      <c r="D1985" s="3" t="s">
        <v>718</v>
      </c>
      <c r="E1985" s="3" t="s">
        <v>719</v>
      </c>
      <c r="F1985" s="3" t="s">
        <v>200</v>
      </c>
      <c r="G1985" s="3" t="s">
        <v>216</v>
      </c>
      <c r="H1985" s="3" t="s">
        <v>721</v>
      </c>
    </row>
    <row r="1986" spans="1:8" ht="45" customHeight="1" x14ac:dyDescent="0.25">
      <c r="A1986" s="3" t="s">
        <v>1679</v>
      </c>
      <c r="B1986" s="3" t="s">
        <v>8568</v>
      </c>
      <c r="C1986" s="3" t="s">
        <v>216</v>
      </c>
      <c r="D1986" s="3" t="s">
        <v>216</v>
      </c>
      <c r="E1986" s="3" t="s">
        <v>216</v>
      </c>
      <c r="F1986" s="3" t="s">
        <v>216</v>
      </c>
      <c r="G1986" s="3" t="s">
        <v>2191</v>
      </c>
      <c r="H1986" s="3" t="s">
        <v>476</v>
      </c>
    </row>
    <row r="1987" spans="1:8" ht="45" customHeight="1" x14ac:dyDescent="0.25">
      <c r="A1987" s="3" t="s">
        <v>1679</v>
      </c>
      <c r="B1987" s="3" t="s">
        <v>8569</v>
      </c>
      <c r="C1987" s="3" t="s">
        <v>216</v>
      </c>
      <c r="D1987" s="3" t="s">
        <v>216</v>
      </c>
      <c r="E1987" s="3" t="s">
        <v>216</v>
      </c>
      <c r="F1987" s="3" t="s">
        <v>216</v>
      </c>
      <c r="G1987" s="3" t="s">
        <v>3985</v>
      </c>
      <c r="H1987" s="3" t="s">
        <v>3986</v>
      </c>
    </row>
    <row r="1988" spans="1:8" ht="45" customHeight="1" x14ac:dyDescent="0.25">
      <c r="A1988" s="3" t="s">
        <v>1679</v>
      </c>
      <c r="B1988" s="3" t="s">
        <v>8570</v>
      </c>
      <c r="C1988" s="3" t="s">
        <v>216</v>
      </c>
      <c r="D1988" s="3" t="s">
        <v>216</v>
      </c>
      <c r="E1988" s="3" t="s">
        <v>216</v>
      </c>
      <c r="F1988" s="3" t="s">
        <v>216</v>
      </c>
      <c r="G1988" s="3" t="s">
        <v>1672</v>
      </c>
      <c r="H1988" s="3" t="s">
        <v>1673</v>
      </c>
    </row>
    <row r="1989" spans="1:8" ht="45" customHeight="1" x14ac:dyDescent="0.25">
      <c r="A1989" s="3" t="s">
        <v>1679</v>
      </c>
      <c r="B1989" s="3" t="s">
        <v>8571</v>
      </c>
      <c r="C1989" s="3" t="s">
        <v>216</v>
      </c>
      <c r="D1989" s="3" t="s">
        <v>216</v>
      </c>
      <c r="E1989" s="3" t="s">
        <v>216</v>
      </c>
      <c r="F1989" s="3" t="s">
        <v>216</v>
      </c>
      <c r="G1989" s="3" t="s">
        <v>3748</v>
      </c>
      <c r="H1989" s="3" t="s">
        <v>1700</v>
      </c>
    </row>
    <row r="1990" spans="1:8" ht="45" customHeight="1" x14ac:dyDescent="0.25">
      <c r="A1990" s="3" t="s">
        <v>1679</v>
      </c>
      <c r="B1990" s="3" t="s">
        <v>8572</v>
      </c>
      <c r="C1990" s="3" t="s">
        <v>216</v>
      </c>
      <c r="D1990" s="3" t="s">
        <v>216</v>
      </c>
      <c r="E1990" s="3" t="s">
        <v>216</v>
      </c>
      <c r="F1990" s="3" t="s">
        <v>216</v>
      </c>
      <c r="G1990" s="3" t="s">
        <v>3918</v>
      </c>
      <c r="H1990" s="3" t="s">
        <v>1634</v>
      </c>
    </row>
    <row r="1991" spans="1:8" ht="45" customHeight="1" x14ac:dyDescent="0.25">
      <c r="A1991" s="3" t="s">
        <v>1679</v>
      </c>
      <c r="B1991" s="3" t="s">
        <v>8573</v>
      </c>
      <c r="C1991" s="3" t="s">
        <v>216</v>
      </c>
      <c r="D1991" s="3" t="s">
        <v>216</v>
      </c>
      <c r="E1991" s="3" t="s">
        <v>216</v>
      </c>
      <c r="F1991" s="3" t="s">
        <v>216</v>
      </c>
      <c r="G1991" s="3" t="s">
        <v>2203</v>
      </c>
      <c r="H1991" s="3" t="s">
        <v>401</v>
      </c>
    </row>
    <row r="1992" spans="1:8" ht="45" customHeight="1" x14ac:dyDescent="0.25">
      <c r="A1992" s="3" t="s">
        <v>1679</v>
      </c>
      <c r="B1992" s="3" t="s">
        <v>8574</v>
      </c>
      <c r="C1992" s="3" t="s">
        <v>216</v>
      </c>
      <c r="D1992" s="3" t="s">
        <v>216</v>
      </c>
      <c r="E1992" s="3" t="s">
        <v>216</v>
      </c>
      <c r="F1992" s="3" t="s">
        <v>216</v>
      </c>
      <c r="G1992" s="3" t="s">
        <v>2205</v>
      </c>
      <c r="H1992" s="3" t="s">
        <v>1713</v>
      </c>
    </row>
    <row r="1993" spans="1:8" ht="45" customHeight="1" x14ac:dyDescent="0.25">
      <c r="A1993" s="3" t="s">
        <v>1679</v>
      </c>
      <c r="B1993" s="3" t="s">
        <v>8575</v>
      </c>
      <c r="C1993" s="3" t="s">
        <v>216</v>
      </c>
      <c r="D1993" s="3" t="s">
        <v>216</v>
      </c>
      <c r="E1993" s="3" t="s">
        <v>216</v>
      </c>
      <c r="F1993" s="3" t="s">
        <v>216</v>
      </c>
      <c r="G1993" s="3" t="s">
        <v>3993</v>
      </c>
      <c r="H1993" s="3" t="s">
        <v>1677</v>
      </c>
    </row>
    <row r="1994" spans="1:8" ht="45" customHeight="1" x14ac:dyDescent="0.25">
      <c r="A1994" s="3" t="s">
        <v>1679</v>
      </c>
      <c r="B1994" s="3" t="s">
        <v>8576</v>
      </c>
      <c r="C1994" s="3" t="s">
        <v>216</v>
      </c>
      <c r="D1994" s="3" t="s">
        <v>216</v>
      </c>
      <c r="E1994" s="3" t="s">
        <v>216</v>
      </c>
      <c r="F1994" s="3" t="s">
        <v>216</v>
      </c>
      <c r="G1994" s="3" t="s">
        <v>2439</v>
      </c>
      <c r="H1994" s="3" t="s">
        <v>523</v>
      </c>
    </row>
    <row r="1995" spans="1:8" ht="45" customHeight="1" x14ac:dyDescent="0.25">
      <c r="A1995" s="3" t="s">
        <v>1679</v>
      </c>
      <c r="B1995" s="3" t="s">
        <v>8577</v>
      </c>
      <c r="C1995" s="3" t="s">
        <v>216</v>
      </c>
      <c r="D1995" s="3" t="s">
        <v>216</v>
      </c>
      <c r="E1995" s="3" t="s">
        <v>216</v>
      </c>
      <c r="F1995" s="3" t="s">
        <v>216</v>
      </c>
      <c r="G1995" s="3" t="s">
        <v>2170</v>
      </c>
      <c r="H1995" s="3" t="s">
        <v>423</v>
      </c>
    </row>
    <row r="1996" spans="1:8" ht="45" customHeight="1" x14ac:dyDescent="0.25">
      <c r="A1996" s="3" t="s">
        <v>1679</v>
      </c>
      <c r="B1996" s="3" t="s">
        <v>8578</v>
      </c>
      <c r="C1996" s="3" t="s">
        <v>216</v>
      </c>
      <c r="D1996" s="3" t="s">
        <v>216</v>
      </c>
      <c r="E1996" s="3" t="s">
        <v>216</v>
      </c>
      <c r="F1996" s="3" t="s">
        <v>216</v>
      </c>
      <c r="G1996" s="3" t="s">
        <v>3641</v>
      </c>
      <c r="H1996" s="3" t="s">
        <v>1170</v>
      </c>
    </row>
    <row r="1997" spans="1:8" ht="45" customHeight="1" x14ac:dyDescent="0.25">
      <c r="A1997" s="3" t="s">
        <v>1679</v>
      </c>
      <c r="B1997" s="3" t="s">
        <v>8579</v>
      </c>
      <c r="C1997" s="3" t="s">
        <v>216</v>
      </c>
      <c r="D1997" s="3" t="s">
        <v>216</v>
      </c>
      <c r="E1997" s="3" t="s">
        <v>216</v>
      </c>
      <c r="F1997" s="3" t="s">
        <v>216</v>
      </c>
      <c r="G1997" s="3" t="s">
        <v>2460</v>
      </c>
      <c r="H1997" s="3" t="s">
        <v>618</v>
      </c>
    </row>
    <row r="1998" spans="1:8" ht="45" customHeight="1" x14ac:dyDescent="0.25">
      <c r="A1998" s="3" t="s">
        <v>1679</v>
      </c>
      <c r="B1998" s="3" t="s">
        <v>8580</v>
      </c>
      <c r="C1998" s="3" t="s">
        <v>216</v>
      </c>
      <c r="D1998" s="3" t="s">
        <v>216</v>
      </c>
      <c r="E1998" s="3" t="s">
        <v>216</v>
      </c>
      <c r="F1998" s="3" t="s">
        <v>216</v>
      </c>
      <c r="G1998" s="3" t="s">
        <v>3705</v>
      </c>
      <c r="H1998" s="3" t="s">
        <v>1217</v>
      </c>
    </row>
    <row r="1999" spans="1:8" ht="45" customHeight="1" x14ac:dyDescent="0.25">
      <c r="A1999" s="3" t="s">
        <v>1679</v>
      </c>
      <c r="B1999" s="3" t="s">
        <v>8581</v>
      </c>
      <c r="C1999" s="3" t="s">
        <v>216</v>
      </c>
      <c r="D1999" s="3" t="s">
        <v>216</v>
      </c>
      <c r="E1999" s="3" t="s">
        <v>216</v>
      </c>
      <c r="F1999" s="3" t="s">
        <v>216</v>
      </c>
      <c r="G1999" s="3" t="s">
        <v>453</v>
      </c>
      <c r="H1999" s="3" t="s">
        <v>454</v>
      </c>
    </row>
    <row r="2000" spans="1:8" ht="45" customHeight="1" x14ac:dyDescent="0.25">
      <c r="A2000" s="3" t="s">
        <v>1679</v>
      </c>
      <c r="B2000" s="3" t="s">
        <v>8582</v>
      </c>
      <c r="C2000" s="3" t="s">
        <v>216</v>
      </c>
      <c r="D2000" s="3" t="s">
        <v>216</v>
      </c>
      <c r="E2000" s="3" t="s">
        <v>216</v>
      </c>
      <c r="F2000" s="3" t="s">
        <v>216</v>
      </c>
      <c r="G2000" s="3" t="s">
        <v>3741</v>
      </c>
      <c r="H2000" s="3" t="s">
        <v>1785</v>
      </c>
    </row>
    <row r="2001" spans="1:8" ht="45" customHeight="1" x14ac:dyDescent="0.25">
      <c r="A2001" s="3" t="s">
        <v>1680</v>
      </c>
      <c r="B2001" s="3" t="s">
        <v>8583</v>
      </c>
      <c r="C2001" s="3" t="s">
        <v>216</v>
      </c>
      <c r="D2001" s="3" t="s">
        <v>216</v>
      </c>
      <c r="E2001" s="3" t="s">
        <v>216</v>
      </c>
      <c r="F2001" s="3" t="s">
        <v>216</v>
      </c>
      <c r="G2001" s="3" t="s">
        <v>3918</v>
      </c>
      <c r="H2001" s="3" t="s">
        <v>1634</v>
      </c>
    </row>
    <row r="2002" spans="1:8" ht="45" customHeight="1" x14ac:dyDescent="0.25">
      <c r="A2002" s="3" t="s">
        <v>1680</v>
      </c>
      <c r="B2002" s="3" t="s">
        <v>8584</v>
      </c>
      <c r="C2002" s="3" t="s">
        <v>216</v>
      </c>
      <c r="D2002" s="3" t="s">
        <v>216</v>
      </c>
      <c r="E2002" s="3" t="s">
        <v>216</v>
      </c>
      <c r="F2002" s="3" t="s">
        <v>216</v>
      </c>
      <c r="G2002" s="3" t="s">
        <v>2203</v>
      </c>
      <c r="H2002" s="3" t="s">
        <v>401</v>
      </c>
    </row>
    <row r="2003" spans="1:8" ht="45" customHeight="1" x14ac:dyDescent="0.25">
      <c r="A2003" s="3" t="s">
        <v>1680</v>
      </c>
      <c r="B2003" s="3" t="s">
        <v>8585</v>
      </c>
      <c r="C2003" s="3" t="s">
        <v>216</v>
      </c>
      <c r="D2003" s="3" t="s">
        <v>216</v>
      </c>
      <c r="E2003" s="3" t="s">
        <v>216</v>
      </c>
      <c r="F2003" s="3" t="s">
        <v>216</v>
      </c>
      <c r="G2003" s="3" t="s">
        <v>2205</v>
      </c>
      <c r="H2003" s="3" t="s">
        <v>1713</v>
      </c>
    </row>
    <row r="2004" spans="1:8" ht="45" customHeight="1" x14ac:dyDescent="0.25">
      <c r="A2004" s="3" t="s">
        <v>1680</v>
      </c>
      <c r="B2004" s="3" t="s">
        <v>8586</v>
      </c>
      <c r="C2004" s="3" t="s">
        <v>216</v>
      </c>
      <c r="D2004" s="3" t="s">
        <v>216</v>
      </c>
      <c r="E2004" s="3" t="s">
        <v>216</v>
      </c>
      <c r="F2004" s="3" t="s">
        <v>216</v>
      </c>
      <c r="G2004" s="3" t="s">
        <v>3993</v>
      </c>
      <c r="H2004" s="3" t="s">
        <v>1677</v>
      </c>
    </row>
    <row r="2005" spans="1:8" ht="45" customHeight="1" x14ac:dyDescent="0.25">
      <c r="A2005" s="3" t="s">
        <v>1680</v>
      </c>
      <c r="B2005" s="3" t="s">
        <v>8587</v>
      </c>
      <c r="C2005" s="3" t="s">
        <v>216</v>
      </c>
      <c r="D2005" s="3" t="s">
        <v>216</v>
      </c>
      <c r="E2005" s="3" t="s">
        <v>216</v>
      </c>
      <c r="F2005" s="3" t="s">
        <v>216</v>
      </c>
      <c r="G2005" s="3" t="s">
        <v>2439</v>
      </c>
      <c r="H2005" s="3" t="s">
        <v>523</v>
      </c>
    </row>
    <row r="2006" spans="1:8" ht="45" customHeight="1" x14ac:dyDescent="0.25">
      <c r="A2006" s="3" t="s">
        <v>1680</v>
      </c>
      <c r="B2006" s="3" t="s">
        <v>8588</v>
      </c>
      <c r="C2006" s="3" t="s">
        <v>216</v>
      </c>
      <c r="D2006" s="3" t="s">
        <v>216</v>
      </c>
      <c r="E2006" s="3" t="s">
        <v>216</v>
      </c>
      <c r="F2006" s="3" t="s">
        <v>216</v>
      </c>
      <c r="G2006" s="3" t="s">
        <v>2170</v>
      </c>
      <c r="H2006" s="3" t="s">
        <v>423</v>
      </c>
    </row>
    <row r="2007" spans="1:8" ht="45" customHeight="1" x14ac:dyDescent="0.25">
      <c r="A2007" s="3" t="s">
        <v>1680</v>
      </c>
      <c r="B2007" s="3" t="s">
        <v>8589</v>
      </c>
      <c r="C2007" s="3" t="s">
        <v>216</v>
      </c>
      <c r="D2007" s="3" t="s">
        <v>216</v>
      </c>
      <c r="E2007" s="3" t="s">
        <v>216</v>
      </c>
      <c r="F2007" s="3" t="s">
        <v>216</v>
      </c>
      <c r="G2007" s="3" t="s">
        <v>3641</v>
      </c>
      <c r="H2007" s="3" t="s">
        <v>1170</v>
      </c>
    </row>
    <row r="2008" spans="1:8" ht="45" customHeight="1" x14ac:dyDescent="0.25">
      <c r="A2008" s="3" t="s">
        <v>1680</v>
      </c>
      <c r="B2008" s="3" t="s">
        <v>8590</v>
      </c>
      <c r="C2008" s="3" t="s">
        <v>216</v>
      </c>
      <c r="D2008" s="3" t="s">
        <v>216</v>
      </c>
      <c r="E2008" s="3" t="s">
        <v>216</v>
      </c>
      <c r="F2008" s="3" t="s">
        <v>216</v>
      </c>
      <c r="G2008" s="3" t="s">
        <v>2460</v>
      </c>
      <c r="H2008" s="3" t="s">
        <v>618</v>
      </c>
    </row>
    <row r="2009" spans="1:8" ht="45" customHeight="1" x14ac:dyDescent="0.25">
      <c r="A2009" s="3" t="s">
        <v>1680</v>
      </c>
      <c r="B2009" s="3" t="s">
        <v>8591</v>
      </c>
      <c r="C2009" s="3" t="s">
        <v>216</v>
      </c>
      <c r="D2009" s="3" t="s">
        <v>216</v>
      </c>
      <c r="E2009" s="3" t="s">
        <v>216</v>
      </c>
      <c r="F2009" s="3" t="s">
        <v>216</v>
      </c>
      <c r="G2009" s="3" t="s">
        <v>3705</v>
      </c>
      <c r="H2009" s="3" t="s">
        <v>1217</v>
      </c>
    </row>
    <row r="2010" spans="1:8" ht="45" customHeight="1" x14ac:dyDescent="0.25">
      <c r="A2010" s="3" t="s">
        <v>1680</v>
      </c>
      <c r="B2010" s="3" t="s">
        <v>8592</v>
      </c>
      <c r="C2010" s="3" t="s">
        <v>216</v>
      </c>
      <c r="D2010" s="3" t="s">
        <v>216</v>
      </c>
      <c r="E2010" s="3" t="s">
        <v>216</v>
      </c>
      <c r="F2010" s="3" t="s">
        <v>216</v>
      </c>
      <c r="G2010" s="3" t="s">
        <v>453</v>
      </c>
      <c r="H2010" s="3" t="s">
        <v>454</v>
      </c>
    </row>
    <row r="2011" spans="1:8" ht="45" customHeight="1" x14ac:dyDescent="0.25">
      <c r="A2011" s="3" t="s">
        <v>1680</v>
      </c>
      <c r="B2011" s="3" t="s">
        <v>8593</v>
      </c>
      <c r="C2011" s="3" t="s">
        <v>216</v>
      </c>
      <c r="D2011" s="3" t="s">
        <v>216</v>
      </c>
      <c r="E2011" s="3" t="s">
        <v>216</v>
      </c>
      <c r="F2011" s="3" t="s">
        <v>216</v>
      </c>
      <c r="G2011" s="3" t="s">
        <v>3741</v>
      </c>
      <c r="H2011" s="3" t="s">
        <v>1785</v>
      </c>
    </row>
    <row r="2012" spans="1:8" ht="45" customHeight="1" x14ac:dyDescent="0.25">
      <c r="A2012" s="3" t="s">
        <v>1680</v>
      </c>
      <c r="B2012" s="3" t="s">
        <v>8594</v>
      </c>
      <c r="C2012" s="3" t="s">
        <v>1229</v>
      </c>
      <c r="D2012" s="3" t="s">
        <v>2472</v>
      </c>
      <c r="E2012" s="3" t="s">
        <v>2473</v>
      </c>
      <c r="F2012" s="3" t="s">
        <v>1067</v>
      </c>
      <c r="G2012" s="3" t="s">
        <v>216</v>
      </c>
      <c r="H2012" s="3" t="s">
        <v>1233</v>
      </c>
    </row>
    <row r="2013" spans="1:8" ht="45" customHeight="1" x14ac:dyDescent="0.25">
      <c r="A2013" s="3" t="s">
        <v>1680</v>
      </c>
      <c r="B2013" s="3" t="s">
        <v>8595</v>
      </c>
      <c r="C2013" s="3" t="s">
        <v>216</v>
      </c>
      <c r="D2013" s="3" t="s">
        <v>216</v>
      </c>
      <c r="E2013" s="3" t="s">
        <v>216</v>
      </c>
      <c r="F2013" s="3" t="s">
        <v>216</v>
      </c>
      <c r="G2013" s="3" t="s">
        <v>2164</v>
      </c>
      <c r="H2013" s="3" t="s">
        <v>1703</v>
      </c>
    </row>
    <row r="2014" spans="1:8" ht="45" customHeight="1" x14ac:dyDescent="0.25">
      <c r="A2014" s="3" t="s">
        <v>1680</v>
      </c>
      <c r="B2014" s="3" t="s">
        <v>8596</v>
      </c>
      <c r="C2014" s="3" t="s">
        <v>216</v>
      </c>
      <c r="D2014" s="3" t="s">
        <v>216</v>
      </c>
      <c r="E2014" s="3" t="s">
        <v>216</v>
      </c>
      <c r="F2014" s="3" t="s">
        <v>216</v>
      </c>
      <c r="G2014" s="3" t="s">
        <v>463</v>
      </c>
      <c r="H2014" s="3" t="s">
        <v>464</v>
      </c>
    </row>
    <row r="2015" spans="1:8" ht="45" customHeight="1" x14ac:dyDescent="0.25">
      <c r="A2015" s="3" t="s">
        <v>1680</v>
      </c>
      <c r="B2015" s="3" t="s">
        <v>8597</v>
      </c>
      <c r="C2015" s="3" t="s">
        <v>216</v>
      </c>
      <c r="D2015" s="3" t="s">
        <v>216</v>
      </c>
      <c r="E2015" s="3" t="s">
        <v>216</v>
      </c>
      <c r="F2015" s="3" t="s">
        <v>216</v>
      </c>
      <c r="G2015" s="3" t="s">
        <v>2398</v>
      </c>
      <c r="H2015" s="3" t="s">
        <v>685</v>
      </c>
    </row>
    <row r="2016" spans="1:8" ht="45" customHeight="1" x14ac:dyDescent="0.25">
      <c r="A2016" s="3" t="s">
        <v>1680</v>
      </c>
      <c r="B2016" s="3" t="s">
        <v>8598</v>
      </c>
      <c r="C2016" s="3" t="s">
        <v>216</v>
      </c>
      <c r="D2016" s="3" t="s">
        <v>216</v>
      </c>
      <c r="E2016" s="3" t="s">
        <v>216</v>
      </c>
      <c r="F2016" s="3" t="s">
        <v>216</v>
      </c>
      <c r="G2016" s="3" t="s">
        <v>3976</v>
      </c>
      <c r="H2016" s="3" t="s">
        <v>3977</v>
      </c>
    </row>
    <row r="2017" spans="1:8" ht="45" customHeight="1" x14ac:dyDescent="0.25">
      <c r="A2017" s="3" t="s">
        <v>1680</v>
      </c>
      <c r="B2017" s="3" t="s">
        <v>8599</v>
      </c>
      <c r="C2017" s="3" t="s">
        <v>216</v>
      </c>
      <c r="D2017" s="3" t="s">
        <v>216</v>
      </c>
      <c r="E2017" s="3" t="s">
        <v>216</v>
      </c>
      <c r="F2017" s="3" t="s">
        <v>216</v>
      </c>
      <c r="G2017" s="3" t="s">
        <v>2419</v>
      </c>
      <c r="H2017" s="3" t="s">
        <v>2420</v>
      </c>
    </row>
    <row r="2018" spans="1:8" ht="45" customHeight="1" x14ac:dyDescent="0.25">
      <c r="A2018" s="3" t="s">
        <v>1680</v>
      </c>
      <c r="B2018" s="3" t="s">
        <v>8600</v>
      </c>
      <c r="C2018" s="3" t="s">
        <v>216</v>
      </c>
      <c r="D2018" s="3" t="s">
        <v>216</v>
      </c>
      <c r="E2018" s="3" t="s">
        <v>216</v>
      </c>
      <c r="F2018" s="3" t="s">
        <v>216</v>
      </c>
      <c r="G2018" s="3" t="s">
        <v>3981</v>
      </c>
      <c r="H2018" s="3" t="s">
        <v>1778</v>
      </c>
    </row>
    <row r="2019" spans="1:8" ht="45" customHeight="1" x14ac:dyDescent="0.25">
      <c r="A2019" s="3" t="s">
        <v>1680</v>
      </c>
      <c r="B2019" s="3" t="s">
        <v>8601</v>
      </c>
      <c r="C2019" s="3" t="s">
        <v>717</v>
      </c>
      <c r="D2019" s="3" t="s">
        <v>718</v>
      </c>
      <c r="E2019" s="3" t="s">
        <v>719</v>
      </c>
      <c r="F2019" s="3" t="s">
        <v>200</v>
      </c>
      <c r="G2019" s="3" t="s">
        <v>216</v>
      </c>
      <c r="H2019" s="3" t="s">
        <v>721</v>
      </c>
    </row>
    <row r="2020" spans="1:8" ht="45" customHeight="1" x14ac:dyDescent="0.25">
      <c r="A2020" s="3" t="s">
        <v>1680</v>
      </c>
      <c r="B2020" s="3" t="s">
        <v>8602</v>
      </c>
      <c r="C2020" s="3" t="s">
        <v>216</v>
      </c>
      <c r="D2020" s="3" t="s">
        <v>216</v>
      </c>
      <c r="E2020" s="3" t="s">
        <v>216</v>
      </c>
      <c r="F2020" s="3" t="s">
        <v>216</v>
      </c>
      <c r="G2020" s="3" t="s">
        <v>2191</v>
      </c>
      <c r="H2020" s="3" t="s">
        <v>476</v>
      </c>
    </row>
    <row r="2021" spans="1:8" ht="45" customHeight="1" x14ac:dyDescent="0.25">
      <c r="A2021" s="3" t="s">
        <v>1680</v>
      </c>
      <c r="B2021" s="3" t="s">
        <v>8603</v>
      </c>
      <c r="C2021" s="3" t="s">
        <v>216</v>
      </c>
      <c r="D2021" s="3" t="s">
        <v>216</v>
      </c>
      <c r="E2021" s="3" t="s">
        <v>216</v>
      </c>
      <c r="F2021" s="3" t="s">
        <v>216</v>
      </c>
      <c r="G2021" s="3" t="s">
        <v>3985</v>
      </c>
      <c r="H2021" s="3" t="s">
        <v>3986</v>
      </c>
    </row>
    <row r="2022" spans="1:8" ht="45" customHeight="1" x14ac:dyDescent="0.25">
      <c r="A2022" s="3" t="s">
        <v>1680</v>
      </c>
      <c r="B2022" s="3" t="s">
        <v>8604</v>
      </c>
      <c r="C2022" s="3" t="s">
        <v>216</v>
      </c>
      <c r="D2022" s="3" t="s">
        <v>216</v>
      </c>
      <c r="E2022" s="3" t="s">
        <v>216</v>
      </c>
      <c r="F2022" s="3" t="s">
        <v>216</v>
      </c>
      <c r="G2022" s="3" t="s">
        <v>1672</v>
      </c>
      <c r="H2022" s="3" t="s">
        <v>1673</v>
      </c>
    </row>
    <row r="2023" spans="1:8" ht="45" customHeight="1" x14ac:dyDescent="0.25">
      <c r="A2023" s="3" t="s">
        <v>1680</v>
      </c>
      <c r="B2023" s="3" t="s">
        <v>8605</v>
      </c>
      <c r="C2023" s="3" t="s">
        <v>216</v>
      </c>
      <c r="D2023" s="3" t="s">
        <v>216</v>
      </c>
      <c r="E2023" s="3" t="s">
        <v>216</v>
      </c>
      <c r="F2023" s="3" t="s">
        <v>216</v>
      </c>
      <c r="G2023" s="3" t="s">
        <v>3748</v>
      </c>
      <c r="H2023" s="3" t="s">
        <v>1700</v>
      </c>
    </row>
    <row r="2024" spans="1:8" ht="45" customHeight="1" x14ac:dyDescent="0.25">
      <c r="A2024" s="3" t="s">
        <v>1680</v>
      </c>
      <c r="B2024" s="3" t="s">
        <v>8606</v>
      </c>
      <c r="C2024" s="3" t="s">
        <v>216</v>
      </c>
      <c r="D2024" s="3" t="s">
        <v>216</v>
      </c>
      <c r="E2024" s="3" t="s">
        <v>216</v>
      </c>
      <c r="F2024" s="3" t="s">
        <v>216</v>
      </c>
      <c r="G2024" s="3" t="s">
        <v>2417</v>
      </c>
      <c r="H2024" s="3" t="s">
        <v>1651</v>
      </c>
    </row>
    <row r="2025" spans="1:8" ht="45" customHeight="1" x14ac:dyDescent="0.25">
      <c r="A2025" s="3" t="s">
        <v>1681</v>
      </c>
      <c r="B2025" s="3" t="s">
        <v>8607</v>
      </c>
      <c r="C2025" s="3" t="s">
        <v>216</v>
      </c>
      <c r="D2025" s="3" t="s">
        <v>216</v>
      </c>
      <c r="E2025" s="3" t="s">
        <v>216</v>
      </c>
      <c r="F2025" s="3" t="s">
        <v>216</v>
      </c>
      <c r="G2025" s="3" t="s">
        <v>3918</v>
      </c>
      <c r="H2025" s="3" t="s">
        <v>1634</v>
      </c>
    </row>
    <row r="2026" spans="1:8" ht="45" customHeight="1" x14ac:dyDescent="0.25">
      <c r="A2026" s="3" t="s">
        <v>1681</v>
      </c>
      <c r="B2026" s="3" t="s">
        <v>8608</v>
      </c>
      <c r="C2026" s="3" t="s">
        <v>216</v>
      </c>
      <c r="D2026" s="3" t="s">
        <v>216</v>
      </c>
      <c r="E2026" s="3" t="s">
        <v>216</v>
      </c>
      <c r="F2026" s="3" t="s">
        <v>216</v>
      </c>
      <c r="G2026" s="3" t="s">
        <v>2203</v>
      </c>
      <c r="H2026" s="3" t="s">
        <v>401</v>
      </c>
    </row>
    <row r="2027" spans="1:8" ht="45" customHeight="1" x14ac:dyDescent="0.25">
      <c r="A2027" s="3" t="s">
        <v>1681</v>
      </c>
      <c r="B2027" s="3" t="s">
        <v>8609</v>
      </c>
      <c r="C2027" s="3" t="s">
        <v>216</v>
      </c>
      <c r="D2027" s="3" t="s">
        <v>216</v>
      </c>
      <c r="E2027" s="3" t="s">
        <v>216</v>
      </c>
      <c r="F2027" s="3" t="s">
        <v>216</v>
      </c>
      <c r="G2027" s="3" t="s">
        <v>2205</v>
      </c>
      <c r="H2027" s="3" t="s">
        <v>1713</v>
      </c>
    </row>
    <row r="2028" spans="1:8" ht="45" customHeight="1" x14ac:dyDescent="0.25">
      <c r="A2028" s="3" t="s">
        <v>1681</v>
      </c>
      <c r="B2028" s="3" t="s">
        <v>8610</v>
      </c>
      <c r="C2028" s="3" t="s">
        <v>216</v>
      </c>
      <c r="D2028" s="3" t="s">
        <v>216</v>
      </c>
      <c r="E2028" s="3" t="s">
        <v>216</v>
      </c>
      <c r="F2028" s="3" t="s">
        <v>216</v>
      </c>
      <c r="G2028" s="3" t="s">
        <v>3993</v>
      </c>
      <c r="H2028" s="3" t="s">
        <v>1677</v>
      </c>
    </row>
    <row r="2029" spans="1:8" ht="45" customHeight="1" x14ac:dyDescent="0.25">
      <c r="A2029" s="3" t="s">
        <v>1681</v>
      </c>
      <c r="B2029" s="3" t="s">
        <v>8611</v>
      </c>
      <c r="C2029" s="3" t="s">
        <v>216</v>
      </c>
      <c r="D2029" s="3" t="s">
        <v>216</v>
      </c>
      <c r="E2029" s="3" t="s">
        <v>216</v>
      </c>
      <c r="F2029" s="3" t="s">
        <v>216</v>
      </c>
      <c r="G2029" s="3" t="s">
        <v>2439</v>
      </c>
      <c r="H2029" s="3" t="s">
        <v>523</v>
      </c>
    </row>
    <row r="2030" spans="1:8" ht="45" customHeight="1" x14ac:dyDescent="0.25">
      <c r="A2030" s="3" t="s">
        <v>1681</v>
      </c>
      <c r="B2030" s="3" t="s">
        <v>8612</v>
      </c>
      <c r="C2030" s="3" t="s">
        <v>216</v>
      </c>
      <c r="D2030" s="3" t="s">
        <v>216</v>
      </c>
      <c r="E2030" s="3" t="s">
        <v>216</v>
      </c>
      <c r="F2030" s="3" t="s">
        <v>216</v>
      </c>
      <c r="G2030" s="3" t="s">
        <v>2170</v>
      </c>
      <c r="H2030" s="3" t="s">
        <v>423</v>
      </c>
    </row>
    <row r="2031" spans="1:8" ht="45" customHeight="1" x14ac:dyDescent="0.25">
      <c r="A2031" s="3" t="s">
        <v>1681</v>
      </c>
      <c r="B2031" s="3" t="s">
        <v>8613</v>
      </c>
      <c r="C2031" s="3" t="s">
        <v>216</v>
      </c>
      <c r="D2031" s="3" t="s">
        <v>216</v>
      </c>
      <c r="E2031" s="3" t="s">
        <v>216</v>
      </c>
      <c r="F2031" s="3" t="s">
        <v>216</v>
      </c>
      <c r="G2031" s="3" t="s">
        <v>3641</v>
      </c>
      <c r="H2031" s="3" t="s">
        <v>1170</v>
      </c>
    </row>
    <row r="2032" spans="1:8" ht="45" customHeight="1" x14ac:dyDescent="0.25">
      <c r="A2032" s="3" t="s">
        <v>1681</v>
      </c>
      <c r="B2032" s="3" t="s">
        <v>8614</v>
      </c>
      <c r="C2032" s="3" t="s">
        <v>216</v>
      </c>
      <c r="D2032" s="3" t="s">
        <v>216</v>
      </c>
      <c r="E2032" s="3" t="s">
        <v>216</v>
      </c>
      <c r="F2032" s="3" t="s">
        <v>216</v>
      </c>
      <c r="G2032" s="3" t="s">
        <v>2460</v>
      </c>
      <c r="H2032" s="3" t="s">
        <v>618</v>
      </c>
    </row>
    <row r="2033" spans="1:8" ht="45" customHeight="1" x14ac:dyDescent="0.25">
      <c r="A2033" s="3" t="s">
        <v>1681</v>
      </c>
      <c r="B2033" s="3" t="s">
        <v>8615</v>
      </c>
      <c r="C2033" s="3" t="s">
        <v>216</v>
      </c>
      <c r="D2033" s="3" t="s">
        <v>216</v>
      </c>
      <c r="E2033" s="3" t="s">
        <v>216</v>
      </c>
      <c r="F2033" s="3" t="s">
        <v>216</v>
      </c>
      <c r="G2033" s="3" t="s">
        <v>3705</v>
      </c>
      <c r="H2033" s="3" t="s">
        <v>1217</v>
      </c>
    </row>
    <row r="2034" spans="1:8" ht="45" customHeight="1" x14ac:dyDescent="0.25">
      <c r="A2034" s="3" t="s">
        <v>1681</v>
      </c>
      <c r="B2034" s="3" t="s">
        <v>8616</v>
      </c>
      <c r="C2034" s="3" t="s">
        <v>216</v>
      </c>
      <c r="D2034" s="3" t="s">
        <v>216</v>
      </c>
      <c r="E2034" s="3" t="s">
        <v>216</v>
      </c>
      <c r="F2034" s="3" t="s">
        <v>216</v>
      </c>
      <c r="G2034" s="3" t="s">
        <v>453</v>
      </c>
      <c r="H2034" s="3" t="s">
        <v>454</v>
      </c>
    </row>
    <row r="2035" spans="1:8" ht="45" customHeight="1" x14ac:dyDescent="0.25">
      <c r="A2035" s="3" t="s">
        <v>1681</v>
      </c>
      <c r="B2035" s="3" t="s">
        <v>8617</v>
      </c>
      <c r="C2035" s="3" t="s">
        <v>216</v>
      </c>
      <c r="D2035" s="3" t="s">
        <v>216</v>
      </c>
      <c r="E2035" s="3" t="s">
        <v>216</v>
      </c>
      <c r="F2035" s="3" t="s">
        <v>216</v>
      </c>
      <c r="G2035" s="3" t="s">
        <v>3741</v>
      </c>
      <c r="H2035" s="3" t="s">
        <v>1785</v>
      </c>
    </row>
    <row r="2036" spans="1:8" ht="45" customHeight="1" x14ac:dyDescent="0.25">
      <c r="A2036" s="3" t="s">
        <v>1681</v>
      </c>
      <c r="B2036" s="3" t="s">
        <v>8618</v>
      </c>
      <c r="C2036" s="3" t="s">
        <v>1229</v>
      </c>
      <c r="D2036" s="3" t="s">
        <v>2472</v>
      </c>
      <c r="E2036" s="3" t="s">
        <v>2473</v>
      </c>
      <c r="F2036" s="3" t="s">
        <v>1067</v>
      </c>
      <c r="G2036" s="3" t="s">
        <v>216</v>
      </c>
      <c r="H2036" s="3" t="s">
        <v>1233</v>
      </c>
    </row>
    <row r="2037" spans="1:8" ht="45" customHeight="1" x14ac:dyDescent="0.25">
      <c r="A2037" s="3" t="s">
        <v>1681</v>
      </c>
      <c r="B2037" s="3" t="s">
        <v>8619</v>
      </c>
      <c r="C2037" s="3" t="s">
        <v>216</v>
      </c>
      <c r="D2037" s="3" t="s">
        <v>216</v>
      </c>
      <c r="E2037" s="3" t="s">
        <v>216</v>
      </c>
      <c r="F2037" s="3" t="s">
        <v>216</v>
      </c>
      <c r="G2037" s="3" t="s">
        <v>2164</v>
      </c>
      <c r="H2037" s="3" t="s">
        <v>1703</v>
      </c>
    </row>
    <row r="2038" spans="1:8" ht="45" customHeight="1" x14ac:dyDescent="0.25">
      <c r="A2038" s="3" t="s">
        <v>1681</v>
      </c>
      <c r="B2038" s="3" t="s">
        <v>8620</v>
      </c>
      <c r="C2038" s="3" t="s">
        <v>216</v>
      </c>
      <c r="D2038" s="3" t="s">
        <v>216</v>
      </c>
      <c r="E2038" s="3" t="s">
        <v>216</v>
      </c>
      <c r="F2038" s="3" t="s">
        <v>216</v>
      </c>
      <c r="G2038" s="3" t="s">
        <v>463</v>
      </c>
      <c r="H2038" s="3" t="s">
        <v>464</v>
      </c>
    </row>
    <row r="2039" spans="1:8" ht="45" customHeight="1" x14ac:dyDescent="0.25">
      <c r="A2039" s="3" t="s">
        <v>1681</v>
      </c>
      <c r="B2039" s="3" t="s">
        <v>8621</v>
      </c>
      <c r="C2039" s="3" t="s">
        <v>216</v>
      </c>
      <c r="D2039" s="3" t="s">
        <v>216</v>
      </c>
      <c r="E2039" s="3" t="s">
        <v>216</v>
      </c>
      <c r="F2039" s="3" t="s">
        <v>216</v>
      </c>
      <c r="G2039" s="3" t="s">
        <v>2398</v>
      </c>
      <c r="H2039" s="3" t="s">
        <v>685</v>
      </c>
    </row>
    <row r="2040" spans="1:8" ht="45" customHeight="1" x14ac:dyDescent="0.25">
      <c r="A2040" s="3" t="s">
        <v>1681</v>
      </c>
      <c r="B2040" s="3" t="s">
        <v>8622</v>
      </c>
      <c r="C2040" s="3" t="s">
        <v>216</v>
      </c>
      <c r="D2040" s="3" t="s">
        <v>216</v>
      </c>
      <c r="E2040" s="3" t="s">
        <v>216</v>
      </c>
      <c r="F2040" s="3" t="s">
        <v>216</v>
      </c>
      <c r="G2040" s="3" t="s">
        <v>3976</v>
      </c>
      <c r="H2040" s="3" t="s">
        <v>3977</v>
      </c>
    </row>
    <row r="2041" spans="1:8" ht="45" customHeight="1" x14ac:dyDescent="0.25">
      <c r="A2041" s="3" t="s">
        <v>1681</v>
      </c>
      <c r="B2041" s="3" t="s">
        <v>8623</v>
      </c>
      <c r="C2041" s="3" t="s">
        <v>216</v>
      </c>
      <c r="D2041" s="3" t="s">
        <v>216</v>
      </c>
      <c r="E2041" s="3" t="s">
        <v>216</v>
      </c>
      <c r="F2041" s="3" t="s">
        <v>216</v>
      </c>
      <c r="G2041" s="3" t="s">
        <v>2417</v>
      </c>
      <c r="H2041" s="3" t="s">
        <v>1651</v>
      </c>
    </row>
    <row r="2042" spans="1:8" ht="45" customHeight="1" x14ac:dyDescent="0.25">
      <c r="A2042" s="3" t="s">
        <v>1681</v>
      </c>
      <c r="B2042" s="3" t="s">
        <v>8624</v>
      </c>
      <c r="C2042" s="3" t="s">
        <v>216</v>
      </c>
      <c r="D2042" s="3" t="s">
        <v>216</v>
      </c>
      <c r="E2042" s="3" t="s">
        <v>216</v>
      </c>
      <c r="F2042" s="3" t="s">
        <v>216</v>
      </c>
      <c r="G2042" s="3" t="s">
        <v>2419</v>
      </c>
      <c r="H2042" s="3" t="s">
        <v>2420</v>
      </c>
    </row>
    <row r="2043" spans="1:8" ht="45" customHeight="1" x14ac:dyDescent="0.25">
      <c r="A2043" s="3" t="s">
        <v>1681</v>
      </c>
      <c r="B2043" s="3" t="s">
        <v>8625</v>
      </c>
      <c r="C2043" s="3" t="s">
        <v>216</v>
      </c>
      <c r="D2043" s="3" t="s">
        <v>216</v>
      </c>
      <c r="E2043" s="3" t="s">
        <v>216</v>
      </c>
      <c r="F2043" s="3" t="s">
        <v>216</v>
      </c>
      <c r="G2043" s="3" t="s">
        <v>3981</v>
      </c>
      <c r="H2043" s="3" t="s">
        <v>1778</v>
      </c>
    </row>
    <row r="2044" spans="1:8" ht="45" customHeight="1" x14ac:dyDescent="0.25">
      <c r="A2044" s="3" t="s">
        <v>1681</v>
      </c>
      <c r="B2044" s="3" t="s">
        <v>8626</v>
      </c>
      <c r="C2044" s="3" t="s">
        <v>717</v>
      </c>
      <c r="D2044" s="3" t="s">
        <v>718</v>
      </c>
      <c r="E2044" s="3" t="s">
        <v>719</v>
      </c>
      <c r="F2044" s="3" t="s">
        <v>200</v>
      </c>
      <c r="G2044" s="3" t="s">
        <v>216</v>
      </c>
      <c r="H2044" s="3" t="s">
        <v>721</v>
      </c>
    </row>
    <row r="2045" spans="1:8" ht="45" customHeight="1" x14ac:dyDescent="0.25">
      <c r="A2045" s="3" t="s">
        <v>1681</v>
      </c>
      <c r="B2045" s="3" t="s">
        <v>8627</v>
      </c>
      <c r="C2045" s="3" t="s">
        <v>216</v>
      </c>
      <c r="D2045" s="3" t="s">
        <v>216</v>
      </c>
      <c r="E2045" s="3" t="s">
        <v>216</v>
      </c>
      <c r="F2045" s="3" t="s">
        <v>216</v>
      </c>
      <c r="G2045" s="3" t="s">
        <v>2191</v>
      </c>
      <c r="H2045" s="3" t="s">
        <v>476</v>
      </c>
    </row>
    <row r="2046" spans="1:8" ht="45" customHeight="1" x14ac:dyDescent="0.25">
      <c r="A2046" s="3" t="s">
        <v>1681</v>
      </c>
      <c r="B2046" s="3" t="s">
        <v>8628</v>
      </c>
      <c r="C2046" s="3" t="s">
        <v>216</v>
      </c>
      <c r="D2046" s="3" t="s">
        <v>216</v>
      </c>
      <c r="E2046" s="3" t="s">
        <v>216</v>
      </c>
      <c r="F2046" s="3" t="s">
        <v>216</v>
      </c>
      <c r="G2046" s="3" t="s">
        <v>3985</v>
      </c>
      <c r="H2046" s="3" t="s">
        <v>3986</v>
      </c>
    </row>
    <row r="2047" spans="1:8" ht="45" customHeight="1" x14ac:dyDescent="0.25">
      <c r="A2047" s="3" t="s">
        <v>1681</v>
      </c>
      <c r="B2047" s="3" t="s">
        <v>8629</v>
      </c>
      <c r="C2047" s="3" t="s">
        <v>216</v>
      </c>
      <c r="D2047" s="3" t="s">
        <v>216</v>
      </c>
      <c r="E2047" s="3" t="s">
        <v>216</v>
      </c>
      <c r="F2047" s="3" t="s">
        <v>216</v>
      </c>
      <c r="G2047" s="3" t="s">
        <v>1672</v>
      </c>
      <c r="H2047" s="3" t="s">
        <v>1673</v>
      </c>
    </row>
    <row r="2048" spans="1:8" ht="45" customHeight="1" x14ac:dyDescent="0.25">
      <c r="A2048" s="3" t="s">
        <v>1681</v>
      </c>
      <c r="B2048" s="3" t="s">
        <v>8630</v>
      </c>
      <c r="C2048" s="3" t="s">
        <v>216</v>
      </c>
      <c r="D2048" s="3" t="s">
        <v>216</v>
      </c>
      <c r="E2048" s="3" t="s">
        <v>216</v>
      </c>
      <c r="F2048" s="3" t="s">
        <v>216</v>
      </c>
      <c r="G2048" s="3" t="s">
        <v>3748</v>
      </c>
      <c r="H2048" s="3" t="s">
        <v>1700</v>
      </c>
    </row>
    <row r="2049" spans="1:8" ht="45" customHeight="1" x14ac:dyDescent="0.25">
      <c r="A2049" s="3" t="s">
        <v>1682</v>
      </c>
      <c r="B2049" s="3" t="s">
        <v>8631</v>
      </c>
      <c r="C2049" s="3" t="s">
        <v>216</v>
      </c>
      <c r="D2049" s="3" t="s">
        <v>216</v>
      </c>
      <c r="E2049" s="3" t="s">
        <v>216</v>
      </c>
      <c r="F2049" s="3" t="s">
        <v>216</v>
      </c>
      <c r="G2049" s="3" t="s">
        <v>3918</v>
      </c>
      <c r="H2049" s="3" t="s">
        <v>1634</v>
      </c>
    </row>
    <row r="2050" spans="1:8" ht="45" customHeight="1" x14ac:dyDescent="0.25">
      <c r="A2050" s="3" t="s">
        <v>1682</v>
      </c>
      <c r="B2050" s="3" t="s">
        <v>8632</v>
      </c>
      <c r="C2050" s="3" t="s">
        <v>216</v>
      </c>
      <c r="D2050" s="3" t="s">
        <v>216</v>
      </c>
      <c r="E2050" s="3" t="s">
        <v>216</v>
      </c>
      <c r="F2050" s="3" t="s">
        <v>216</v>
      </c>
      <c r="G2050" s="3" t="s">
        <v>2203</v>
      </c>
      <c r="H2050" s="3" t="s">
        <v>401</v>
      </c>
    </row>
    <row r="2051" spans="1:8" ht="45" customHeight="1" x14ac:dyDescent="0.25">
      <c r="A2051" s="3" t="s">
        <v>1682</v>
      </c>
      <c r="B2051" s="3" t="s">
        <v>8633</v>
      </c>
      <c r="C2051" s="3" t="s">
        <v>216</v>
      </c>
      <c r="D2051" s="3" t="s">
        <v>216</v>
      </c>
      <c r="E2051" s="3" t="s">
        <v>216</v>
      </c>
      <c r="F2051" s="3" t="s">
        <v>216</v>
      </c>
      <c r="G2051" s="3" t="s">
        <v>2205</v>
      </c>
      <c r="H2051" s="3" t="s">
        <v>1713</v>
      </c>
    </row>
    <row r="2052" spans="1:8" ht="45" customHeight="1" x14ac:dyDescent="0.25">
      <c r="A2052" s="3" t="s">
        <v>1682</v>
      </c>
      <c r="B2052" s="3" t="s">
        <v>8634</v>
      </c>
      <c r="C2052" s="3" t="s">
        <v>216</v>
      </c>
      <c r="D2052" s="3" t="s">
        <v>216</v>
      </c>
      <c r="E2052" s="3" t="s">
        <v>216</v>
      </c>
      <c r="F2052" s="3" t="s">
        <v>216</v>
      </c>
      <c r="G2052" s="3" t="s">
        <v>3993</v>
      </c>
      <c r="H2052" s="3" t="s">
        <v>1677</v>
      </c>
    </row>
    <row r="2053" spans="1:8" ht="45" customHeight="1" x14ac:dyDescent="0.25">
      <c r="A2053" s="3" t="s">
        <v>1682</v>
      </c>
      <c r="B2053" s="3" t="s">
        <v>8635</v>
      </c>
      <c r="C2053" s="3" t="s">
        <v>216</v>
      </c>
      <c r="D2053" s="3" t="s">
        <v>216</v>
      </c>
      <c r="E2053" s="3" t="s">
        <v>216</v>
      </c>
      <c r="F2053" s="3" t="s">
        <v>216</v>
      </c>
      <c r="G2053" s="3" t="s">
        <v>2439</v>
      </c>
      <c r="H2053" s="3" t="s">
        <v>523</v>
      </c>
    </row>
    <row r="2054" spans="1:8" ht="45" customHeight="1" x14ac:dyDescent="0.25">
      <c r="A2054" s="3" t="s">
        <v>1682</v>
      </c>
      <c r="B2054" s="3" t="s">
        <v>8636</v>
      </c>
      <c r="C2054" s="3" t="s">
        <v>216</v>
      </c>
      <c r="D2054" s="3" t="s">
        <v>216</v>
      </c>
      <c r="E2054" s="3" t="s">
        <v>216</v>
      </c>
      <c r="F2054" s="3" t="s">
        <v>216</v>
      </c>
      <c r="G2054" s="3" t="s">
        <v>2170</v>
      </c>
      <c r="H2054" s="3" t="s">
        <v>423</v>
      </c>
    </row>
    <row r="2055" spans="1:8" ht="45" customHeight="1" x14ac:dyDescent="0.25">
      <c r="A2055" s="3" t="s">
        <v>1682</v>
      </c>
      <c r="B2055" s="3" t="s">
        <v>8637</v>
      </c>
      <c r="C2055" s="3" t="s">
        <v>216</v>
      </c>
      <c r="D2055" s="3" t="s">
        <v>216</v>
      </c>
      <c r="E2055" s="3" t="s">
        <v>216</v>
      </c>
      <c r="F2055" s="3" t="s">
        <v>216</v>
      </c>
      <c r="G2055" s="3" t="s">
        <v>3641</v>
      </c>
      <c r="H2055" s="3" t="s">
        <v>1170</v>
      </c>
    </row>
    <row r="2056" spans="1:8" ht="45" customHeight="1" x14ac:dyDescent="0.25">
      <c r="A2056" s="3" t="s">
        <v>1682</v>
      </c>
      <c r="B2056" s="3" t="s">
        <v>8638</v>
      </c>
      <c r="C2056" s="3" t="s">
        <v>216</v>
      </c>
      <c r="D2056" s="3" t="s">
        <v>216</v>
      </c>
      <c r="E2056" s="3" t="s">
        <v>216</v>
      </c>
      <c r="F2056" s="3" t="s">
        <v>216</v>
      </c>
      <c r="G2056" s="3" t="s">
        <v>2460</v>
      </c>
      <c r="H2056" s="3" t="s">
        <v>618</v>
      </c>
    </row>
    <row r="2057" spans="1:8" ht="45" customHeight="1" x14ac:dyDescent="0.25">
      <c r="A2057" s="3" t="s">
        <v>1682</v>
      </c>
      <c r="B2057" s="3" t="s">
        <v>8639</v>
      </c>
      <c r="C2057" s="3" t="s">
        <v>216</v>
      </c>
      <c r="D2057" s="3" t="s">
        <v>216</v>
      </c>
      <c r="E2057" s="3" t="s">
        <v>216</v>
      </c>
      <c r="F2057" s="3" t="s">
        <v>216</v>
      </c>
      <c r="G2057" s="3" t="s">
        <v>3705</v>
      </c>
      <c r="H2057" s="3" t="s">
        <v>1217</v>
      </c>
    </row>
    <row r="2058" spans="1:8" ht="45" customHeight="1" x14ac:dyDescent="0.25">
      <c r="A2058" s="3" t="s">
        <v>1682</v>
      </c>
      <c r="B2058" s="3" t="s">
        <v>8640</v>
      </c>
      <c r="C2058" s="3" t="s">
        <v>216</v>
      </c>
      <c r="D2058" s="3" t="s">
        <v>216</v>
      </c>
      <c r="E2058" s="3" t="s">
        <v>216</v>
      </c>
      <c r="F2058" s="3" t="s">
        <v>216</v>
      </c>
      <c r="G2058" s="3" t="s">
        <v>453</v>
      </c>
      <c r="H2058" s="3" t="s">
        <v>454</v>
      </c>
    </row>
    <row r="2059" spans="1:8" ht="45" customHeight="1" x14ac:dyDescent="0.25">
      <c r="A2059" s="3" t="s">
        <v>1682</v>
      </c>
      <c r="B2059" s="3" t="s">
        <v>8641</v>
      </c>
      <c r="C2059" s="3" t="s">
        <v>216</v>
      </c>
      <c r="D2059" s="3" t="s">
        <v>216</v>
      </c>
      <c r="E2059" s="3" t="s">
        <v>216</v>
      </c>
      <c r="F2059" s="3" t="s">
        <v>216</v>
      </c>
      <c r="G2059" s="3" t="s">
        <v>3741</v>
      </c>
      <c r="H2059" s="3" t="s">
        <v>1785</v>
      </c>
    </row>
    <row r="2060" spans="1:8" ht="45" customHeight="1" x14ac:dyDescent="0.25">
      <c r="A2060" s="3" t="s">
        <v>1682</v>
      </c>
      <c r="B2060" s="3" t="s">
        <v>8642</v>
      </c>
      <c r="C2060" s="3" t="s">
        <v>1229</v>
      </c>
      <c r="D2060" s="3" t="s">
        <v>2472</v>
      </c>
      <c r="E2060" s="3" t="s">
        <v>2473</v>
      </c>
      <c r="F2060" s="3" t="s">
        <v>1067</v>
      </c>
      <c r="G2060" s="3" t="s">
        <v>216</v>
      </c>
      <c r="H2060" s="3" t="s">
        <v>1233</v>
      </c>
    </row>
    <row r="2061" spans="1:8" ht="45" customHeight="1" x14ac:dyDescent="0.25">
      <c r="A2061" s="3" t="s">
        <v>1682</v>
      </c>
      <c r="B2061" s="3" t="s">
        <v>8643</v>
      </c>
      <c r="C2061" s="3" t="s">
        <v>216</v>
      </c>
      <c r="D2061" s="3" t="s">
        <v>216</v>
      </c>
      <c r="E2061" s="3" t="s">
        <v>216</v>
      </c>
      <c r="F2061" s="3" t="s">
        <v>216</v>
      </c>
      <c r="G2061" s="3" t="s">
        <v>2164</v>
      </c>
      <c r="H2061" s="3" t="s">
        <v>1703</v>
      </c>
    </row>
    <row r="2062" spans="1:8" ht="45" customHeight="1" x14ac:dyDescent="0.25">
      <c r="A2062" s="3" t="s">
        <v>1682</v>
      </c>
      <c r="B2062" s="3" t="s">
        <v>8644</v>
      </c>
      <c r="C2062" s="3" t="s">
        <v>216</v>
      </c>
      <c r="D2062" s="3" t="s">
        <v>216</v>
      </c>
      <c r="E2062" s="3" t="s">
        <v>216</v>
      </c>
      <c r="F2062" s="3" t="s">
        <v>216</v>
      </c>
      <c r="G2062" s="3" t="s">
        <v>463</v>
      </c>
      <c r="H2062" s="3" t="s">
        <v>464</v>
      </c>
    </row>
    <row r="2063" spans="1:8" ht="45" customHeight="1" x14ac:dyDescent="0.25">
      <c r="A2063" s="3" t="s">
        <v>1682</v>
      </c>
      <c r="B2063" s="3" t="s">
        <v>8645</v>
      </c>
      <c r="C2063" s="3" t="s">
        <v>216</v>
      </c>
      <c r="D2063" s="3" t="s">
        <v>216</v>
      </c>
      <c r="E2063" s="3" t="s">
        <v>216</v>
      </c>
      <c r="F2063" s="3" t="s">
        <v>216</v>
      </c>
      <c r="G2063" s="3" t="s">
        <v>2398</v>
      </c>
      <c r="H2063" s="3" t="s">
        <v>685</v>
      </c>
    </row>
    <row r="2064" spans="1:8" ht="45" customHeight="1" x14ac:dyDescent="0.25">
      <c r="A2064" s="3" t="s">
        <v>1682</v>
      </c>
      <c r="B2064" s="3" t="s">
        <v>8646</v>
      </c>
      <c r="C2064" s="3" t="s">
        <v>216</v>
      </c>
      <c r="D2064" s="3" t="s">
        <v>216</v>
      </c>
      <c r="E2064" s="3" t="s">
        <v>216</v>
      </c>
      <c r="F2064" s="3" t="s">
        <v>216</v>
      </c>
      <c r="G2064" s="3" t="s">
        <v>3976</v>
      </c>
      <c r="H2064" s="3" t="s">
        <v>3977</v>
      </c>
    </row>
    <row r="2065" spans="1:8" ht="45" customHeight="1" x14ac:dyDescent="0.25">
      <c r="A2065" s="3" t="s">
        <v>1682</v>
      </c>
      <c r="B2065" s="3" t="s">
        <v>8647</v>
      </c>
      <c r="C2065" s="3" t="s">
        <v>216</v>
      </c>
      <c r="D2065" s="3" t="s">
        <v>216</v>
      </c>
      <c r="E2065" s="3" t="s">
        <v>216</v>
      </c>
      <c r="F2065" s="3" t="s">
        <v>216</v>
      </c>
      <c r="G2065" s="3" t="s">
        <v>2417</v>
      </c>
      <c r="H2065" s="3" t="s">
        <v>1651</v>
      </c>
    </row>
    <row r="2066" spans="1:8" ht="45" customHeight="1" x14ac:dyDescent="0.25">
      <c r="A2066" s="3" t="s">
        <v>1682</v>
      </c>
      <c r="B2066" s="3" t="s">
        <v>8648</v>
      </c>
      <c r="C2066" s="3" t="s">
        <v>216</v>
      </c>
      <c r="D2066" s="3" t="s">
        <v>216</v>
      </c>
      <c r="E2066" s="3" t="s">
        <v>216</v>
      </c>
      <c r="F2066" s="3" t="s">
        <v>216</v>
      </c>
      <c r="G2066" s="3" t="s">
        <v>2419</v>
      </c>
      <c r="H2066" s="3" t="s">
        <v>2420</v>
      </c>
    </row>
    <row r="2067" spans="1:8" ht="45" customHeight="1" x14ac:dyDescent="0.25">
      <c r="A2067" s="3" t="s">
        <v>1682</v>
      </c>
      <c r="B2067" s="3" t="s">
        <v>8649</v>
      </c>
      <c r="C2067" s="3" t="s">
        <v>216</v>
      </c>
      <c r="D2067" s="3" t="s">
        <v>216</v>
      </c>
      <c r="E2067" s="3" t="s">
        <v>216</v>
      </c>
      <c r="F2067" s="3" t="s">
        <v>216</v>
      </c>
      <c r="G2067" s="3" t="s">
        <v>3981</v>
      </c>
      <c r="H2067" s="3" t="s">
        <v>1778</v>
      </c>
    </row>
    <row r="2068" spans="1:8" ht="45" customHeight="1" x14ac:dyDescent="0.25">
      <c r="A2068" s="3" t="s">
        <v>1682</v>
      </c>
      <c r="B2068" s="3" t="s">
        <v>8650</v>
      </c>
      <c r="C2068" s="3" t="s">
        <v>717</v>
      </c>
      <c r="D2068" s="3" t="s">
        <v>718</v>
      </c>
      <c r="E2068" s="3" t="s">
        <v>719</v>
      </c>
      <c r="F2068" s="3" t="s">
        <v>200</v>
      </c>
      <c r="G2068" s="3" t="s">
        <v>216</v>
      </c>
      <c r="H2068" s="3" t="s">
        <v>721</v>
      </c>
    </row>
    <row r="2069" spans="1:8" ht="45" customHeight="1" x14ac:dyDescent="0.25">
      <c r="A2069" s="3" t="s">
        <v>1682</v>
      </c>
      <c r="B2069" s="3" t="s">
        <v>8651</v>
      </c>
      <c r="C2069" s="3" t="s">
        <v>216</v>
      </c>
      <c r="D2069" s="3" t="s">
        <v>216</v>
      </c>
      <c r="E2069" s="3" t="s">
        <v>216</v>
      </c>
      <c r="F2069" s="3" t="s">
        <v>216</v>
      </c>
      <c r="G2069" s="3" t="s">
        <v>3985</v>
      </c>
      <c r="H2069" s="3" t="s">
        <v>3986</v>
      </c>
    </row>
    <row r="2070" spans="1:8" ht="45" customHeight="1" x14ac:dyDescent="0.25">
      <c r="A2070" s="3" t="s">
        <v>1682</v>
      </c>
      <c r="B2070" s="3" t="s">
        <v>8652</v>
      </c>
      <c r="C2070" s="3" t="s">
        <v>216</v>
      </c>
      <c r="D2070" s="3" t="s">
        <v>216</v>
      </c>
      <c r="E2070" s="3" t="s">
        <v>216</v>
      </c>
      <c r="F2070" s="3" t="s">
        <v>216</v>
      </c>
      <c r="G2070" s="3" t="s">
        <v>1672</v>
      </c>
      <c r="H2070" s="3" t="s">
        <v>1673</v>
      </c>
    </row>
    <row r="2071" spans="1:8" ht="45" customHeight="1" x14ac:dyDescent="0.25">
      <c r="A2071" s="3" t="s">
        <v>1682</v>
      </c>
      <c r="B2071" s="3" t="s">
        <v>8653</v>
      </c>
      <c r="C2071" s="3" t="s">
        <v>216</v>
      </c>
      <c r="D2071" s="3" t="s">
        <v>216</v>
      </c>
      <c r="E2071" s="3" t="s">
        <v>216</v>
      </c>
      <c r="F2071" s="3" t="s">
        <v>216</v>
      </c>
      <c r="G2071" s="3" t="s">
        <v>3748</v>
      </c>
      <c r="H2071" s="3" t="s">
        <v>1700</v>
      </c>
    </row>
    <row r="2072" spans="1:8" ht="45" customHeight="1" x14ac:dyDescent="0.25">
      <c r="A2072" s="3" t="s">
        <v>1682</v>
      </c>
      <c r="B2072" s="3" t="s">
        <v>8654</v>
      </c>
      <c r="C2072" s="3" t="s">
        <v>216</v>
      </c>
      <c r="D2072" s="3" t="s">
        <v>216</v>
      </c>
      <c r="E2072" s="3" t="s">
        <v>216</v>
      </c>
      <c r="F2072" s="3" t="s">
        <v>216</v>
      </c>
      <c r="G2072" s="3" t="s">
        <v>2191</v>
      </c>
      <c r="H2072" s="3" t="s">
        <v>476</v>
      </c>
    </row>
    <row r="2073" spans="1:8" ht="45" customHeight="1" x14ac:dyDescent="0.25">
      <c r="A2073" s="3" t="s">
        <v>1683</v>
      </c>
      <c r="B2073" s="3" t="s">
        <v>8655</v>
      </c>
      <c r="C2073" s="3" t="s">
        <v>216</v>
      </c>
      <c r="D2073" s="3" t="s">
        <v>216</v>
      </c>
      <c r="E2073" s="3" t="s">
        <v>216</v>
      </c>
      <c r="F2073" s="3" t="s">
        <v>216</v>
      </c>
      <c r="G2073" s="3" t="s">
        <v>3918</v>
      </c>
      <c r="H2073" s="3" t="s">
        <v>1634</v>
      </c>
    </row>
    <row r="2074" spans="1:8" ht="45" customHeight="1" x14ac:dyDescent="0.25">
      <c r="A2074" s="3" t="s">
        <v>1683</v>
      </c>
      <c r="B2074" s="3" t="s">
        <v>8656</v>
      </c>
      <c r="C2074" s="3" t="s">
        <v>216</v>
      </c>
      <c r="D2074" s="3" t="s">
        <v>216</v>
      </c>
      <c r="E2074" s="3" t="s">
        <v>216</v>
      </c>
      <c r="F2074" s="3" t="s">
        <v>216</v>
      </c>
      <c r="G2074" s="3" t="s">
        <v>2203</v>
      </c>
      <c r="H2074" s="3" t="s">
        <v>401</v>
      </c>
    </row>
    <row r="2075" spans="1:8" ht="45" customHeight="1" x14ac:dyDescent="0.25">
      <c r="A2075" s="3" t="s">
        <v>1683</v>
      </c>
      <c r="B2075" s="3" t="s">
        <v>8657</v>
      </c>
      <c r="C2075" s="3" t="s">
        <v>216</v>
      </c>
      <c r="D2075" s="3" t="s">
        <v>216</v>
      </c>
      <c r="E2075" s="3" t="s">
        <v>216</v>
      </c>
      <c r="F2075" s="3" t="s">
        <v>216</v>
      </c>
      <c r="G2075" s="3" t="s">
        <v>2205</v>
      </c>
      <c r="H2075" s="3" t="s">
        <v>1713</v>
      </c>
    </row>
    <row r="2076" spans="1:8" ht="45" customHeight="1" x14ac:dyDescent="0.25">
      <c r="A2076" s="3" t="s">
        <v>1683</v>
      </c>
      <c r="B2076" s="3" t="s">
        <v>8658</v>
      </c>
      <c r="C2076" s="3" t="s">
        <v>216</v>
      </c>
      <c r="D2076" s="3" t="s">
        <v>216</v>
      </c>
      <c r="E2076" s="3" t="s">
        <v>216</v>
      </c>
      <c r="F2076" s="3" t="s">
        <v>216</v>
      </c>
      <c r="G2076" s="3" t="s">
        <v>3993</v>
      </c>
      <c r="H2076" s="3" t="s">
        <v>1677</v>
      </c>
    </row>
    <row r="2077" spans="1:8" ht="45" customHeight="1" x14ac:dyDescent="0.25">
      <c r="A2077" s="3" t="s">
        <v>1683</v>
      </c>
      <c r="B2077" s="3" t="s">
        <v>8659</v>
      </c>
      <c r="C2077" s="3" t="s">
        <v>216</v>
      </c>
      <c r="D2077" s="3" t="s">
        <v>216</v>
      </c>
      <c r="E2077" s="3" t="s">
        <v>216</v>
      </c>
      <c r="F2077" s="3" t="s">
        <v>216</v>
      </c>
      <c r="G2077" s="3" t="s">
        <v>2439</v>
      </c>
      <c r="H2077" s="3" t="s">
        <v>523</v>
      </c>
    </row>
    <row r="2078" spans="1:8" ht="45" customHeight="1" x14ac:dyDescent="0.25">
      <c r="A2078" s="3" t="s">
        <v>1683</v>
      </c>
      <c r="B2078" s="3" t="s">
        <v>8660</v>
      </c>
      <c r="C2078" s="3" t="s">
        <v>216</v>
      </c>
      <c r="D2078" s="3" t="s">
        <v>216</v>
      </c>
      <c r="E2078" s="3" t="s">
        <v>216</v>
      </c>
      <c r="F2078" s="3" t="s">
        <v>216</v>
      </c>
      <c r="G2078" s="3" t="s">
        <v>2170</v>
      </c>
      <c r="H2078" s="3" t="s">
        <v>423</v>
      </c>
    </row>
    <row r="2079" spans="1:8" ht="45" customHeight="1" x14ac:dyDescent="0.25">
      <c r="A2079" s="3" t="s">
        <v>1683</v>
      </c>
      <c r="B2079" s="3" t="s">
        <v>8661</v>
      </c>
      <c r="C2079" s="3" t="s">
        <v>216</v>
      </c>
      <c r="D2079" s="3" t="s">
        <v>216</v>
      </c>
      <c r="E2079" s="3" t="s">
        <v>216</v>
      </c>
      <c r="F2079" s="3" t="s">
        <v>216</v>
      </c>
      <c r="G2079" s="3" t="s">
        <v>3641</v>
      </c>
      <c r="H2079" s="3" t="s">
        <v>1170</v>
      </c>
    </row>
    <row r="2080" spans="1:8" ht="45" customHeight="1" x14ac:dyDescent="0.25">
      <c r="A2080" s="3" t="s">
        <v>1683</v>
      </c>
      <c r="B2080" s="3" t="s">
        <v>8662</v>
      </c>
      <c r="C2080" s="3" t="s">
        <v>216</v>
      </c>
      <c r="D2080" s="3" t="s">
        <v>216</v>
      </c>
      <c r="E2080" s="3" t="s">
        <v>216</v>
      </c>
      <c r="F2080" s="3" t="s">
        <v>216</v>
      </c>
      <c r="G2080" s="3" t="s">
        <v>2460</v>
      </c>
      <c r="H2080" s="3" t="s">
        <v>618</v>
      </c>
    </row>
    <row r="2081" spans="1:8" ht="45" customHeight="1" x14ac:dyDescent="0.25">
      <c r="A2081" s="3" t="s">
        <v>1683</v>
      </c>
      <c r="B2081" s="3" t="s">
        <v>8663</v>
      </c>
      <c r="C2081" s="3" t="s">
        <v>216</v>
      </c>
      <c r="D2081" s="3" t="s">
        <v>216</v>
      </c>
      <c r="E2081" s="3" t="s">
        <v>216</v>
      </c>
      <c r="F2081" s="3" t="s">
        <v>216</v>
      </c>
      <c r="G2081" s="3" t="s">
        <v>3705</v>
      </c>
      <c r="H2081" s="3" t="s">
        <v>1217</v>
      </c>
    </row>
    <row r="2082" spans="1:8" ht="45" customHeight="1" x14ac:dyDescent="0.25">
      <c r="A2082" s="3" t="s">
        <v>1683</v>
      </c>
      <c r="B2082" s="3" t="s">
        <v>8664</v>
      </c>
      <c r="C2082" s="3" t="s">
        <v>216</v>
      </c>
      <c r="D2082" s="3" t="s">
        <v>216</v>
      </c>
      <c r="E2082" s="3" t="s">
        <v>216</v>
      </c>
      <c r="F2082" s="3" t="s">
        <v>216</v>
      </c>
      <c r="G2082" s="3" t="s">
        <v>453</v>
      </c>
      <c r="H2082" s="3" t="s">
        <v>454</v>
      </c>
    </row>
    <row r="2083" spans="1:8" ht="45" customHeight="1" x14ac:dyDescent="0.25">
      <c r="A2083" s="3" t="s">
        <v>1683</v>
      </c>
      <c r="B2083" s="3" t="s">
        <v>8665</v>
      </c>
      <c r="C2083" s="3" t="s">
        <v>216</v>
      </c>
      <c r="D2083" s="3" t="s">
        <v>216</v>
      </c>
      <c r="E2083" s="3" t="s">
        <v>216</v>
      </c>
      <c r="F2083" s="3" t="s">
        <v>216</v>
      </c>
      <c r="G2083" s="3" t="s">
        <v>3741</v>
      </c>
      <c r="H2083" s="3" t="s">
        <v>1785</v>
      </c>
    </row>
    <row r="2084" spans="1:8" ht="45" customHeight="1" x14ac:dyDescent="0.25">
      <c r="A2084" s="3" t="s">
        <v>1683</v>
      </c>
      <c r="B2084" s="3" t="s">
        <v>8666</v>
      </c>
      <c r="C2084" s="3" t="s">
        <v>1229</v>
      </c>
      <c r="D2084" s="3" t="s">
        <v>2472</v>
      </c>
      <c r="E2084" s="3" t="s">
        <v>2473</v>
      </c>
      <c r="F2084" s="3" t="s">
        <v>1067</v>
      </c>
      <c r="G2084" s="3" t="s">
        <v>216</v>
      </c>
      <c r="H2084" s="3" t="s">
        <v>1233</v>
      </c>
    </row>
    <row r="2085" spans="1:8" ht="45" customHeight="1" x14ac:dyDescent="0.25">
      <c r="A2085" s="3" t="s">
        <v>1683</v>
      </c>
      <c r="B2085" s="3" t="s">
        <v>8667</v>
      </c>
      <c r="C2085" s="3" t="s">
        <v>216</v>
      </c>
      <c r="D2085" s="3" t="s">
        <v>216</v>
      </c>
      <c r="E2085" s="3" t="s">
        <v>216</v>
      </c>
      <c r="F2085" s="3" t="s">
        <v>216</v>
      </c>
      <c r="G2085" s="3" t="s">
        <v>2164</v>
      </c>
      <c r="H2085" s="3" t="s">
        <v>1703</v>
      </c>
    </row>
    <row r="2086" spans="1:8" ht="45" customHeight="1" x14ac:dyDescent="0.25">
      <c r="A2086" s="3" t="s">
        <v>1683</v>
      </c>
      <c r="B2086" s="3" t="s">
        <v>8668</v>
      </c>
      <c r="C2086" s="3" t="s">
        <v>216</v>
      </c>
      <c r="D2086" s="3" t="s">
        <v>216</v>
      </c>
      <c r="E2086" s="3" t="s">
        <v>216</v>
      </c>
      <c r="F2086" s="3" t="s">
        <v>216</v>
      </c>
      <c r="G2086" s="3" t="s">
        <v>463</v>
      </c>
      <c r="H2086" s="3" t="s">
        <v>464</v>
      </c>
    </row>
    <row r="2087" spans="1:8" ht="45" customHeight="1" x14ac:dyDescent="0.25">
      <c r="A2087" s="3" t="s">
        <v>1683</v>
      </c>
      <c r="B2087" s="3" t="s">
        <v>8669</v>
      </c>
      <c r="C2087" s="3" t="s">
        <v>216</v>
      </c>
      <c r="D2087" s="3" t="s">
        <v>216</v>
      </c>
      <c r="E2087" s="3" t="s">
        <v>216</v>
      </c>
      <c r="F2087" s="3" t="s">
        <v>216</v>
      </c>
      <c r="G2087" s="3" t="s">
        <v>2398</v>
      </c>
      <c r="H2087" s="3" t="s">
        <v>685</v>
      </c>
    </row>
    <row r="2088" spans="1:8" ht="45" customHeight="1" x14ac:dyDescent="0.25">
      <c r="A2088" s="3" t="s">
        <v>1683</v>
      </c>
      <c r="B2088" s="3" t="s">
        <v>8670</v>
      </c>
      <c r="C2088" s="3" t="s">
        <v>216</v>
      </c>
      <c r="D2088" s="3" t="s">
        <v>216</v>
      </c>
      <c r="E2088" s="3" t="s">
        <v>216</v>
      </c>
      <c r="F2088" s="3" t="s">
        <v>216</v>
      </c>
      <c r="G2088" s="3" t="s">
        <v>3976</v>
      </c>
      <c r="H2088" s="3" t="s">
        <v>3977</v>
      </c>
    </row>
    <row r="2089" spans="1:8" ht="45" customHeight="1" x14ac:dyDescent="0.25">
      <c r="A2089" s="3" t="s">
        <v>1683</v>
      </c>
      <c r="B2089" s="3" t="s">
        <v>8671</v>
      </c>
      <c r="C2089" s="3" t="s">
        <v>216</v>
      </c>
      <c r="D2089" s="3" t="s">
        <v>216</v>
      </c>
      <c r="E2089" s="3" t="s">
        <v>216</v>
      </c>
      <c r="F2089" s="3" t="s">
        <v>216</v>
      </c>
      <c r="G2089" s="3" t="s">
        <v>2417</v>
      </c>
      <c r="H2089" s="3" t="s">
        <v>1651</v>
      </c>
    </row>
    <row r="2090" spans="1:8" ht="45" customHeight="1" x14ac:dyDescent="0.25">
      <c r="A2090" s="3" t="s">
        <v>1683</v>
      </c>
      <c r="B2090" s="3" t="s">
        <v>8672</v>
      </c>
      <c r="C2090" s="3" t="s">
        <v>216</v>
      </c>
      <c r="D2090" s="3" t="s">
        <v>216</v>
      </c>
      <c r="E2090" s="3" t="s">
        <v>216</v>
      </c>
      <c r="F2090" s="3" t="s">
        <v>216</v>
      </c>
      <c r="G2090" s="3" t="s">
        <v>2419</v>
      </c>
      <c r="H2090" s="3" t="s">
        <v>2420</v>
      </c>
    </row>
    <row r="2091" spans="1:8" ht="45" customHeight="1" x14ac:dyDescent="0.25">
      <c r="A2091" s="3" t="s">
        <v>1683</v>
      </c>
      <c r="B2091" s="3" t="s">
        <v>8673</v>
      </c>
      <c r="C2091" s="3" t="s">
        <v>216</v>
      </c>
      <c r="D2091" s="3" t="s">
        <v>216</v>
      </c>
      <c r="E2091" s="3" t="s">
        <v>216</v>
      </c>
      <c r="F2091" s="3" t="s">
        <v>216</v>
      </c>
      <c r="G2091" s="3" t="s">
        <v>3981</v>
      </c>
      <c r="H2091" s="3" t="s">
        <v>1778</v>
      </c>
    </row>
    <row r="2092" spans="1:8" ht="45" customHeight="1" x14ac:dyDescent="0.25">
      <c r="A2092" s="3" t="s">
        <v>1683</v>
      </c>
      <c r="B2092" s="3" t="s">
        <v>8674</v>
      </c>
      <c r="C2092" s="3" t="s">
        <v>717</v>
      </c>
      <c r="D2092" s="3" t="s">
        <v>718</v>
      </c>
      <c r="E2092" s="3" t="s">
        <v>719</v>
      </c>
      <c r="F2092" s="3" t="s">
        <v>200</v>
      </c>
      <c r="G2092" s="3" t="s">
        <v>216</v>
      </c>
      <c r="H2092" s="3" t="s">
        <v>721</v>
      </c>
    </row>
    <row r="2093" spans="1:8" ht="45" customHeight="1" x14ac:dyDescent="0.25">
      <c r="A2093" s="3" t="s">
        <v>1683</v>
      </c>
      <c r="B2093" s="3" t="s">
        <v>8675</v>
      </c>
      <c r="C2093" s="3" t="s">
        <v>216</v>
      </c>
      <c r="D2093" s="3" t="s">
        <v>216</v>
      </c>
      <c r="E2093" s="3" t="s">
        <v>216</v>
      </c>
      <c r="F2093" s="3" t="s">
        <v>216</v>
      </c>
      <c r="G2093" s="3" t="s">
        <v>2191</v>
      </c>
      <c r="H2093" s="3" t="s">
        <v>476</v>
      </c>
    </row>
    <row r="2094" spans="1:8" ht="45" customHeight="1" x14ac:dyDescent="0.25">
      <c r="A2094" s="3" t="s">
        <v>1683</v>
      </c>
      <c r="B2094" s="3" t="s">
        <v>8676</v>
      </c>
      <c r="C2094" s="3" t="s">
        <v>216</v>
      </c>
      <c r="D2094" s="3" t="s">
        <v>216</v>
      </c>
      <c r="E2094" s="3" t="s">
        <v>216</v>
      </c>
      <c r="F2094" s="3" t="s">
        <v>216</v>
      </c>
      <c r="G2094" s="3" t="s">
        <v>3985</v>
      </c>
      <c r="H2094" s="3" t="s">
        <v>3986</v>
      </c>
    </row>
    <row r="2095" spans="1:8" ht="45" customHeight="1" x14ac:dyDescent="0.25">
      <c r="A2095" s="3" t="s">
        <v>1683</v>
      </c>
      <c r="B2095" s="3" t="s">
        <v>8677</v>
      </c>
      <c r="C2095" s="3" t="s">
        <v>216</v>
      </c>
      <c r="D2095" s="3" t="s">
        <v>216</v>
      </c>
      <c r="E2095" s="3" t="s">
        <v>216</v>
      </c>
      <c r="F2095" s="3" t="s">
        <v>216</v>
      </c>
      <c r="G2095" s="3" t="s">
        <v>1672</v>
      </c>
      <c r="H2095" s="3" t="s">
        <v>1673</v>
      </c>
    </row>
    <row r="2096" spans="1:8" ht="45" customHeight="1" x14ac:dyDescent="0.25">
      <c r="A2096" s="3" t="s">
        <v>1683</v>
      </c>
      <c r="B2096" s="3" t="s">
        <v>8678</v>
      </c>
      <c r="C2096" s="3" t="s">
        <v>216</v>
      </c>
      <c r="D2096" s="3" t="s">
        <v>216</v>
      </c>
      <c r="E2096" s="3" t="s">
        <v>216</v>
      </c>
      <c r="F2096" s="3" t="s">
        <v>216</v>
      </c>
      <c r="G2096" s="3" t="s">
        <v>3748</v>
      </c>
      <c r="H2096" s="3" t="s">
        <v>1700</v>
      </c>
    </row>
    <row r="2097" spans="1:8" ht="45" customHeight="1" x14ac:dyDescent="0.25">
      <c r="A2097" s="3" t="s">
        <v>1684</v>
      </c>
      <c r="B2097" s="3" t="s">
        <v>8679</v>
      </c>
      <c r="C2097" s="3" t="s">
        <v>216</v>
      </c>
      <c r="D2097" s="3" t="s">
        <v>216</v>
      </c>
      <c r="E2097" s="3" t="s">
        <v>216</v>
      </c>
      <c r="F2097" s="3" t="s">
        <v>216</v>
      </c>
      <c r="G2097" s="3" t="s">
        <v>4347</v>
      </c>
      <c r="H2097" s="3" t="s">
        <v>4348</v>
      </c>
    </row>
    <row r="2098" spans="1:8" ht="45" customHeight="1" x14ac:dyDescent="0.25">
      <c r="A2098" s="3" t="s">
        <v>1684</v>
      </c>
      <c r="B2098" s="3" t="s">
        <v>8680</v>
      </c>
      <c r="C2098" s="3" t="s">
        <v>216</v>
      </c>
      <c r="D2098" s="3" t="s">
        <v>216</v>
      </c>
      <c r="E2098" s="3" t="s">
        <v>216</v>
      </c>
      <c r="F2098" s="3" t="s">
        <v>216</v>
      </c>
      <c r="G2098" s="3" t="s">
        <v>4350</v>
      </c>
      <c r="H2098" s="3" t="s">
        <v>4351</v>
      </c>
    </row>
    <row r="2099" spans="1:8" ht="45" customHeight="1" x14ac:dyDescent="0.25">
      <c r="A2099" s="3" t="s">
        <v>1685</v>
      </c>
      <c r="B2099" s="3" t="s">
        <v>8681</v>
      </c>
      <c r="C2099" s="3" t="s">
        <v>216</v>
      </c>
      <c r="D2099" s="3" t="s">
        <v>216</v>
      </c>
      <c r="E2099" s="3" t="s">
        <v>216</v>
      </c>
      <c r="F2099" s="3" t="s">
        <v>216</v>
      </c>
      <c r="G2099" s="3" t="s">
        <v>3918</v>
      </c>
      <c r="H2099" s="3" t="s">
        <v>1634</v>
      </c>
    </row>
    <row r="2100" spans="1:8" ht="45" customHeight="1" x14ac:dyDescent="0.25">
      <c r="A2100" s="3" t="s">
        <v>1685</v>
      </c>
      <c r="B2100" s="3" t="s">
        <v>8682</v>
      </c>
      <c r="C2100" s="3" t="s">
        <v>216</v>
      </c>
      <c r="D2100" s="3" t="s">
        <v>216</v>
      </c>
      <c r="E2100" s="3" t="s">
        <v>216</v>
      </c>
      <c r="F2100" s="3" t="s">
        <v>216</v>
      </c>
      <c r="G2100" s="3" t="s">
        <v>2432</v>
      </c>
      <c r="H2100" s="3" t="s">
        <v>1123</v>
      </c>
    </row>
    <row r="2101" spans="1:8" ht="45" customHeight="1" x14ac:dyDescent="0.25">
      <c r="A2101" s="3" t="s">
        <v>1685</v>
      </c>
      <c r="B2101" s="3" t="s">
        <v>8683</v>
      </c>
      <c r="C2101" s="3" t="s">
        <v>216</v>
      </c>
      <c r="D2101" s="3" t="s">
        <v>216</v>
      </c>
      <c r="E2101" s="3" t="s">
        <v>216</v>
      </c>
      <c r="F2101" s="3" t="s">
        <v>216</v>
      </c>
      <c r="G2101" s="3" t="s">
        <v>2198</v>
      </c>
      <c r="H2101" s="3" t="s">
        <v>2199</v>
      </c>
    </row>
    <row r="2102" spans="1:8" ht="45" customHeight="1" x14ac:dyDescent="0.25">
      <c r="A2102" s="3" t="s">
        <v>1685</v>
      </c>
      <c r="B2102" s="3" t="s">
        <v>8684</v>
      </c>
      <c r="C2102" s="3" t="s">
        <v>216</v>
      </c>
      <c r="D2102" s="3" t="s">
        <v>216</v>
      </c>
      <c r="E2102" s="3" t="s">
        <v>216</v>
      </c>
      <c r="F2102" s="3" t="s">
        <v>216</v>
      </c>
      <c r="G2102" s="3" t="s">
        <v>3993</v>
      </c>
      <c r="H2102" s="3" t="s">
        <v>1677</v>
      </c>
    </row>
    <row r="2103" spans="1:8" ht="45" customHeight="1" x14ac:dyDescent="0.25">
      <c r="A2103" s="3" t="s">
        <v>1685</v>
      </c>
      <c r="B2103" s="3" t="s">
        <v>8685</v>
      </c>
      <c r="C2103" s="3" t="s">
        <v>216</v>
      </c>
      <c r="D2103" s="3" t="s">
        <v>216</v>
      </c>
      <c r="E2103" s="3" t="s">
        <v>216</v>
      </c>
      <c r="F2103" s="3" t="s">
        <v>216</v>
      </c>
      <c r="G2103" s="3" t="s">
        <v>2441</v>
      </c>
      <c r="H2103" s="3" t="s">
        <v>2442</v>
      </c>
    </row>
    <row r="2104" spans="1:8" ht="45" customHeight="1" x14ac:dyDescent="0.25">
      <c r="A2104" s="3" t="s">
        <v>1685</v>
      </c>
      <c r="B2104" s="3" t="s">
        <v>8686</v>
      </c>
      <c r="C2104" s="3" t="s">
        <v>216</v>
      </c>
      <c r="D2104" s="3" t="s">
        <v>216</v>
      </c>
      <c r="E2104" s="3" t="s">
        <v>216</v>
      </c>
      <c r="F2104" s="3" t="s">
        <v>216</v>
      </c>
      <c r="G2104" s="3" t="s">
        <v>2158</v>
      </c>
      <c r="H2104" s="3" t="s">
        <v>1810</v>
      </c>
    </row>
    <row r="2105" spans="1:8" ht="45" customHeight="1" x14ac:dyDescent="0.25">
      <c r="A2105" s="3" t="s">
        <v>1685</v>
      </c>
      <c r="B2105" s="3" t="s">
        <v>8687</v>
      </c>
      <c r="C2105" s="3" t="s">
        <v>216</v>
      </c>
      <c r="D2105" s="3" t="s">
        <v>216</v>
      </c>
      <c r="E2105" s="3" t="s">
        <v>216</v>
      </c>
      <c r="F2105" s="3" t="s">
        <v>216</v>
      </c>
      <c r="G2105" s="3" t="s">
        <v>4359</v>
      </c>
      <c r="H2105" s="3" t="s">
        <v>4360</v>
      </c>
    </row>
    <row r="2106" spans="1:8" ht="45" customHeight="1" x14ac:dyDescent="0.25">
      <c r="A2106" s="3" t="s">
        <v>1685</v>
      </c>
      <c r="B2106" s="3" t="s">
        <v>8688</v>
      </c>
      <c r="C2106" s="3" t="s">
        <v>3928</v>
      </c>
      <c r="D2106" s="3" t="s">
        <v>719</v>
      </c>
      <c r="E2106" s="3" t="s">
        <v>3929</v>
      </c>
      <c r="F2106" s="3" t="s">
        <v>200</v>
      </c>
      <c r="G2106" s="3" t="s">
        <v>216</v>
      </c>
      <c r="H2106" s="3" t="s">
        <v>3930</v>
      </c>
    </row>
    <row r="2107" spans="1:8" ht="45" customHeight="1" x14ac:dyDescent="0.25">
      <c r="A2107" s="3" t="s">
        <v>1685</v>
      </c>
      <c r="B2107" s="3" t="s">
        <v>8689</v>
      </c>
      <c r="C2107" s="3" t="s">
        <v>216</v>
      </c>
      <c r="D2107" s="3" t="s">
        <v>216</v>
      </c>
      <c r="E2107" s="3" t="s">
        <v>216</v>
      </c>
      <c r="F2107" s="3" t="s">
        <v>216</v>
      </c>
      <c r="G2107" s="3" t="s">
        <v>2463</v>
      </c>
      <c r="H2107" s="3" t="s">
        <v>635</v>
      </c>
    </row>
    <row r="2108" spans="1:8" ht="45" customHeight="1" x14ac:dyDescent="0.25">
      <c r="A2108" s="3" t="s">
        <v>1685</v>
      </c>
      <c r="B2108" s="3" t="s">
        <v>8690</v>
      </c>
      <c r="C2108" s="3" t="s">
        <v>216</v>
      </c>
      <c r="D2108" s="3" t="s">
        <v>216</v>
      </c>
      <c r="E2108" s="3" t="s">
        <v>216</v>
      </c>
      <c r="F2108" s="3" t="s">
        <v>216</v>
      </c>
      <c r="G2108" s="3" t="s">
        <v>2400</v>
      </c>
      <c r="H2108" s="3" t="s">
        <v>656</v>
      </c>
    </row>
    <row r="2109" spans="1:8" ht="45" customHeight="1" x14ac:dyDescent="0.25">
      <c r="A2109" s="3" t="s">
        <v>1685</v>
      </c>
      <c r="B2109" s="3" t="s">
        <v>8691</v>
      </c>
      <c r="C2109" s="3" t="s">
        <v>216</v>
      </c>
      <c r="D2109" s="3" t="s">
        <v>216</v>
      </c>
      <c r="E2109" s="3" t="s">
        <v>216</v>
      </c>
      <c r="F2109" s="3" t="s">
        <v>216</v>
      </c>
      <c r="G2109" s="3" t="s">
        <v>3392</v>
      </c>
      <c r="H2109" s="3" t="s">
        <v>3393</v>
      </c>
    </row>
    <row r="2110" spans="1:8" ht="45" customHeight="1" x14ac:dyDescent="0.25">
      <c r="A2110" s="3" t="s">
        <v>1685</v>
      </c>
      <c r="B2110" s="3" t="s">
        <v>8692</v>
      </c>
      <c r="C2110" s="3" t="s">
        <v>216</v>
      </c>
      <c r="D2110" s="3" t="s">
        <v>216</v>
      </c>
      <c r="E2110" s="3" t="s">
        <v>216</v>
      </c>
      <c r="F2110" s="3" t="s">
        <v>216</v>
      </c>
      <c r="G2110" s="3" t="s">
        <v>3985</v>
      </c>
      <c r="H2110" s="3" t="s">
        <v>3986</v>
      </c>
    </row>
    <row r="2111" spans="1:8" ht="45" customHeight="1" x14ac:dyDescent="0.25">
      <c r="A2111" s="3" t="s">
        <v>1685</v>
      </c>
      <c r="B2111" s="3" t="s">
        <v>8693</v>
      </c>
      <c r="C2111" s="3" t="s">
        <v>216</v>
      </c>
      <c r="D2111" s="3" t="s">
        <v>216</v>
      </c>
      <c r="E2111" s="3" t="s">
        <v>216</v>
      </c>
      <c r="F2111" s="3" t="s">
        <v>216</v>
      </c>
      <c r="G2111" s="3" t="s">
        <v>3748</v>
      </c>
      <c r="H2111" s="3" t="s">
        <v>1700</v>
      </c>
    </row>
    <row r="2112" spans="1:8" ht="45" customHeight="1" x14ac:dyDescent="0.25">
      <c r="A2112" s="3" t="s">
        <v>1685</v>
      </c>
      <c r="B2112" s="3" t="s">
        <v>8694</v>
      </c>
      <c r="C2112" s="3" t="s">
        <v>216</v>
      </c>
      <c r="D2112" s="3" t="s">
        <v>216</v>
      </c>
      <c r="E2112" s="3" t="s">
        <v>216</v>
      </c>
      <c r="F2112" s="3" t="s">
        <v>216</v>
      </c>
      <c r="G2112" s="3" t="s">
        <v>1771</v>
      </c>
      <c r="H2112" s="3" t="s">
        <v>1772</v>
      </c>
    </row>
    <row r="2113" spans="1:8" ht="45" customHeight="1" x14ac:dyDescent="0.25">
      <c r="A2113" s="3" t="s">
        <v>1686</v>
      </c>
      <c r="B2113" s="3" t="s">
        <v>8695</v>
      </c>
      <c r="C2113" s="3" t="s">
        <v>216</v>
      </c>
      <c r="D2113" s="3" t="s">
        <v>216</v>
      </c>
      <c r="E2113" s="3" t="s">
        <v>216</v>
      </c>
      <c r="F2113" s="3" t="s">
        <v>216</v>
      </c>
      <c r="G2113" s="3" t="s">
        <v>3918</v>
      </c>
      <c r="H2113" s="3" t="s">
        <v>1634</v>
      </c>
    </row>
    <row r="2114" spans="1:8" ht="45" customHeight="1" x14ac:dyDescent="0.25">
      <c r="A2114" s="3" t="s">
        <v>1686</v>
      </c>
      <c r="B2114" s="3" t="s">
        <v>8696</v>
      </c>
      <c r="C2114" s="3" t="s">
        <v>216</v>
      </c>
      <c r="D2114" s="3" t="s">
        <v>216</v>
      </c>
      <c r="E2114" s="3" t="s">
        <v>216</v>
      </c>
      <c r="F2114" s="3" t="s">
        <v>216</v>
      </c>
      <c r="G2114" s="3" t="s">
        <v>3921</v>
      </c>
      <c r="H2114" s="3" t="s">
        <v>1687</v>
      </c>
    </row>
    <row r="2115" spans="1:8" ht="45" customHeight="1" x14ac:dyDescent="0.25">
      <c r="A2115" s="3" t="s">
        <v>1686</v>
      </c>
      <c r="B2115" s="3" t="s">
        <v>8697</v>
      </c>
      <c r="C2115" s="3" t="s">
        <v>216</v>
      </c>
      <c r="D2115" s="3" t="s">
        <v>216</v>
      </c>
      <c r="E2115" s="3" t="s">
        <v>216</v>
      </c>
      <c r="F2115" s="3" t="s">
        <v>216</v>
      </c>
      <c r="G2115" s="3" t="s">
        <v>2205</v>
      </c>
      <c r="H2115" s="3" t="s">
        <v>1713</v>
      </c>
    </row>
    <row r="2116" spans="1:8" ht="45" customHeight="1" x14ac:dyDescent="0.25">
      <c r="A2116" s="3" t="s">
        <v>1686</v>
      </c>
      <c r="B2116" s="3" t="s">
        <v>8698</v>
      </c>
      <c r="C2116" s="3" t="s">
        <v>216</v>
      </c>
      <c r="D2116" s="3" t="s">
        <v>216</v>
      </c>
      <c r="E2116" s="3" t="s">
        <v>216</v>
      </c>
      <c r="F2116" s="3" t="s">
        <v>216</v>
      </c>
      <c r="G2116" s="3" t="s">
        <v>3400</v>
      </c>
      <c r="H2116" s="3" t="s">
        <v>1185</v>
      </c>
    </row>
    <row r="2117" spans="1:8" ht="45" customHeight="1" x14ac:dyDescent="0.25">
      <c r="A2117" s="3" t="s">
        <v>1686</v>
      </c>
      <c r="B2117" s="3" t="s">
        <v>8699</v>
      </c>
      <c r="C2117" s="3" t="s">
        <v>216</v>
      </c>
      <c r="D2117" s="3" t="s">
        <v>216</v>
      </c>
      <c r="E2117" s="3" t="s">
        <v>216</v>
      </c>
      <c r="F2117" s="3" t="s">
        <v>216</v>
      </c>
      <c r="G2117" s="3" t="s">
        <v>2475</v>
      </c>
      <c r="H2117" s="3" t="s">
        <v>676</v>
      </c>
    </row>
    <row r="2118" spans="1:8" ht="45" customHeight="1" x14ac:dyDescent="0.25">
      <c r="A2118" s="3" t="s">
        <v>1686</v>
      </c>
      <c r="B2118" s="3" t="s">
        <v>8700</v>
      </c>
      <c r="C2118" s="3" t="s">
        <v>216</v>
      </c>
      <c r="D2118" s="3" t="s">
        <v>216</v>
      </c>
      <c r="E2118" s="3" t="s">
        <v>216</v>
      </c>
      <c r="F2118" s="3" t="s">
        <v>216</v>
      </c>
      <c r="G2118" s="3" t="s">
        <v>2400</v>
      </c>
      <c r="H2118" s="3" t="s">
        <v>656</v>
      </c>
    </row>
    <row r="2119" spans="1:8" ht="45" customHeight="1" x14ac:dyDescent="0.25">
      <c r="A2119" s="3" t="s">
        <v>1686</v>
      </c>
      <c r="B2119" s="3" t="s">
        <v>8701</v>
      </c>
      <c r="C2119" s="3" t="s">
        <v>216</v>
      </c>
      <c r="D2119" s="3" t="s">
        <v>216</v>
      </c>
      <c r="E2119" s="3" t="s">
        <v>216</v>
      </c>
      <c r="F2119" s="3" t="s">
        <v>216</v>
      </c>
      <c r="G2119" s="3" t="s">
        <v>4375</v>
      </c>
      <c r="H2119" s="3" t="s">
        <v>4376</v>
      </c>
    </row>
    <row r="2120" spans="1:8" ht="45" customHeight="1" x14ac:dyDescent="0.25">
      <c r="A2120" s="3" t="s">
        <v>1686</v>
      </c>
      <c r="B2120" s="3" t="s">
        <v>8702</v>
      </c>
      <c r="C2120" s="3" t="s">
        <v>216</v>
      </c>
      <c r="D2120" s="3" t="s">
        <v>216</v>
      </c>
      <c r="E2120" s="3" t="s">
        <v>216</v>
      </c>
      <c r="F2120" s="3" t="s">
        <v>216</v>
      </c>
      <c r="G2120" s="3" t="s">
        <v>2417</v>
      </c>
      <c r="H2120" s="3" t="s">
        <v>1651</v>
      </c>
    </row>
    <row r="2121" spans="1:8" ht="45" customHeight="1" x14ac:dyDescent="0.25">
      <c r="A2121" s="3" t="s">
        <v>1686</v>
      </c>
      <c r="B2121" s="3" t="s">
        <v>8703</v>
      </c>
      <c r="C2121" s="3" t="s">
        <v>216</v>
      </c>
      <c r="D2121" s="3" t="s">
        <v>216</v>
      </c>
      <c r="E2121" s="3" t="s">
        <v>216</v>
      </c>
      <c r="F2121" s="3" t="s">
        <v>216</v>
      </c>
      <c r="G2121" s="3" t="s">
        <v>2182</v>
      </c>
      <c r="H2121" s="3" t="s">
        <v>2183</v>
      </c>
    </row>
    <row r="2122" spans="1:8" ht="45" customHeight="1" x14ac:dyDescent="0.25">
      <c r="A2122" s="3" t="s">
        <v>1686</v>
      </c>
      <c r="B2122" s="3" t="s">
        <v>8704</v>
      </c>
      <c r="C2122" s="3" t="s">
        <v>216</v>
      </c>
      <c r="D2122" s="3" t="s">
        <v>216</v>
      </c>
      <c r="E2122" s="3" t="s">
        <v>216</v>
      </c>
      <c r="F2122" s="3" t="s">
        <v>216</v>
      </c>
      <c r="G2122" s="3" t="s">
        <v>3985</v>
      </c>
      <c r="H2122" s="3" t="s">
        <v>3986</v>
      </c>
    </row>
    <row r="2123" spans="1:8" ht="45" customHeight="1" x14ac:dyDescent="0.25">
      <c r="A2123" s="3" t="s">
        <v>1686</v>
      </c>
      <c r="B2123" s="3" t="s">
        <v>8705</v>
      </c>
      <c r="C2123" s="3" t="s">
        <v>216</v>
      </c>
      <c r="D2123" s="3" t="s">
        <v>216</v>
      </c>
      <c r="E2123" s="3" t="s">
        <v>216</v>
      </c>
      <c r="F2123" s="3" t="s">
        <v>216</v>
      </c>
      <c r="G2123" s="3" t="s">
        <v>3748</v>
      </c>
      <c r="H2123" s="3" t="s">
        <v>1700</v>
      </c>
    </row>
    <row r="2124" spans="1:8" ht="45" customHeight="1" x14ac:dyDescent="0.25">
      <c r="A2124" s="3" t="s">
        <v>1686</v>
      </c>
      <c r="B2124" s="3" t="s">
        <v>8706</v>
      </c>
      <c r="C2124" s="3" t="s">
        <v>216</v>
      </c>
      <c r="D2124" s="3" t="s">
        <v>216</v>
      </c>
      <c r="E2124" s="3" t="s">
        <v>216</v>
      </c>
      <c r="F2124" s="3" t="s">
        <v>216</v>
      </c>
      <c r="G2124" s="3" t="s">
        <v>1771</v>
      </c>
      <c r="H2124" s="3" t="s">
        <v>1772</v>
      </c>
    </row>
    <row r="2125" spans="1:8" ht="45" customHeight="1" x14ac:dyDescent="0.25">
      <c r="A2125" s="3" t="s">
        <v>1689</v>
      </c>
      <c r="B2125" s="3" t="s">
        <v>8707</v>
      </c>
      <c r="C2125" s="3" t="s">
        <v>216</v>
      </c>
      <c r="D2125" s="3" t="s">
        <v>216</v>
      </c>
      <c r="E2125" s="3" t="s">
        <v>216</v>
      </c>
      <c r="F2125" s="3" t="s">
        <v>216</v>
      </c>
      <c r="G2125" s="3" t="s">
        <v>2460</v>
      </c>
      <c r="H2125" s="3" t="s">
        <v>618</v>
      </c>
    </row>
    <row r="2126" spans="1:8" ht="45" customHeight="1" x14ac:dyDescent="0.25">
      <c r="A2126" s="3" t="s">
        <v>1689</v>
      </c>
      <c r="B2126" s="3" t="s">
        <v>8708</v>
      </c>
      <c r="C2126" s="3" t="s">
        <v>216</v>
      </c>
      <c r="D2126" s="3" t="s">
        <v>216</v>
      </c>
      <c r="E2126" s="3" t="s">
        <v>216</v>
      </c>
      <c r="F2126" s="3" t="s">
        <v>216</v>
      </c>
      <c r="G2126" s="3" t="s">
        <v>3705</v>
      </c>
      <c r="H2126" s="3" t="s">
        <v>1217</v>
      </c>
    </row>
    <row r="2127" spans="1:8" ht="45" customHeight="1" x14ac:dyDescent="0.25">
      <c r="A2127" s="3" t="s">
        <v>1689</v>
      </c>
      <c r="B2127" s="3" t="s">
        <v>8709</v>
      </c>
      <c r="C2127" s="3" t="s">
        <v>216</v>
      </c>
      <c r="D2127" s="3" t="s">
        <v>216</v>
      </c>
      <c r="E2127" s="3" t="s">
        <v>216</v>
      </c>
      <c r="F2127" s="3" t="s">
        <v>216</v>
      </c>
      <c r="G2127" s="3" t="s">
        <v>453</v>
      </c>
      <c r="H2127" s="3" t="s">
        <v>454</v>
      </c>
    </row>
    <row r="2128" spans="1:8" ht="45" customHeight="1" x14ac:dyDescent="0.25">
      <c r="A2128" s="3" t="s">
        <v>1689</v>
      </c>
      <c r="B2128" s="3" t="s">
        <v>8710</v>
      </c>
      <c r="C2128" s="3" t="s">
        <v>216</v>
      </c>
      <c r="D2128" s="3" t="s">
        <v>216</v>
      </c>
      <c r="E2128" s="3" t="s">
        <v>216</v>
      </c>
      <c r="F2128" s="3" t="s">
        <v>216</v>
      </c>
      <c r="G2128" s="3" t="s">
        <v>3741</v>
      </c>
      <c r="H2128" s="3" t="s">
        <v>1785</v>
      </c>
    </row>
    <row r="2129" spans="1:8" ht="45" customHeight="1" x14ac:dyDescent="0.25">
      <c r="A2129" s="3" t="s">
        <v>1689</v>
      </c>
      <c r="B2129" s="3" t="s">
        <v>8711</v>
      </c>
      <c r="C2129" s="3" t="s">
        <v>1229</v>
      </c>
      <c r="D2129" s="3" t="s">
        <v>2472</v>
      </c>
      <c r="E2129" s="3" t="s">
        <v>2473</v>
      </c>
      <c r="F2129" s="3" t="s">
        <v>1067</v>
      </c>
      <c r="G2129" s="3" t="s">
        <v>216</v>
      </c>
      <c r="H2129" s="3" t="s">
        <v>1233</v>
      </c>
    </row>
    <row r="2130" spans="1:8" ht="45" customHeight="1" x14ac:dyDescent="0.25">
      <c r="A2130" s="3" t="s">
        <v>1689</v>
      </c>
      <c r="B2130" s="3" t="s">
        <v>8712</v>
      </c>
      <c r="C2130" s="3" t="s">
        <v>216</v>
      </c>
      <c r="D2130" s="3" t="s">
        <v>216</v>
      </c>
      <c r="E2130" s="3" t="s">
        <v>216</v>
      </c>
      <c r="F2130" s="3" t="s">
        <v>216</v>
      </c>
      <c r="G2130" s="3" t="s">
        <v>2164</v>
      </c>
      <c r="H2130" s="3" t="s">
        <v>1703</v>
      </c>
    </row>
    <row r="2131" spans="1:8" ht="45" customHeight="1" x14ac:dyDescent="0.25">
      <c r="A2131" s="3" t="s">
        <v>1689</v>
      </c>
      <c r="B2131" s="3" t="s">
        <v>8713</v>
      </c>
      <c r="C2131" s="3" t="s">
        <v>216</v>
      </c>
      <c r="D2131" s="3" t="s">
        <v>216</v>
      </c>
      <c r="E2131" s="3" t="s">
        <v>216</v>
      </c>
      <c r="F2131" s="3" t="s">
        <v>216</v>
      </c>
      <c r="G2131" s="3" t="s">
        <v>463</v>
      </c>
      <c r="H2131" s="3" t="s">
        <v>464</v>
      </c>
    </row>
    <row r="2132" spans="1:8" ht="45" customHeight="1" x14ac:dyDescent="0.25">
      <c r="A2132" s="3" t="s">
        <v>1689</v>
      </c>
      <c r="B2132" s="3" t="s">
        <v>8714</v>
      </c>
      <c r="C2132" s="3" t="s">
        <v>216</v>
      </c>
      <c r="D2132" s="3" t="s">
        <v>216</v>
      </c>
      <c r="E2132" s="3" t="s">
        <v>216</v>
      </c>
      <c r="F2132" s="3" t="s">
        <v>216</v>
      </c>
      <c r="G2132" s="3" t="s">
        <v>2398</v>
      </c>
      <c r="H2132" s="3" t="s">
        <v>685</v>
      </c>
    </row>
    <row r="2133" spans="1:8" ht="45" customHeight="1" x14ac:dyDescent="0.25">
      <c r="A2133" s="3" t="s">
        <v>1689</v>
      </c>
      <c r="B2133" s="3" t="s">
        <v>8715</v>
      </c>
      <c r="C2133" s="3" t="s">
        <v>216</v>
      </c>
      <c r="D2133" s="3" t="s">
        <v>216</v>
      </c>
      <c r="E2133" s="3" t="s">
        <v>216</v>
      </c>
      <c r="F2133" s="3" t="s">
        <v>216</v>
      </c>
      <c r="G2133" s="3" t="s">
        <v>3976</v>
      </c>
      <c r="H2133" s="3" t="s">
        <v>3977</v>
      </c>
    </row>
    <row r="2134" spans="1:8" ht="45" customHeight="1" x14ac:dyDescent="0.25">
      <c r="A2134" s="3" t="s">
        <v>1689</v>
      </c>
      <c r="B2134" s="3" t="s">
        <v>8716</v>
      </c>
      <c r="C2134" s="3" t="s">
        <v>216</v>
      </c>
      <c r="D2134" s="3" t="s">
        <v>216</v>
      </c>
      <c r="E2134" s="3" t="s">
        <v>216</v>
      </c>
      <c r="F2134" s="3" t="s">
        <v>216</v>
      </c>
      <c r="G2134" s="3" t="s">
        <v>2417</v>
      </c>
      <c r="H2134" s="3" t="s">
        <v>1651</v>
      </c>
    </row>
    <row r="2135" spans="1:8" ht="45" customHeight="1" x14ac:dyDescent="0.25">
      <c r="A2135" s="3" t="s">
        <v>1689</v>
      </c>
      <c r="B2135" s="3" t="s">
        <v>8717</v>
      </c>
      <c r="C2135" s="3" t="s">
        <v>216</v>
      </c>
      <c r="D2135" s="3" t="s">
        <v>216</v>
      </c>
      <c r="E2135" s="3" t="s">
        <v>216</v>
      </c>
      <c r="F2135" s="3" t="s">
        <v>216</v>
      </c>
      <c r="G2135" s="3" t="s">
        <v>2419</v>
      </c>
      <c r="H2135" s="3" t="s">
        <v>2420</v>
      </c>
    </row>
    <row r="2136" spans="1:8" ht="45" customHeight="1" x14ac:dyDescent="0.25">
      <c r="A2136" s="3" t="s">
        <v>1689</v>
      </c>
      <c r="B2136" s="3" t="s">
        <v>8718</v>
      </c>
      <c r="C2136" s="3" t="s">
        <v>216</v>
      </c>
      <c r="D2136" s="3" t="s">
        <v>216</v>
      </c>
      <c r="E2136" s="3" t="s">
        <v>216</v>
      </c>
      <c r="F2136" s="3" t="s">
        <v>216</v>
      </c>
      <c r="G2136" s="3" t="s">
        <v>3981</v>
      </c>
      <c r="H2136" s="3" t="s">
        <v>1778</v>
      </c>
    </row>
    <row r="2137" spans="1:8" ht="45" customHeight="1" x14ac:dyDescent="0.25">
      <c r="A2137" s="3" t="s">
        <v>1689</v>
      </c>
      <c r="B2137" s="3" t="s">
        <v>8719</v>
      </c>
      <c r="C2137" s="3" t="s">
        <v>717</v>
      </c>
      <c r="D2137" s="3" t="s">
        <v>718</v>
      </c>
      <c r="E2137" s="3" t="s">
        <v>719</v>
      </c>
      <c r="F2137" s="3" t="s">
        <v>200</v>
      </c>
      <c r="G2137" s="3" t="s">
        <v>216</v>
      </c>
      <c r="H2137" s="3" t="s">
        <v>721</v>
      </c>
    </row>
    <row r="2138" spans="1:8" ht="45" customHeight="1" x14ac:dyDescent="0.25">
      <c r="A2138" s="3" t="s">
        <v>1689</v>
      </c>
      <c r="B2138" s="3" t="s">
        <v>8720</v>
      </c>
      <c r="C2138" s="3" t="s">
        <v>216</v>
      </c>
      <c r="D2138" s="3" t="s">
        <v>216</v>
      </c>
      <c r="E2138" s="3" t="s">
        <v>216</v>
      </c>
      <c r="F2138" s="3" t="s">
        <v>216</v>
      </c>
      <c r="G2138" s="3" t="s">
        <v>2191</v>
      </c>
      <c r="H2138" s="3" t="s">
        <v>476</v>
      </c>
    </row>
    <row r="2139" spans="1:8" ht="45" customHeight="1" x14ac:dyDescent="0.25">
      <c r="A2139" s="3" t="s">
        <v>1689</v>
      </c>
      <c r="B2139" s="3" t="s">
        <v>8721</v>
      </c>
      <c r="C2139" s="3" t="s">
        <v>216</v>
      </c>
      <c r="D2139" s="3" t="s">
        <v>216</v>
      </c>
      <c r="E2139" s="3" t="s">
        <v>216</v>
      </c>
      <c r="F2139" s="3" t="s">
        <v>216</v>
      </c>
      <c r="G2139" s="3" t="s">
        <v>3985</v>
      </c>
      <c r="H2139" s="3" t="s">
        <v>3986</v>
      </c>
    </row>
    <row r="2140" spans="1:8" ht="45" customHeight="1" x14ac:dyDescent="0.25">
      <c r="A2140" s="3" t="s">
        <v>1689</v>
      </c>
      <c r="B2140" s="3" t="s">
        <v>8722</v>
      </c>
      <c r="C2140" s="3" t="s">
        <v>216</v>
      </c>
      <c r="D2140" s="3" t="s">
        <v>216</v>
      </c>
      <c r="E2140" s="3" t="s">
        <v>216</v>
      </c>
      <c r="F2140" s="3" t="s">
        <v>216</v>
      </c>
      <c r="G2140" s="3" t="s">
        <v>1672</v>
      </c>
      <c r="H2140" s="3" t="s">
        <v>1673</v>
      </c>
    </row>
    <row r="2141" spans="1:8" ht="45" customHeight="1" x14ac:dyDescent="0.25">
      <c r="A2141" s="3" t="s">
        <v>1689</v>
      </c>
      <c r="B2141" s="3" t="s">
        <v>8723</v>
      </c>
      <c r="C2141" s="3" t="s">
        <v>216</v>
      </c>
      <c r="D2141" s="3" t="s">
        <v>216</v>
      </c>
      <c r="E2141" s="3" t="s">
        <v>216</v>
      </c>
      <c r="F2141" s="3" t="s">
        <v>216</v>
      </c>
      <c r="G2141" s="3" t="s">
        <v>3748</v>
      </c>
      <c r="H2141" s="3" t="s">
        <v>1700</v>
      </c>
    </row>
    <row r="2142" spans="1:8" ht="45" customHeight="1" x14ac:dyDescent="0.25">
      <c r="A2142" s="3" t="s">
        <v>1689</v>
      </c>
      <c r="B2142" s="3" t="s">
        <v>8724</v>
      </c>
      <c r="C2142" s="3" t="s">
        <v>216</v>
      </c>
      <c r="D2142" s="3" t="s">
        <v>216</v>
      </c>
      <c r="E2142" s="3" t="s">
        <v>216</v>
      </c>
      <c r="F2142" s="3" t="s">
        <v>216</v>
      </c>
      <c r="G2142" s="3" t="s">
        <v>3918</v>
      </c>
      <c r="H2142" s="3" t="s">
        <v>1634</v>
      </c>
    </row>
    <row r="2143" spans="1:8" ht="45" customHeight="1" x14ac:dyDescent="0.25">
      <c r="A2143" s="3" t="s">
        <v>1689</v>
      </c>
      <c r="B2143" s="3" t="s">
        <v>8725</v>
      </c>
      <c r="C2143" s="3" t="s">
        <v>216</v>
      </c>
      <c r="D2143" s="3" t="s">
        <v>216</v>
      </c>
      <c r="E2143" s="3" t="s">
        <v>216</v>
      </c>
      <c r="F2143" s="3" t="s">
        <v>216</v>
      </c>
      <c r="G2143" s="3" t="s">
        <v>2203</v>
      </c>
      <c r="H2143" s="3" t="s">
        <v>401</v>
      </c>
    </row>
    <row r="2144" spans="1:8" ht="45" customHeight="1" x14ac:dyDescent="0.25">
      <c r="A2144" s="3" t="s">
        <v>1689</v>
      </c>
      <c r="B2144" s="3" t="s">
        <v>8726</v>
      </c>
      <c r="C2144" s="3" t="s">
        <v>216</v>
      </c>
      <c r="D2144" s="3" t="s">
        <v>216</v>
      </c>
      <c r="E2144" s="3" t="s">
        <v>216</v>
      </c>
      <c r="F2144" s="3" t="s">
        <v>216</v>
      </c>
      <c r="G2144" s="3" t="s">
        <v>2205</v>
      </c>
      <c r="H2144" s="3" t="s">
        <v>1713</v>
      </c>
    </row>
    <row r="2145" spans="1:8" ht="45" customHeight="1" x14ac:dyDescent="0.25">
      <c r="A2145" s="3" t="s">
        <v>1689</v>
      </c>
      <c r="B2145" s="3" t="s">
        <v>8727</v>
      </c>
      <c r="C2145" s="3" t="s">
        <v>216</v>
      </c>
      <c r="D2145" s="3" t="s">
        <v>216</v>
      </c>
      <c r="E2145" s="3" t="s">
        <v>216</v>
      </c>
      <c r="F2145" s="3" t="s">
        <v>216</v>
      </c>
      <c r="G2145" s="3" t="s">
        <v>3993</v>
      </c>
      <c r="H2145" s="3" t="s">
        <v>1677</v>
      </c>
    </row>
    <row r="2146" spans="1:8" ht="45" customHeight="1" x14ac:dyDescent="0.25">
      <c r="A2146" s="3" t="s">
        <v>1689</v>
      </c>
      <c r="B2146" s="3" t="s">
        <v>8728</v>
      </c>
      <c r="C2146" s="3" t="s">
        <v>216</v>
      </c>
      <c r="D2146" s="3" t="s">
        <v>216</v>
      </c>
      <c r="E2146" s="3" t="s">
        <v>216</v>
      </c>
      <c r="F2146" s="3" t="s">
        <v>216</v>
      </c>
      <c r="G2146" s="3" t="s">
        <v>2439</v>
      </c>
      <c r="H2146" s="3" t="s">
        <v>523</v>
      </c>
    </row>
    <row r="2147" spans="1:8" ht="45" customHeight="1" x14ac:dyDescent="0.25">
      <c r="A2147" s="3" t="s">
        <v>1689</v>
      </c>
      <c r="B2147" s="3" t="s">
        <v>8729</v>
      </c>
      <c r="C2147" s="3" t="s">
        <v>216</v>
      </c>
      <c r="D2147" s="3" t="s">
        <v>216</v>
      </c>
      <c r="E2147" s="3" t="s">
        <v>216</v>
      </c>
      <c r="F2147" s="3" t="s">
        <v>216</v>
      </c>
      <c r="G2147" s="3" t="s">
        <v>2170</v>
      </c>
      <c r="H2147" s="3" t="s">
        <v>423</v>
      </c>
    </row>
    <row r="2148" spans="1:8" ht="45" customHeight="1" x14ac:dyDescent="0.25">
      <c r="A2148" s="3" t="s">
        <v>1689</v>
      </c>
      <c r="B2148" s="3" t="s">
        <v>8730</v>
      </c>
      <c r="C2148" s="3" t="s">
        <v>216</v>
      </c>
      <c r="D2148" s="3" t="s">
        <v>216</v>
      </c>
      <c r="E2148" s="3" t="s">
        <v>216</v>
      </c>
      <c r="F2148" s="3" t="s">
        <v>216</v>
      </c>
      <c r="G2148" s="3" t="s">
        <v>3641</v>
      </c>
      <c r="H2148" s="3" t="s">
        <v>1170</v>
      </c>
    </row>
    <row r="2149" spans="1:8" ht="45" customHeight="1" x14ac:dyDescent="0.25">
      <c r="A2149" s="3" t="s">
        <v>1690</v>
      </c>
      <c r="B2149" s="3" t="s">
        <v>8731</v>
      </c>
      <c r="C2149" s="3" t="s">
        <v>216</v>
      </c>
      <c r="D2149" s="3" t="s">
        <v>216</v>
      </c>
      <c r="E2149" s="3" t="s">
        <v>216</v>
      </c>
      <c r="F2149" s="3" t="s">
        <v>216</v>
      </c>
      <c r="G2149" s="3" t="s">
        <v>3918</v>
      </c>
      <c r="H2149" s="3" t="s">
        <v>1634</v>
      </c>
    </row>
    <row r="2150" spans="1:8" ht="45" customHeight="1" x14ac:dyDescent="0.25">
      <c r="A2150" s="3" t="s">
        <v>1690</v>
      </c>
      <c r="B2150" s="3" t="s">
        <v>8732</v>
      </c>
      <c r="C2150" s="3" t="s">
        <v>216</v>
      </c>
      <c r="D2150" s="3" t="s">
        <v>216</v>
      </c>
      <c r="E2150" s="3" t="s">
        <v>216</v>
      </c>
      <c r="F2150" s="3" t="s">
        <v>216</v>
      </c>
      <c r="G2150" s="3" t="s">
        <v>2203</v>
      </c>
      <c r="H2150" s="3" t="s">
        <v>401</v>
      </c>
    </row>
    <row r="2151" spans="1:8" ht="45" customHeight="1" x14ac:dyDescent="0.25">
      <c r="A2151" s="3" t="s">
        <v>1690</v>
      </c>
      <c r="B2151" s="3" t="s">
        <v>8733</v>
      </c>
      <c r="C2151" s="3" t="s">
        <v>216</v>
      </c>
      <c r="D2151" s="3" t="s">
        <v>216</v>
      </c>
      <c r="E2151" s="3" t="s">
        <v>216</v>
      </c>
      <c r="F2151" s="3" t="s">
        <v>216</v>
      </c>
      <c r="G2151" s="3" t="s">
        <v>2205</v>
      </c>
      <c r="H2151" s="3" t="s">
        <v>1713</v>
      </c>
    </row>
    <row r="2152" spans="1:8" ht="45" customHeight="1" x14ac:dyDescent="0.25">
      <c r="A2152" s="3" t="s">
        <v>1690</v>
      </c>
      <c r="B2152" s="3" t="s">
        <v>8734</v>
      </c>
      <c r="C2152" s="3" t="s">
        <v>216</v>
      </c>
      <c r="D2152" s="3" t="s">
        <v>216</v>
      </c>
      <c r="E2152" s="3" t="s">
        <v>216</v>
      </c>
      <c r="F2152" s="3" t="s">
        <v>216</v>
      </c>
      <c r="G2152" s="3" t="s">
        <v>3993</v>
      </c>
      <c r="H2152" s="3" t="s">
        <v>1677</v>
      </c>
    </row>
    <row r="2153" spans="1:8" ht="45" customHeight="1" x14ac:dyDescent="0.25">
      <c r="A2153" s="3" t="s">
        <v>1690</v>
      </c>
      <c r="B2153" s="3" t="s">
        <v>8735</v>
      </c>
      <c r="C2153" s="3" t="s">
        <v>216</v>
      </c>
      <c r="D2153" s="3" t="s">
        <v>216</v>
      </c>
      <c r="E2153" s="3" t="s">
        <v>216</v>
      </c>
      <c r="F2153" s="3" t="s">
        <v>216</v>
      </c>
      <c r="G2153" s="3" t="s">
        <v>2439</v>
      </c>
      <c r="H2153" s="3" t="s">
        <v>523</v>
      </c>
    </row>
    <row r="2154" spans="1:8" ht="45" customHeight="1" x14ac:dyDescent="0.25">
      <c r="A2154" s="3" t="s">
        <v>1690</v>
      </c>
      <c r="B2154" s="3" t="s">
        <v>8736</v>
      </c>
      <c r="C2154" s="3" t="s">
        <v>216</v>
      </c>
      <c r="D2154" s="3" t="s">
        <v>216</v>
      </c>
      <c r="E2154" s="3" t="s">
        <v>216</v>
      </c>
      <c r="F2154" s="3" t="s">
        <v>216</v>
      </c>
      <c r="G2154" s="3" t="s">
        <v>2170</v>
      </c>
      <c r="H2154" s="3" t="s">
        <v>423</v>
      </c>
    </row>
    <row r="2155" spans="1:8" ht="45" customHeight="1" x14ac:dyDescent="0.25">
      <c r="A2155" s="3" t="s">
        <v>1690</v>
      </c>
      <c r="B2155" s="3" t="s">
        <v>8737</v>
      </c>
      <c r="C2155" s="3" t="s">
        <v>216</v>
      </c>
      <c r="D2155" s="3" t="s">
        <v>216</v>
      </c>
      <c r="E2155" s="3" t="s">
        <v>216</v>
      </c>
      <c r="F2155" s="3" t="s">
        <v>216</v>
      </c>
      <c r="G2155" s="3" t="s">
        <v>3641</v>
      </c>
      <c r="H2155" s="3" t="s">
        <v>1170</v>
      </c>
    </row>
    <row r="2156" spans="1:8" ht="45" customHeight="1" x14ac:dyDescent="0.25">
      <c r="A2156" s="3" t="s">
        <v>1690</v>
      </c>
      <c r="B2156" s="3" t="s">
        <v>8738</v>
      </c>
      <c r="C2156" s="3" t="s">
        <v>216</v>
      </c>
      <c r="D2156" s="3" t="s">
        <v>216</v>
      </c>
      <c r="E2156" s="3" t="s">
        <v>216</v>
      </c>
      <c r="F2156" s="3" t="s">
        <v>216</v>
      </c>
      <c r="G2156" s="3" t="s">
        <v>2460</v>
      </c>
      <c r="H2156" s="3" t="s">
        <v>618</v>
      </c>
    </row>
    <row r="2157" spans="1:8" ht="45" customHeight="1" x14ac:dyDescent="0.25">
      <c r="A2157" s="3" t="s">
        <v>1690</v>
      </c>
      <c r="B2157" s="3" t="s">
        <v>8739</v>
      </c>
      <c r="C2157" s="3" t="s">
        <v>216</v>
      </c>
      <c r="D2157" s="3" t="s">
        <v>216</v>
      </c>
      <c r="E2157" s="3" t="s">
        <v>216</v>
      </c>
      <c r="F2157" s="3" t="s">
        <v>216</v>
      </c>
      <c r="G2157" s="3" t="s">
        <v>3705</v>
      </c>
      <c r="H2157" s="3" t="s">
        <v>1217</v>
      </c>
    </row>
    <row r="2158" spans="1:8" ht="45" customHeight="1" x14ac:dyDescent="0.25">
      <c r="A2158" s="3" t="s">
        <v>1690</v>
      </c>
      <c r="B2158" s="3" t="s">
        <v>8740</v>
      </c>
      <c r="C2158" s="3" t="s">
        <v>216</v>
      </c>
      <c r="D2158" s="3" t="s">
        <v>216</v>
      </c>
      <c r="E2158" s="3" t="s">
        <v>216</v>
      </c>
      <c r="F2158" s="3" t="s">
        <v>216</v>
      </c>
      <c r="G2158" s="3" t="s">
        <v>453</v>
      </c>
      <c r="H2158" s="3" t="s">
        <v>454</v>
      </c>
    </row>
    <row r="2159" spans="1:8" ht="45" customHeight="1" x14ac:dyDescent="0.25">
      <c r="A2159" s="3" t="s">
        <v>1690</v>
      </c>
      <c r="B2159" s="3" t="s">
        <v>8741</v>
      </c>
      <c r="C2159" s="3" t="s">
        <v>216</v>
      </c>
      <c r="D2159" s="3" t="s">
        <v>216</v>
      </c>
      <c r="E2159" s="3" t="s">
        <v>216</v>
      </c>
      <c r="F2159" s="3" t="s">
        <v>216</v>
      </c>
      <c r="G2159" s="3" t="s">
        <v>3741</v>
      </c>
      <c r="H2159" s="3" t="s">
        <v>1785</v>
      </c>
    </row>
    <row r="2160" spans="1:8" ht="45" customHeight="1" x14ac:dyDescent="0.25">
      <c r="A2160" s="3" t="s">
        <v>1690</v>
      </c>
      <c r="B2160" s="3" t="s">
        <v>8742</v>
      </c>
      <c r="C2160" s="3" t="s">
        <v>1229</v>
      </c>
      <c r="D2160" s="3" t="s">
        <v>2472</v>
      </c>
      <c r="E2160" s="3" t="s">
        <v>2473</v>
      </c>
      <c r="F2160" s="3" t="s">
        <v>1067</v>
      </c>
      <c r="G2160" s="3" t="s">
        <v>216</v>
      </c>
      <c r="H2160" s="3" t="s">
        <v>1233</v>
      </c>
    </row>
    <row r="2161" spans="1:8" ht="45" customHeight="1" x14ac:dyDescent="0.25">
      <c r="A2161" s="3" t="s">
        <v>1690</v>
      </c>
      <c r="B2161" s="3" t="s">
        <v>8743</v>
      </c>
      <c r="C2161" s="3" t="s">
        <v>216</v>
      </c>
      <c r="D2161" s="3" t="s">
        <v>216</v>
      </c>
      <c r="E2161" s="3" t="s">
        <v>216</v>
      </c>
      <c r="F2161" s="3" t="s">
        <v>216</v>
      </c>
      <c r="G2161" s="3" t="s">
        <v>2164</v>
      </c>
      <c r="H2161" s="3" t="s">
        <v>1703</v>
      </c>
    </row>
    <row r="2162" spans="1:8" ht="45" customHeight="1" x14ac:dyDescent="0.25">
      <c r="A2162" s="3" t="s">
        <v>1690</v>
      </c>
      <c r="B2162" s="3" t="s">
        <v>8744</v>
      </c>
      <c r="C2162" s="3" t="s">
        <v>216</v>
      </c>
      <c r="D2162" s="3" t="s">
        <v>216</v>
      </c>
      <c r="E2162" s="3" t="s">
        <v>216</v>
      </c>
      <c r="F2162" s="3" t="s">
        <v>216</v>
      </c>
      <c r="G2162" s="3" t="s">
        <v>463</v>
      </c>
      <c r="H2162" s="3" t="s">
        <v>464</v>
      </c>
    </row>
    <row r="2163" spans="1:8" ht="45" customHeight="1" x14ac:dyDescent="0.25">
      <c r="A2163" s="3" t="s">
        <v>1690</v>
      </c>
      <c r="B2163" s="3" t="s">
        <v>8745</v>
      </c>
      <c r="C2163" s="3" t="s">
        <v>216</v>
      </c>
      <c r="D2163" s="3" t="s">
        <v>216</v>
      </c>
      <c r="E2163" s="3" t="s">
        <v>216</v>
      </c>
      <c r="F2163" s="3" t="s">
        <v>216</v>
      </c>
      <c r="G2163" s="3" t="s">
        <v>2398</v>
      </c>
      <c r="H2163" s="3" t="s">
        <v>685</v>
      </c>
    </row>
    <row r="2164" spans="1:8" ht="45" customHeight="1" x14ac:dyDescent="0.25">
      <c r="A2164" s="3" t="s">
        <v>1690</v>
      </c>
      <c r="B2164" s="3" t="s">
        <v>8746</v>
      </c>
      <c r="C2164" s="3" t="s">
        <v>216</v>
      </c>
      <c r="D2164" s="3" t="s">
        <v>216</v>
      </c>
      <c r="E2164" s="3" t="s">
        <v>216</v>
      </c>
      <c r="F2164" s="3" t="s">
        <v>216</v>
      </c>
      <c r="G2164" s="3" t="s">
        <v>3976</v>
      </c>
      <c r="H2164" s="3" t="s">
        <v>3977</v>
      </c>
    </row>
    <row r="2165" spans="1:8" ht="45" customHeight="1" x14ac:dyDescent="0.25">
      <c r="A2165" s="3" t="s">
        <v>1690</v>
      </c>
      <c r="B2165" s="3" t="s">
        <v>8747</v>
      </c>
      <c r="C2165" s="3" t="s">
        <v>216</v>
      </c>
      <c r="D2165" s="3" t="s">
        <v>216</v>
      </c>
      <c r="E2165" s="3" t="s">
        <v>216</v>
      </c>
      <c r="F2165" s="3" t="s">
        <v>216</v>
      </c>
      <c r="G2165" s="3" t="s">
        <v>2417</v>
      </c>
      <c r="H2165" s="3" t="s">
        <v>1651</v>
      </c>
    </row>
    <row r="2166" spans="1:8" ht="45" customHeight="1" x14ac:dyDescent="0.25">
      <c r="A2166" s="3" t="s">
        <v>1690</v>
      </c>
      <c r="B2166" s="3" t="s">
        <v>8748</v>
      </c>
      <c r="C2166" s="3" t="s">
        <v>216</v>
      </c>
      <c r="D2166" s="3" t="s">
        <v>216</v>
      </c>
      <c r="E2166" s="3" t="s">
        <v>216</v>
      </c>
      <c r="F2166" s="3" t="s">
        <v>216</v>
      </c>
      <c r="G2166" s="3" t="s">
        <v>2419</v>
      </c>
      <c r="H2166" s="3" t="s">
        <v>2420</v>
      </c>
    </row>
    <row r="2167" spans="1:8" ht="45" customHeight="1" x14ac:dyDescent="0.25">
      <c r="A2167" s="3" t="s">
        <v>1690</v>
      </c>
      <c r="B2167" s="3" t="s">
        <v>8749</v>
      </c>
      <c r="C2167" s="3" t="s">
        <v>216</v>
      </c>
      <c r="D2167" s="3" t="s">
        <v>216</v>
      </c>
      <c r="E2167" s="3" t="s">
        <v>216</v>
      </c>
      <c r="F2167" s="3" t="s">
        <v>216</v>
      </c>
      <c r="G2167" s="3" t="s">
        <v>3981</v>
      </c>
      <c r="H2167" s="3" t="s">
        <v>1778</v>
      </c>
    </row>
    <row r="2168" spans="1:8" ht="45" customHeight="1" x14ac:dyDescent="0.25">
      <c r="A2168" s="3" t="s">
        <v>1690</v>
      </c>
      <c r="B2168" s="3" t="s">
        <v>8750</v>
      </c>
      <c r="C2168" s="3" t="s">
        <v>717</v>
      </c>
      <c r="D2168" s="3" t="s">
        <v>718</v>
      </c>
      <c r="E2168" s="3" t="s">
        <v>719</v>
      </c>
      <c r="F2168" s="3" t="s">
        <v>200</v>
      </c>
      <c r="G2168" s="3" t="s">
        <v>216</v>
      </c>
      <c r="H2168" s="3" t="s">
        <v>721</v>
      </c>
    </row>
    <row r="2169" spans="1:8" ht="45" customHeight="1" x14ac:dyDescent="0.25">
      <c r="A2169" s="3" t="s">
        <v>1690</v>
      </c>
      <c r="B2169" s="3" t="s">
        <v>8751</v>
      </c>
      <c r="C2169" s="3" t="s">
        <v>216</v>
      </c>
      <c r="D2169" s="3" t="s">
        <v>216</v>
      </c>
      <c r="E2169" s="3" t="s">
        <v>216</v>
      </c>
      <c r="F2169" s="3" t="s">
        <v>216</v>
      </c>
      <c r="G2169" s="3" t="s">
        <v>2191</v>
      </c>
      <c r="H2169" s="3" t="s">
        <v>476</v>
      </c>
    </row>
    <row r="2170" spans="1:8" ht="45" customHeight="1" x14ac:dyDescent="0.25">
      <c r="A2170" s="3" t="s">
        <v>1690</v>
      </c>
      <c r="B2170" s="3" t="s">
        <v>8752</v>
      </c>
      <c r="C2170" s="3" t="s">
        <v>216</v>
      </c>
      <c r="D2170" s="3" t="s">
        <v>216</v>
      </c>
      <c r="E2170" s="3" t="s">
        <v>216</v>
      </c>
      <c r="F2170" s="3" t="s">
        <v>216</v>
      </c>
      <c r="G2170" s="3" t="s">
        <v>3985</v>
      </c>
      <c r="H2170" s="3" t="s">
        <v>3986</v>
      </c>
    </row>
    <row r="2171" spans="1:8" ht="45" customHeight="1" x14ac:dyDescent="0.25">
      <c r="A2171" s="3" t="s">
        <v>1690</v>
      </c>
      <c r="B2171" s="3" t="s">
        <v>8753</v>
      </c>
      <c r="C2171" s="3" t="s">
        <v>216</v>
      </c>
      <c r="D2171" s="3" t="s">
        <v>216</v>
      </c>
      <c r="E2171" s="3" t="s">
        <v>216</v>
      </c>
      <c r="F2171" s="3" t="s">
        <v>216</v>
      </c>
      <c r="G2171" s="3" t="s">
        <v>1672</v>
      </c>
      <c r="H2171" s="3" t="s">
        <v>1673</v>
      </c>
    </row>
    <row r="2172" spans="1:8" ht="45" customHeight="1" x14ac:dyDescent="0.25">
      <c r="A2172" s="3" t="s">
        <v>1690</v>
      </c>
      <c r="B2172" s="3" t="s">
        <v>8754</v>
      </c>
      <c r="C2172" s="3" t="s">
        <v>216</v>
      </c>
      <c r="D2172" s="3" t="s">
        <v>216</v>
      </c>
      <c r="E2172" s="3" t="s">
        <v>216</v>
      </c>
      <c r="F2172" s="3" t="s">
        <v>216</v>
      </c>
      <c r="G2172" s="3" t="s">
        <v>3748</v>
      </c>
      <c r="H2172" s="3" t="s">
        <v>1700</v>
      </c>
    </row>
    <row r="2173" spans="1:8" ht="45" customHeight="1" x14ac:dyDescent="0.25">
      <c r="A2173" s="3" t="s">
        <v>1691</v>
      </c>
      <c r="B2173" s="3" t="s">
        <v>8755</v>
      </c>
      <c r="C2173" s="3" t="s">
        <v>216</v>
      </c>
      <c r="D2173" s="3" t="s">
        <v>216</v>
      </c>
      <c r="E2173" s="3" t="s">
        <v>216</v>
      </c>
      <c r="F2173" s="3" t="s">
        <v>216</v>
      </c>
      <c r="G2173" s="3" t="s">
        <v>3918</v>
      </c>
      <c r="H2173" s="3" t="s">
        <v>1634</v>
      </c>
    </row>
    <row r="2174" spans="1:8" ht="45" customHeight="1" x14ac:dyDescent="0.25">
      <c r="A2174" s="3" t="s">
        <v>1691</v>
      </c>
      <c r="B2174" s="3" t="s">
        <v>8756</v>
      </c>
      <c r="C2174" s="3" t="s">
        <v>216</v>
      </c>
      <c r="D2174" s="3" t="s">
        <v>216</v>
      </c>
      <c r="E2174" s="3" t="s">
        <v>216</v>
      </c>
      <c r="F2174" s="3" t="s">
        <v>216</v>
      </c>
      <c r="G2174" s="3" t="s">
        <v>2203</v>
      </c>
      <c r="H2174" s="3" t="s">
        <v>401</v>
      </c>
    </row>
    <row r="2175" spans="1:8" ht="45" customHeight="1" x14ac:dyDescent="0.25">
      <c r="A2175" s="3" t="s">
        <v>1691</v>
      </c>
      <c r="B2175" s="3" t="s">
        <v>8757</v>
      </c>
      <c r="C2175" s="3" t="s">
        <v>216</v>
      </c>
      <c r="D2175" s="3" t="s">
        <v>216</v>
      </c>
      <c r="E2175" s="3" t="s">
        <v>216</v>
      </c>
      <c r="F2175" s="3" t="s">
        <v>216</v>
      </c>
      <c r="G2175" s="3" t="s">
        <v>2205</v>
      </c>
      <c r="H2175" s="3" t="s">
        <v>1713</v>
      </c>
    </row>
    <row r="2176" spans="1:8" ht="45" customHeight="1" x14ac:dyDescent="0.25">
      <c r="A2176" s="3" t="s">
        <v>1691</v>
      </c>
      <c r="B2176" s="3" t="s">
        <v>8758</v>
      </c>
      <c r="C2176" s="3" t="s">
        <v>216</v>
      </c>
      <c r="D2176" s="3" t="s">
        <v>216</v>
      </c>
      <c r="E2176" s="3" t="s">
        <v>216</v>
      </c>
      <c r="F2176" s="3" t="s">
        <v>216</v>
      </c>
      <c r="G2176" s="3" t="s">
        <v>3993</v>
      </c>
      <c r="H2176" s="3" t="s">
        <v>1677</v>
      </c>
    </row>
    <row r="2177" spans="1:8" ht="45" customHeight="1" x14ac:dyDescent="0.25">
      <c r="A2177" s="3" t="s">
        <v>1691</v>
      </c>
      <c r="B2177" s="3" t="s">
        <v>8759</v>
      </c>
      <c r="C2177" s="3" t="s">
        <v>216</v>
      </c>
      <c r="D2177" s="3" t="s">
        <v>216</v>
      </c>
      <c r="E2177" s="3" t="s">
        <v>216</v>
      </c>
      <c r="F2177" s="3" t="s">
        <v>216</v>
      </c>
      <c r="G2177" s="3" t="s">
        <v>2439</v>
      </c>
      <c r="H2177" s="3" t="s">
        <v>523</v>
      </c>
    </row>
    <row r="2178" spans="1:8" ht="45" customHeight="1" x14ac:dyDescent="0.25">
      <c r="A2178" s="3" t="s">
        <v>1691</v>
      </c>
      <c r="B2178" s="3" t="s">
        <v>8760</v>
      </c>
      <c r="C2178" s="3" t="s">
        <v>216</v>
      </c>
      <c r="D2178" s="3" t="s">
        <v>216</v>
      </c>
      <c r="E2178" s="3" t="s">
        <v>216</v>
      </c>
      <c r="F2178" s="3" t="s">
        <v>216</v>
      </c>
      <c r="G2178" s="3" t="s">
        <v>2170</v>
      </c>
      <c r="H2178" s="3" t="s">
        <v>423</v>
      </c>
    </row>
    <row r="2179" spans="1:8" ht="45" customHeight="1" x14ac:dyDescent="0.25">
      <c r="A2179" s="3" t="s">
        <v>1691</v>
      </c>
      <c r="B2179" s="3" t="s">
        <v>8761</v>
      </c>
      <c r="C2179" s="3" t="s">
        <v>216</v>
      </c>
      <c r="D2179" s="3" t="s">
        <v>216</v>
      </c>
      <c r="E2179" s="3" t="s">
        <v>216</v>
      </c>
      <c r="F2179" s="3" t="s">
        <v>216</v>
      </c>
      <c r="G2179" s="3" t="s">
        <v>3641</v>
      </c>
      <c r="H2179" s="3" t="s">
        <v>1170</v>
      </c>
    </row>
    <row r="2180" spans="1:8" ht="45" customHeight="1" x14ac:dyDescent="0.25">
      <c r="A2180" s="3" t="s">
        <v>1691</v>
      </c>
      <c r="B2180" s="3" t="s">
        <v>8762</v>
      </c>
      <c r="C2180" s="3" t="s">
        <v>216</v>
      </c>
      <c r="D2180" s="3" t="s">
        <v>216</v>
      </c>
      <c r="E2180" s="3" t="s">
        <v>216</v>
      </c>
      <c r="F2180" s="3" t="s">
        <v>216</v>
      </c>
      <c r="G2180" s="3" t="s">
        <v>2460</v>
      </c>
      <c r="H2180" s="3" t="s">
        <v>618</v>
      </c>
    </row>
    <row r="2181" spans="1:8" ht="45" customHeight="1" x14ac:dyDescent="0.25">
      <c r="A2181" s="3" t="s">
        <v>1691</v>
      </c>
      <c r="B2181" s="3" t="s">
        <v>8763</v>
      </c>
      <c r="C2181" s="3" t="s">
        <v>216</v>
      </c>
      <c r="D2181" s="3" t="s">
        <v>216</v>
      </c>
      <c r="E2181" s="3" t="s">
        <v>216</v>
      </c>
      <c r="F2181" s="3" t="s">
        <v>216</v>
      </c>
      <c r="G2181" s="3" t="s">
        <v>3705</v>
      </c>
      <c r="H2181" s="3" t="s">
        <v>1217</v>
      </c>
    </row>
    <row r="2182" spans="1:8" ht="45" customHeight="1" x14ac:dyDescent="0.25">
      <c r="A2182" s="3" t="s">
        <v>1691</v>
      </c>
      <c r="B2182" s="3" t="s">
        <v>8764</v>
      </c>
      <c r="C2182" s="3" t="s">
        <v>216</v>
      </c>
      <c r="D2182" s="3" t="s">
        <v>216</v>
      </c>
      <c r="E2182" s="3" t="s">
        <v>216</v>
      </c>
      <c r="F2182" s="3" t="s">
        <v>216</v>
      </c>
      <c r="G2182" s="3" t="s">
        <v>453</v>
      </c>
      <c r="H2182" s="3" t="s">
        <v>454</v>
      </c>
    </row>
    <row r="2183" spans="1:8" ht="45" customHeight="1" x14ac:dyDescent="0.25">
      <c r="A2183" s="3" t="s">
        <v>1691</v>
      </c>
      <c r="B2183" s="3" t="s">
        <v>8765</v>
      </c>
      <c r="C2183" s="3" t="s">
        <v>216</v>
      </c>
      <c r="D2183" s="3" t="s">
        <v>216</v>
      </c>
      <c r="E2183" s="3" t="s">
        <v>216</v>
      </c>
      <c r="F2183" s="3" t="s">
        <v>216</v>
      </c>
      <c r="G2183" s="3" t="s">
        <v>3741</v>
      </c>
      <c r="H2183" s="3" t="s">
        <v>1785</v>
      </c>
    </row>
    <row r="2184" spans="1:8" ht="45" customHeight="1" x14ac:dyDescent="0.25">
      <c r="A2184" s="3" t="s">
        <v>1691</v>
      </c>
      <c r="B2184" s="3" t="s">
        <v>8766</v>
      </c>
      <c r="C2184" s="3" t="s">
        <v>1229</v>
      </c>
      <c r="D2184" s="3" t="s">
        <v>2472</v>
      </c>
      <c r="E2184" s="3" t="s">
        <v>2473</v>
      </c>
      <c r="F2184" s="3" t="s">
        <v>1067</v>
      </c>
      <c r="G2184" s="3" t="s">
        <v>216</v>
      </c>
      <c r="H2184" s="3" t="s">
        <v>1233</v>
      </c>
    </row>
    <row r="2185" spans="1:8" ht="45" customHeight="1" x14ac:dyDescent="0.25">
      <c r="A2185" s="3" t="s">
        <v>1691</v>
      </c>
      <c r="B2185" s="3" t="s">
        <v>8767</v>
      </c>
      <c r="C2185" s="3" t="s">
        <v>216</v>
      </c>
      <c r="D2185" s="3" t="s">
        <v>216</v>
      </c>
      <c r="E2185" s="3" t="s">
        <v>216</v>
      </c>
      <c r="F2185" s="3" t="s">
        <v>216</v>
      </c>
      <c r="G2185" s="3" t="s">
        <v>2164</v>
      </c>
      <c r="H2185" s="3" t="s">
        <v>1703</v>
      </c>
    </row>
    <row r="2186" spans="1:8" ht="45" customHeight="1" x14ac:dyDescent="0.25">
      <c r="A2186" s="3" t="s">
        <v>1691</v>
      </c>
      <c r="B2186" s="3" t="s">
        <v>8768</v>
      </c>
      <c r="C2186" s="3" t="s">
        <v>216</v>
      </c>
      <c r="D2186" s="3" t="s">
        <v>216</v>
      </c>
      <c r="E2186" s="3" t="s">
        <v>216</v>
      </c>
      <c r="F2186" s="3" t="s">
        <v>216</v>
      </c>
      <c r="G2186" s="3" t="s">
        <v>463</v>
      </c>
      <c r="H2186" s="3" t="s">
        <v>464</v>
      </c>
    </row>
    <row r="2187" spans="1:8" ht="45" customHeight="1" x14ac:dyDescent="0.25">
      <c r="A2187" s="3" t="s">
        <v>1691</v>
      </c>
      <c r="B2187" s="3" t="s">
        <v>8769</v>
      </c>
      <c r="C2187" s="3" t="s">
        <v>216</v>
      </c>
      <c r="D2187" s="3" t="s">
        <v>216</v>
      </c>
      <c r="E2187" s="3" t="s">
        <v>216</v>
      </c>
      <c r="F2187" s="3" t="s">
        <v>216</v>
      </c>
      <c r="G2187" s="3" t="s">
        <v>2398</v>
      </c>
      <c r="H2187" s="3" t="s">
        <v>685</v>
      </c>
    </row>
    <row r="2188" spans="1:8" ht="45" customHeight="1" x14ac:dyDescent="0.25">
      <c r="A2188" s="3" t="s">
        <v>1691</v>
      </c>
      <c r="B2188" s="3" t="s">
        <v>8770</v>
      </c>
      <c r="C2188" s="3" t="s">
        <v>216</v>
      </c>
      <c r="D2188" s="3" t="s">
        <v>216</v>
      </c>
      <c r="E2188" s="3" t="s">
        <v>216</v>
      </c>
      <c r="F2188" s="3" t="s">
        <v>216</v>
      </c>
      <c r="G2188" s="3" t="s">
        <v>3976</v>
      </c>
      <c r="H2188" s="3" t="s">
        <v>3977</v>
      </c>
    </row>
    <row r="2189" spans="1:8" ht="45" customHeight="1" x14ac:dyDescent="0.25">
      <c r="A2189" s="3" t="s">
        <v>1691</v>
      </c>
      <c r="B2189" s="3" t="s">
        <v>8771</v>
      </c>
      <c r="C2189" s="3" t="s">
        <v>216</v>
      </c>
      <c r="D2189" s="3" t="s">
        <v>216</v>
      </c>
      <c r="E2189" s="3" t="s">
        <v>216</v>
      </c>
      <c r="F2189" s="3" t="s">
        <v>216</v>
      </c>
      <c r="G2189" s="3" t="s">
        <v>2417</v>
      </c>
      <c r="H2189" s="3" t="s">
        <v>1651</v>
      </c>
    </row>
    <row r="2190" spans="1:8" ht="45" customHeight="1" x14ac:dyDescent="0.25">
      <c r="A2190" s="3" t="s">
        <v>1691</v>
      </c>
      <c r="B2190" s="3" t="s">
        <v>8772</v>
      </c>
      <c r="C2190" s="3" t="s">
        <v>216</v>
      </c>
      <c r="D2190" s="3" t="s">
        <v>216</v>
      </c>
      <c r="E2190" s="3" t="s">
        <v>216</v>
      </c>
      <c r="F2190" s="3" t="s">
        <v>216</v>
      </c>
      <c r="G2190" s="3" t="s">
        <v>2419</v>
      </c>
      <c r="H2190" s="3" t="s">
        <v>2420</v>
      </c>
    </row>
    <row r="2191" spans="1:8" ht="45" customHeight="1" x14ac:dyDescent="0.25">
      <c r="A2191" s="3" t="s">
        <v>1691</v>
      </c>
      <c r="B2191" s="3" t="s">
        <v>8773</v>
      </c>
      <c r="C2191" s="3" t="s">
        <v>216</v>
      </c>
      <c r="D2191" s="3" t="s">
        <v>216</v>
      </c>
      <c r="E2191" s="3" t="s">
        <v>216</v>
      </c>
      <c r="F2191" s="3" t="s">
        <v>216</v>
      </c>
      <c r="G2191" s="3" t="s">
        <v>3981</v>
      </c>
      <c r="H2191" s="3" t="s">
        <v>1778</v>
      </c>
    </row>
    <row r="2192" spans="1:8" ht="45" customHeight="1" x14ac:dyDescent="0.25">
      <c r="A2192" s="3" t="s">
        <v>1691</v>
      </c>
      <c r="B2192" s="3" t="s">
        <v>8774</v>
      </c>
      <c r="C2192" s="3" t="s">
        <v>717</v>
      </c>
      <c r="D2192" s="3" t="s">
        <v>718</v>
      </c>
      <c r="E2192" s="3" t="s">
        <v>719</v>
      </c>
      <c r="F2192" s="3" t="s">
        <v>200</v>
      </c>
      <c r="G2192" s="3" t="s">
        <v>216</v>
      </c>
      <c r="H2192" s="3" t="s">
        <v>721</v>
      </c>
    </row>
    <row r="2193" spans="1:8" ht="45" customHeight="1" x14ac:dyDescent="0.25">
      <c r="A2193" s="3" t="s">
        <v>1691</v>
      </c>
      <c r="B2193" s="3" t="s">
        <v>8775</v>
      </c>
      <c r="C2193" s="3" t="s">
        <v>216</v>
      </c>
      <c r="D2193" s="3" t="s">
        <v>216</v>
      </c>
      <c r="E2193" s="3" t="s">
        <v>216</v>
      </c>
      <c r="F2193" s="3" t="s">
        <v>216</v>
      </c>
      <c r="G2193" s="3" t="s">
        <v>2191</v>
      </c>
      <c r="H2193" s="3" t="s">
        <v>476</v>
      </c>
    </row>
    <row r="2194" spans="1:8" ht="45" customHeight="1" x14ac:dyDescent="0.25">
      <c r="A2194" s="3" t="s">
        <v>1691</v>
      </c>
      <c r="B2194" s="3" t="s">
        <v>8776</v>
      </c>
      <c r="C2194" s="3" t="s">
        <v>216</v>
      </c>
      <c r="D2194" s="3" t="s">
        <v>216</v>
      </c>
      <c r="E2194" s="3" t="s">
        <v>216</v>
      </c>
      <c r="F2194" s="3" t="s">
        <v>216</v>
      </c>
      <c r="G2194" s="3" t="s">
        <v>3985</v>
      </c>
      <c r="H2194" s="3" t="s">
        <v>3986</v>
      </c>
    </row>
    <row r="2195" spans="1:8" ht="45" customHeight="1" x14ac:dyDescent="0.25">
      <c r="A2195" s="3" t="s">
        <v>1691</v>
      </c>
      <c r="B2195" s="3" t="s">
        <v>8777</v>
      </c>
      <c r="C2195" s="3" t="s">
        <v>216</v>
      </c>
      <c r="D2195" s="3" t="s">
        <v>216</v>
      </c>
      <c r="E2195" s="3" t="s">
        <v>216</v>
      </c>
      <c r="F2195" s="3" t="s">
        <v>216</v>
      </c>
      <c r="G2195" s="3" t="s">
        <v>1672</v>
      </c>
      <c r="H2195" s="3" t="s">
        <v>1673</v>
      </c>
    </row>
    <row r="2196" spans="1:8" ht="45" customHeight="1" x14ac:dyDescent="0.25">
      <c r="A2196" s="3" t="s">
        <v>1691</v>
      </c>
      <c r="B2196" s="3" t="s">
        <v>8778</v>
      </c>
      <c r="C2196" s="3" t="s">
        <v>216</v>
      </c>
      <c r="D2196" s="3" t="s">
        <v>216</v>
      </c>
      <c r="E2196" s="3" t="s">
        <v>216</v>
      </c>
      <c r="F2196" s="3" t="s">
        <v>216</v>
      </c>
      <c r="G2196" s="3" t="s">
        <v>3748</v>
      </c>
      <c r="H2196" s="3" t="s">
        <v>1700</v>
      </c>
    </row>
    <row r="2197" spans="1:8" ht="45" customHeight="1" x14ac:dyDescent="0.25">
      <c r="A2197" s="3" t="s">
        <v>1692</v>
      </c>
      <c r="B2197" s="3" t="s">
        <v>8779</v>
      </c>
      <c r="C2197" s="3" t="s">
        <v>216</v>
      </c>
      <c r="D2197" s="3" t="s">
        <v>216</v>
      </c>
      <c r="E2197" s="3" t="s">
        <v>216</v>
      </c>
      <c r="F2197" s="3" t="s">
        <v>216</v>
      </c>
      <c r="G2197" s="3" t="s">
        <v>2460</v>
      </c>
      <c r="H2197" s="3" t="s">
        <v>618</v>
      </c>
    </row>
    <row r="2198" spans="1:8" ht="45" customHeight="1" x14ac:dyDescent="0.25">
      <c r="A2198" s="3" t="s">
        <v>1692</v>
      </c>
      <c r="B2198" s="3" t="s">
        <v>8780</v>
      </c>
      <c r="C2198" s="3" t="s">
        <v>216</v>
      </c>
      <c r="D2198" s="3" t="s">
        <v>216</v>
      </c>
      <c r="E2198" s="3" t="s">
        <v>216</v>
      </c>
      <c r="F2198" s="3" t="s">
        <v>216</v>
      </c>
      <c r="G2198" s="3" t="s">
        <v>3705</v>
      </c>
      <c r="H2198" s="3" t="s">
        <v>1217</v>
      </c>
    </row>
    <row r="2199" spans="1:8" ht="45" customHeight="1" x14ac:dyDescent="0.25">
      <c r="A2199" s="3" t="s">
        <v>1692</v>
      </c>
      <c r="B2199" s="3" t="s">
        <v>8781</v>
      </c>
      <c r="C2199" s="3" t="s">
        <v>216</v>
      </c>
      <c r="D2199" s="3" t="s">
        <v>216</v>
      </c>
      <c r="E2199" s="3" t="s">
        <v>216</v>
      </c>
      <c r="F2199" s="3" t="s">
        <v>216</v>
      </c>
      <c r="G2199" s="3" t="s">
        <v>453</v>
      </c>
      <c r="H2199" s="3" t="s">
        <v>454</v>
      </c>
    </row>
    <row r="2200" spans="1:8" ht="45" customHeight="1" x14ac:dyDescent="0.25">
      <c r="A2200" s="3" t="s">
        <v>1692</v>
      </c>
      <c r="B2200" s="3" t="s">
        <v>8782</v>
      </c>
      <c r="C2200" s="3" t="s">
        <v>216</v>
      </c>
      <c r="D2200" s="3" t="s">
        <v>216</v>
      </c>
      <c r="E2200" s="3" t="s">
        <v>216</v>
      </c>
      <c r="F2200" s="3" t="s">
        <v>216</v>
      </c>
      <c r="G2200" s="3" t="s">
        <v>3741</v>
      </c>
      <c r="H2200" s="3" t="s">
        <v>1785</v>
      </c>
    </row>
    <row r="2201" spans="1:8" ht="45" customHeight="1" x14ac:dyDescent="0.25">
      <c r="A2201" s="3" t="s">
        <v>1692</v>
      </c>
      <c r="B2201" s="3" t="s">
        <v>8783</v>
      </c>
      <c r="C2201" s="3" t="s">
        <v>1229</v>
      </c>
      <c r="D2201" s="3" t="s">
        <v>2472</v>
      </c>
      <c r="E2201" s="3" t="s">
        <v>2473</v>
      </c>
      <c r="F2201" s="3" t="s">
        <v>1067</v>
      </c>
      <c r="G2201" s="3" t="s">
        <v>216</v>
      </c>
      <c r="H2201" s="3" t="s">
        <v>1233</v>
      </c>
    </row>
    <row r="2202" spans="1:8" ht="45" customHeight="1" x14ac:dyDescent="0.25">
      <c r="A2202" s="3" t="s">
        <v>1692</v>
      </c>
      <c r="B2202" s="3" t="s">
        <v>8784</v>
      </c>
      <c r="C2202" s="3" t="s">
        <v>216</v>
      </c>
      <c r="D2202" s="3" t="s">
        <v>216</v>
      </c>
      <c r="E2202" s="3" t="s">
        <v>216</v>
      </c>
      <c r="F2202" s="3" t="s">
        <v>216</v>
      </c>
      <c r="G2202" s="3" t="s">
        <v>2164</v>
      </c>
      <c r="H2202" s="3" t="s">
        <v>1703</v>
      </c>
    </row>
    <row r="2203" spans="1:8" ht="45" customHeight="1" x14ac:dyDescent="0.25">
      <c r="A2203" s="3" t="s">
        <v>1692</v>
      </c>
      <c r="B2203" s="3" t="s">
        <v>8785</v>
      </c>
      <c r="C2203" s="3" t="s">
        <v>216</v>
      </c>
      <c r="D2203" s="3" t="s">
        <v>216</v>
      </c>
      <c r="E2203" s="3" t="s">
        <v>216</v>
      </c>
      <c r="F2203" s="3" t="s">
        <v>216</v>
      </c>
      <c r="G2203" s="3" t="s">
        <v>463</v>
      </c>
      <c r="H2203" s="3" t="s">
        <v>464</v>
      </c>
    </row>
    <row r="2204" spans="1:8" ht="45" customHeight="1" x14ac:dyDescent="0.25">
      <c r="A2204" s="3" t="s">
        <v>1692</v>
      </c>
      <c r="B2204" s="3" t="s">
        <v>8786</v>
      </c>
      <c r="C2204" s="3" t="s">
        <v>216</v>
      </c>
      <c r="D2204" s="3" t="s">
        <v>216</v>
      </c>
      <c r="E2204" s="3" t="s">
        <v>216</v>
      </c>
      <c r="F2204" s="3" t="s">
        <v>216</v>
      </c>
      <c r="G2204" s="3" t="s">
        <v>2398</v>
      </c>
      <c r="H2204" s="3" t="s">
        <v>685</v>
      </c>
    </row>
    <row r="2205" spans="1:8" ht="45" customHeight="1" x14ac:dyDescent="0.25">
      <c r="A2205" s="3" t="s">
        <v>1692</v>
      </c>
      <c r="B2205" s="3" t="s">
        <v>8787</v>
      </c>
      <c r="C2205" s="3" t="s">
        <v>216</v>
      </c>
      <c r="D2205" s="3" t="s">
        <v>216</v>
      </c>
      <c r="E2205" s="3" t="s">
        <v>216</v>
      </c>
      <c r="F2205" s="3" t="s">
        <v>216</v>
      </c>
      <c r="G2205" s="3" t="s">
        <v>3976</v>
      </c>
      <c r="H2205" s="3" t="s">
        <v>3977</v>
      </c>
    </row>
    <row r="2206" spans="1:8" ht="45" customHeight="1" x14ac:dyDescent="0.25">
      <c r="A2206" s="3" t="s">
        <v>1692</v>
      </c>
      <c r="B2206" s="3" t="s">
        <v>8788</v>
      </c>
      <c r="C2206" s="3" t="s">
        <v>216</v>
      </c>
      <c r="D2206" s="3" t="s">
        <v>216</v>
      </c>
      <c r="E2206" s="3" t="s">
        <v>216</v>
      </c>
      <c r="F2206" s="3" t="s">
        <v>216</v>
      </c>
      <c r="G2206" s="3" t="s">
        <v>2417</v>
      </c>
      <c r="H2206" s="3" t="s">
        <v>1651</v>
      </c>
    </row>
    <row r="2207" spans="1:8" ht="45" customHeight="1" x14ac:dyDescent="0.25">
      <c r="A2207" s="3" t="s">
        <v>1692</v>
      </c>
      <c r="B2207" s="3" t="s">
        <v>8789</v>
      </c>
      <c r="C2207" s="3" t="s">
        <v>216</v>
      </c>
      <c r="D2207" s="3" t="s">
        <v>216</v>
      </c>
      <c r="E2207" s="3" t="s">
        <v>216</v>
      </c>
      <c r="F2207" s="3" t="s">
        <v>216</v>
      </c>
      <c r="G2207" s="3" t="s">
        <v>2419</v>
      </c>
      <c r="H2207" s="3" t="s">
        <v>2420</v>
      </c>
    </row>
    <row r="2208" spans="1:8" ht="45" customHeight="1" x14ac:dyDescent="0.25">
      <c r="A2208" s="3" t="s">
        <v>1692</v>
      </c>
      <c r="B2208" s="3" t="s">
        <v>8790</v>
      </c>
      <c r="C2208" s="3" t="s">
        <v>216</v>
      </c>
      <c r="D2208" s="3" t="s">
        <v>216</v>
      </c>
      <c r="E2208" s="3" t="s">
        <v>216</v>
      </c>
      <c r="F2208" s="3" t="s">
        <v>216</v>
      </c>
      <c r="G2208" s="3" t="s">
        <v>3981</v>
      </c>
      <c r="H2208" s="3" t="s">
        <v>1778</v>
      </c>
    </row>
    <row r="2209" spans="1:8" ht="45" customHeight="1" x14ac:dyDescent="0.25">
      <c r="A2209" s="3" t="s">
        <v>1692</v>
      </c>
      <c r="B2209" s="3" t="s">
        <v>8791</v>
      </c>
      <c r="C2209" s="3" t="s">
        <v>717</v>
      </c>
      <c r="D2209" s="3" t="s">
        <v>718</v>
      </c>
      <c r="E2209" s="3" t="s">
        <v>719</v>
      </c>
      <c r="F2209" s="3" t="s">
        <v>200</v>
      </c>
      <c r="G2209" s="3" t="s">
        <v>216</v>
      </c>
      <c r="H2209" s="3" t="s">
        <v>721</v>
      </c>
    </row>
    <row r="2210" spans="1:8" ht="45" customHeight="1" x14ac:dyDescent="0.25">
      <c r="A2210" s="3" t="s">
        <v>1692</v>
      </c>
      <c r="B2210" s="3" t="s">
        <v>8792</v>
      </c>
      <c r="C2210" s="3" t="s">
        <v>216</v>
      </c>
      <c r="D2210" s="3" t="s">
        <v>216</v>
      </c>
      <c r="E2210" s="3" t="s">
        <v>216</v>
      </c>
      <c r="F2210" s="3" t="s">
        <v>216</v>
      </c>
      <c r="G2210" s="3" t="s">
        <v>2191</v>
      </c>
      <c r="H2210" s="3" t="s">
        <v>476</v>
      </c>
    </row>
    <row r="2211" spans="1:8" ht="45" customHeight="1" x14ac:dyDescent="0.25">
      <c r="A2211" s="3" t="s">
        <v>1692</v>
      </c>
      <c r="B2211" s="3" t="s">
        <v>8793</v>
      </c>
      <c r="C2211" s="3" t="s">
        <v>216</v>
      </c>
      <c r="D2211" s="3" t="s">
        <v>216</v>
      </c>
      <c r="E2211" s="3" t="s">
        <v>216</v>
      </c>
      <c r="F2211" s="3" t="s">
        <v>216</v>
      </c>
      <c r="G2211" s="3" t="s">
        <v>3985</v>
      </c>
      <c r="H2211" s="3" t="s">
        <v>3986</v>
      </c>
    </row>
    <row r="2212" spans="1:8" ht="45" customHeight="1" x14ac:dyDescent="0.25">
      <c r="A2212" s="3" t="s">
        <v>1692</v>
      </c>
      <c r="B2212" s="3" t="s">
        <v>8794</v>
      </c>
      <c r="C2212" s="3" t="s">
        <v>216</v>
      </c>
      <c r="D2212" s="3" t="s">
        <v>216</v>
      </c>
      <c r="E2212" s="3" t="s">
        <v>216</v>
      </c>
      <c r="F2212" s="3" t="s">
        <v>216</v>
      </c>
      <c r="G2212" s="3" t="s">
        <v>1672</v>
      </c>
      <c r="H2212" s="3" t="s">
        <v>1673</v>
      </c>
    </row>
    <row r="2213" spans="1:8" ht="45" customHeight="1" x14ac:dyDescent="0.25">
      <c r="A2213" s="3" t="s">
        <v>1692</v>
      </c>
      <c r="B2213" s="3" t="s">
        <v>8795</v>
      </c>
      <c r="C2213" s="3" t="s">
        <v>216</v>
      </c>
      <c r="D2213" s="3" t="s">
        <v>216</v>
      </c>
      <c r="E2213" s="3" t="s">
        <v>216</v>
      </c>
      <c r="F2213" s="3" t="s">
        <v>216</v>
      </c>
      <c r="G2213" s="3" t="s">
        <v>3748</v>
      </c>
      <c r="H2213" s="3" t="s">
        <v>1700</v>
      </c>
    </row>
    <row r="2214" spans="1:8" ht="45" customHeight="1" x14ac:dyDescent="0.25">
      <c r="A2214" s="3" t="s">
        <v>1692</v>
      </c>
      <c r="B2214" s="3" t="s">
        <v>8796</v>
      </c>
      <c r="C2214" s="3" t="s">
        <v>216</v>
      </c>
      <c r="D2214" s="3" t="s">
        <v>216</v>
      </c>
      <c r="E2214" s="3" t="s">
        <v>216</v>
      </c>
      <c r="F2214" s="3" t="s">
        <v>216</v>
      </c>
      <c r="G2214" s="3" t="s">
        <v>3918</v>
      </c>
      <c r="H2214" s="3" t="s">
        <v>1634</v>
      </c>
    </row>
    <row r="2215" spans="1:8" ht="45" customHeight="1" x14ac:dyDescent="0.25">
      <c r="A2215" s="3" t="s">
        <v>1692</v>
      </c>
      <c r="B2215" s="3" t="s">
        <v>8797</v>
      </c>
      <c r="C2215" s="3" t="s">
        <v>216</v>
      </c>
      <c r="D2215" s="3" t="s">
        <v>216</v>
      </c>
      <c r="E2215" s="3" t="s">
        <v>216</v>
      </c>
      <c r="F2215" s="3" t="s">
        <v>216</v>
      </c>
      <c r="G2215" s="3" t="s">
        <v>2203</v>
      </c>
      <c r="H2215" s="3" t="s">
        <v>401</v>
      </c>
    </row>
    <row r="2216" spans="1:8" ht="45" customHeight="1" x14ac:dyDescent="0.25">
      <c r="A2216" s="3" t="s">
        <v>1692</v>
      </c>
      <c r="B2216" s="3" t="s">
        <v>8798</v>
      </c>
      <c r="C2216" s="3" t="s">
        <v>216</v>
      </c>
      <c r="D2216" s="3" t="s">
        <v>216</v>
      </c>
      <c r="E2216" s="3" t="s">
        <v>216</v>
      </c>
      <c r="F2216" s="3" t="s">
        <v>216</v>
      </c>
      <c r="G2216" s="3" t="s">
        <v>2205</v>
      </c>
      <c r="H2216" s="3" t="s">
        <v>1713</v>
      </c>
    </row>
    <row r="2217" spans="1:8" ht="45" customHeight="1" x14ac:dyDescent="0.25">
      <c r="A2217" s="3" t="s">
        <v>1692</v>
      </c>
      <c r="B2217" s="3" t="s">
        <v>8799</v>
      </c>
      <c r="C2217" s="3" t="s">
        <v>216</v>
      </c>
      <c r="D2217" s="3" t="s">
        <v>216</v>
      </c>
      <c r="E2217" s="3" t="s">
        <v>216</v>
      </c>
      <c r="F2217" s="3" t="s">
        <v>216</v>
      </c>
      <c r="G2217" s="3" t="s">
        <v>3993</v>
      </c>
      <c r="H2217" s="3" t="s">
        <v>1677</v>
      </c>
    </row>
    <row r="2218" spans="1:8" ht="45" customHeight="1" x14ac:dyDescent="0.25">
      <c r="A2218" s="3" t="s">
        <v>1692</v>
      </c>
      <c r="B2218" s="3" t="s">
        <v>8800</v>
      </c>
      <c r="C2218" s="3" t="s">
        <v>216</v>
      </c>
      <c r="D2218" s="3" t="s">
        <v>216</v>
      </c>
      <c r="E2218" s="3" t="s">
        <v>216</v>
      </c>
      <c r="F2218" s="3" t="s">
        <v>216</v>
      </c>
      <c r="G2218" s="3" t="s">
        <v>2439</v>
      </c>
      <c r="H2218" s="3" t="s">
        <v>523</v>
      </c>
    </row>
    <row r="2219" spans="1:8" ht="45" customHeight="1" x14ac:dyDescent="0.25">
      <c r="A2219" s="3" t="s">
        <v>1692</v>
      </c>
      <c r="B2219" s="3" t="s">
        <v>8801</v>
      </c>
      <c r="C2219" s="3" t="s">
        <v>216</v>
      </c>
      <c r="D2219" s="3" t="s">
        <v>216</v>
      </c>
      <c r="E2219" s="3" t="s">
        <v>216</v>
      </c>
      <c r="F2219" s="3" t="s">
        <v>216</v>
      </c>
      <c r="G2219" s="3" t="s">
        <v>2170</v>
      </c>
      <c r="H2219" s="3" t="s">
        <v>423</v>
      </c>
    </row>
    <row r="2220" spans="1:8" ht="45" customHeight="1" x14ac:dyDescent="0.25">
      <c r="A2220" s="3" t="s">
        <v>1692</v>
      </c>
      <c r="B2220" s="3" t="s">
        <v>8802</v>
      </c>
      <c r="C2220" s="3" t="s">
        <v>216</v>
      </c>
      <c r="D2220" s="3" t="s">
        <v>216</v>
      </c>
      <c r="E2220" s="3" t="s">
        <v>216</v>
      </c>
      <c r="F2220" s="3" t="s">
        <v>216</v>
      </c>
      <c r="G2220" s="3" t="s">
        <v>3641</v>
      </c>
      <c r="H2220" s="3" t="s">
        <v>1170</v>
      </c>
    </row>
    <row r="2221" spans="1:8" ht="45" customHeight="1" x14ac:dyDescent="0.25">
      <c r="A2221" s="3" t="s">
        <v>1693</v>
      </c>
      <c r="B2221" s="3" t="s">
        <v>8803</v>
      </c>
      <c r="C2221" s="3" t="s">
        <v>216</v>
      </c>
      <c r="D2221" s="3" t="s">
        <v>216</v>
      </c>
      <c r="E2221" s="3" t="s">
        <v>216</v>
      </c>
      <c r="F2221" s="3" t="s">
        <v>216</v>
      </c>
      <c r="G2221" s="3" t="s">
        <v>2432</v>
      </c>
      <c r="H2221" s="3" t="s">
        <v>1123</v>
      </c>
    </row>
    <row r="2222" spans="1:8" ht="45" customHeight="1" x14ac:dyDescent="0.25">
      <c r="A2222" s="3" t="s">
        <v>1693</v>
      </c>
      <c r="B2222" s="3" t="s">
        <v>8804</v>
      </c>
      <c r="C2222" s="3" t="s">
        <v>216</v>
      </c>
      <c r="D2222" s="3" t="s">
        <v>216</v>
      </c>
      <c r="E2222" s="3" t="s">
        <v>216</v>
      </c>
      <c r="F2222" s="3" t="s">
        <v>216</v>
      </c>
      <c r="G2222" s="3" t="s">
        <v>2205</v>
      </c>
      <c r="H2222" s="3" t="s">
        <v>1713</v>
      </c>
    </row>
    <row r="2223" spans="1:8" ht="45" customHeight="1" x14ac:dyDescent="0.25">
      <c r="A2223" s="3" t="s">
        <v>1693</v>
      </c>
      <c r="B2223" s="3" t="s">
        <v>8805</v>
      </c>
      <c r="C2223" s="3" t="s">
        <v>216</v>
      </c>
      <c r="D2223" s="3" t="s">
        <v>216</v>
      </c>
      <c r="E2223" s="3" t="s">
        <v>216</v>
      </c>
      <c r="F2223" s="3" t="s">
        <v>216</v>
      </c>
      <c r="G2223" s="3" t="s">
        <v>2439</v>
      </c>
      <c r="H2223" s="3" t="s">
        <v>523</v>
      </c>
    </row>
    <row r="2224" spans="1:8" ht="45" customHeight="1" x14ac:dyDescent="0.25">
      <c r="A2224" s="3" t="s">
        <v>1693</v>
      </c>
      <c r="B2224" s="3" t="s">
        <v>8806</v>
      </c>
      <c r="C2224" s="3" t="s">
        <v>216</v>
      </c>
      <c r="D2224" s="3" t="s">
        <v>216</v>
      </c>
      <c r="E2224" s="3" t="s">
        <v>216</v>
      </c>
      <c r="F2224" s="3" t="s">
        <v>216</v>
      </c>
      <c r="G2224" s="3" t="s">
        <v>2441</v>
      </c>
      <c r="H2224" s="3" t="s">
        <v>2442</v>
      </c>
    </row>
    <row r="2225" spans="1:8" ht="45" customHeight="1" x14ac:dyDescent="0.25">
      <c r="A2225" s="3" t="s">
        <v>1693</v>
      </c>
      <c r="B2225" s="3" t="s">
        <v>8807</v>
      </c>
      <c r="C2225" s="3" t="s">
        <v>216</v>
      </c>
      <c r="D2225" s="3" t="s">
        <v>216</v>
      </c>
      <c r="E2225" s="3" t="s">
        <v>216</v>
      </c>
      <c r="F2225" s="3" t="s">
        <v>216</v>
      </c>
      <c r="G2225" s="3" t="s">
        <v>2444</v>
      </c>
      <c r="H2225" s="3" t="s">
        <v>2445</v>
      </c>
    </row>
    <row r="2226" spans="1:8" ht="45" customHeight="1" x14ac:dyDescent="0.25">
      <c r="A2226" s="3" t="s">
        <v>1693</v>
      </c>
      <c r="B2226" s="3" t="s">
        <v>8808</v>
      </c>
      <c r="C2226" s="3" t="s">
        <v>216</v>
      </c>
      <c r="D2226" s="3" t="s">
        <v>216</v>
      </c>
      <c r="E2226" s="3" t="s">
        <v>216</v>
      </c>
      <c r="F2226" s="3" t="s">
        <v>216</v>
      </c>
      <c r="G2226" s="3" t="s">
        <v>410</v>
      </c>
      <c r="H2226" s="3" t="s">
        <v>411</v>
      </c>
    </row>
    <row r="2227" spans="1:8" ht="45" customHeight="1" x14ac:dyDescent="0.25">
      <c r="A2227" s="3" t="s">
        <v>1693</v>
      </c>
      <c r="B2227" s="3" t="s">
        <v>8809</v>
      </c>
      <c r="C2227" s="3" t="s">
        <v>216</v>
      </c>
      <c r="D2227" s="3" t="s">
        <v>216</v>
      </c>
      <c r="E2227" s="3" t="s">
        <v>216</v>
      </c>
      <c r="F2227" s="3" t="s">
        <v>216</v>
      </c>
      <c r="G2227" s="3" t="s">
        <v>3924</v>
      </c>
      <c r="H2227" s="3" t="s">
        <v>3925</v>
      </c>
    </row>
    <row r="2228" spans="1:8" ht="45" customHeight="1" x14ac:dyDescent="0.25">
      <c r="A2228" s="3" t="s">
        <v>1693</v>
      </c>
      <c r="B2228" s="3" t="s">
        <v>8810</v>
      </c>
      <c r="C2228" s="3" t="s">
        <v>216</v>
      </c>
      <c r="D2228" s="3" t="s">
        <v>216</v>
      </c>
      <c r="E2228" s="3" t="s">
        <v>216</v>
      </c>
      <c r="F2228" s="3" t="s">
        <v>216</v>
      </c>
      <c r="G2228" s="3" t="s">
        <v>2141</v>
      </c>
      <c r="H2228" s="3" t="s">
        <v>323</v>
      </c>
    </row>
    <row r="2229" spans="1:8" ht="45" customHeight="1" x14ac:dyDescent="0.25">
      <c r="A2229" s="3" t="s">
        <v>1693</v>
      </c>
      <c r="B2229" s="3" t="s">
        <v>8811</v>
      </c>
      <c r="C2229" s="3" t="s">
        <v>216</v>
      </c>
      <c r="D2229" s="3" t="s">
        <v>216</v>
      </c>
      <c r="E2229" s="3" t="s">
        <v>216</v>
      </c>
      <c r="F2229" s="3" t="s">
        <v>216</v>
      </c>
      <c r="G2229" s="3" t="s">
        <v>4487</v>
      </c>
      <c r="H2229" s="3" t="s">
        <v>4488</v>
      </c>
    </row>
    <row r="2230" spans="1:8" ht="45" customHeight="1" x14ac:dyDescent="0.25">
      <c r="A2230" s="3" t="s">
        <v>1693</v>
      </c>
      <c r="B2230" s="3" t="s">
        <v>8812</v>
      </c>
      <c r="C2230" s="3" t="s">
        <v>216</v>
      </c>
      <c r="D2230" s="3" t="s">
        <v>216</v>
      </c>
      <c r="E2230" s="3" t="s">
        <v>216</v>
      </c>
      <c r="F2230" s="3" t="s">
        <v>216</v>
      </c>
      <c r="G2230" s="3" t="s">
        <v>2143</v>
      </c>
      <c r="H2230" s="3" t="s">
        <v>328</v>
      </c>
    </row>
    <row r="2231" spans="1:8" ht="45" customHeight="1" x14ac:dyDescent="0.25">
      <c r="A2231" s="3" t="s">
        <v>1693</v>
      </c>
      <c r="B2231" s="3" t="s">
        <v>8813</v>
      </c>
      <c r="C2231" s="3" t="s">
        <v>216</v>
      </c>
      <c r="D2231" s="3" t="s">
        <v>216</v>
      </c>
      <c r="E2231" s="3" t="s">
        <v>216</v>
      </c>
      <c r="F2231" s="3" t="s">
        <v>216</v>
      </c>
      <c r="G2231" s="3" t="s">
        <v>4491</v>
      </c>
      <c r="H2231" s="3" t="s">
        <v>1708</v>
      </c>
    </row>
    <row r="2232" spans="1:8" ht="45" customHeight="1" x14ac:dyDescent="0.25">
      <c r="A2232" s="3" t="s">
        <v>1693</v>
      </c>
      <c r="B2232" s="3" t="s">
        <v>8814</v>
      </c>
      <c r="C2232" s="3" t="s">
        <v>216</v>
      </c>
      <c r="D2232" s="3" t="s">
        <v>216</v>
      </c>
      <c r="E2232" s="3" t="s">
        <v>216</v>
      </c>
      <c r="F2232" s="3" t="s">
        <v>216</v>
      </c>
      <c r="G2232" s="3" t="s">
        <v>2465</v>
      </c>
      <c r="H2232" s="3" t="s">
        <v>1727</v>
      </c>
    </row>
    <row r="2233" spans="1:8" ht="45" customHeight="1" x14ac:dyDescent="0.25">
      <c r="A2233" s="3" t="s">
        <v>1693</v>
      </c>
      <c r="B2233" s="3" t="s">
        <v>8815</v>
      </c>
      <c r="C2233" s="3" t="s">
        <v>3933</v>
      </c>
      <c r="D2233" s="3" t="s">
        <v>3934</v>
      </c>
      <c r="E2233" s="3" t="s">
        <v>3935</v>
      </c>
      <c r="F2233" s="3" t="s">
        <v>200</v>
      </c>
      <c r="G2233" s="3" t="s">
        <v>216</v>
      </c>
      <c r="H2233" s="3" t="s">
        <v>3936</v>
      </c>
    </row>
    <row r="2234" spans="1:8" ht="45" customHeight="1" x14ac:dyDescent="0.25">
      <c r="A2234" s="3" t="s">
        <v>1693</v>
      </c>
      <c r="B2234" s="3" t="s">
        <v>8816</v>
      </c>
      <c r="C2234" s="3" t="s">
        <v>216</v>
      </c>
      <c r="D2234" s="3" t="s">
        <v>216</v>
      </c>
      <c r="E2234" s="3" t="s">
        <v>216</v>
      </c>
      <c r="F2234" s="3" t="s">
        <v>216</v>
      </c>
      <c r="G2234" s="3" t="s">
        <v>3400</v>
      </c>
      <c r="H2234" s="3" t="s">
        <v>1185</v>
      </c>
    </row>
    <row r="2235" spans="1:8" ht="45" customHeight="1" x14ac:dyDescent="0.25">
      <c r="A2235" s="3" t="s">
        <v>1693</v>
      </c>
      <c r="B2235" s="3" t="s">
        <v>8817</v>
      </c>
      <c r="C2235" s="3" t="s">
        <v>216</v>
      </c>
      <c r="D2235" s="3" t="s">
        <v>216</v>
      </c>
      <c r="E2235" s="3" t="s">
        <v>216</v>
      </c>
      <c r="F2235" s="3" t="s">
        <v>216</v>
      </c>
      <c r="G2235" s="3" t="s">
        <v>2475</v>
      </c>
      <c r="H2235" s="3" t="s">
        <v>676</v>
      </c>
    </row>
    <row r="2236" spans="1:8" ht="45" customHeight="1" x14ac:dyDescent="0.25">
      <c r="A2236" s="3" t="s">
        <v>1693</v>
      </c>
      <c r="B2236" s="3" t="s">
        <v>8818</v>
      </c>
      <c r="C2236" s="3" t="s">
        <v>216</v>
      </c>
      <c r="D2236" s="3" t="s">
        <v>216</v>
      </c>
      <c r="E2236" s="3" t="s">
        <v>216</v>
      </c>
      <c r="F2236" s="3" t="s">
        <v>216</v>
      </c>
      <c r="G2236" s="3" t="s">
        <v>2164</v>
      </c>
      <c r="H2236" s="3" t="s">
        <v>1703</v>
      </c>
    </row>
    <row r="2237" spans="1:8" ht="45" customHeight="1" x14ac:dyDescent="0.25">
      <c r="A2237" s="3" t="s">
        <v>1693</v>
      </c>
      <c r="B2237" s="3" t="s">
        <v>8819</v>
      </c>
      <c r="C2237" s="3" t="s">
        <v>216</v>
      </c>
      <c r="D2237" s="3" t="s">
        <v>216</v>
      </c>
      <c r="E2237" s="3" t="s">
        <v>216</v>
      </c>
      <c r="F2237" s="3" t="s">
        <v>216</v>
      </c>
      <c r="G2237" s="3" t="s">
        <v>2400</v>
      </c>
      <c r="H2237" s="3" t="s">
        <v>656</v>
      </c>
    </row>
    <row r="2238" spans="1:8" ht="45" customHeight="1" x14ac:dyDescent="0.25">
      <c r="A2238" s="3" t="s">
        <v>1693</v>
      </c>
      <c r="B2238" s="3" t="s">
        <v>8820</v>
      </c>
      <c r="C2238" s="3" t="s">
        <v>216</v>
      </c>
      <c r="D2238" s="3" t="s">
        <v>216</v>
      </c>
      <c r="E2238" s="3" t="s">
        <v>216</v>
      </c>
      <c r="F2238" s="3" t="s">
        <v>216</v>
      </c>
      <c r="G2238" s="3" t="s">
        <v>2415</v>
      </c>
      <c r="H2238" s="3" t="s">
        <v>780</v>
      </c>
    </row>
    <row r="2239" spans="1:8" ht="45" customHeight="1" x14ac:dyDescent="0.25">
      <c r="A2239" s="3" t="s">
        <v>1693</v>
      </c>
      <c r="B2239" s="3" t="s">
        <v>8821</v>
      </c>
      <c r="C2239" s="3" t="s">
        <v>216</v>
      </c>
      <c r="D2239" s="3" t="s">
        <v>216</v>
      </c>
      <c r="E2239" s="3" t="s">
        <v>216</v>
      </c>
      <c r="F2239" s="3" t="s">
        <v>216</v>
      </c>
      <c r="G2239" s="3" t="s">
        <v>2417</v>
      </c>
      <c r="H2239" s="3" t="s">
        <v>1651</v>
      </c>
    </row>
    <row r="2240" spans="1:8" ht="45" customHeight="1" x14ac:dyDescent="0.25">
      <c r="A2240" s="3" t="s">
        <v>1693</v>
      </c>
      <c r="B2240" s="3" t="s">
        <v>8822</v>
      </c>
      <c r="C2240" s="3" t="s">
        <v>717</v>
      </c>
      <c r="D2240" s="3" t="s">
        <v>718</v>
      </c>
      <c r="E2240" s="3" t="s">
        <v>719</v>
      </c>
      <c r="F2240" s="3" t="s">
        <v>200</v>
      </c>
      <c r="G2240" s="3" t="s">
        <v>216</v>
      </c>
      <c r="H2240" s="3" t="s">
        <v>721</v>
      </c>
    </row>
    <row r="2241" spans="1:8" ht="45" customHeight="1" x14ac:dyDescent="0.25">
      <c r="A2241" s="3" t="s">
        <v>1693</v>
      </c>
      <c r="B2241" s="3" t="s">
        <v>8823</v>
      </c>
      <c r="C2241" s="3" t="s">
        <v>216</v>
      </c>
      <c r="D2241" s="3" t="s">
        <v>216</v>
      </c>
      <c r="E2241" s="3" t="s">
        <v>216</v>
      </c>
      <c r="F2241" s="3" t="s">
        <v>216</v>
      </c>
      <c r="G2241" s="3" t="s">
        <v>3748</v>
      </c>
      <c r="H2241" s="3" t="s">
        <v>1700</v>
      </c>
    </row>
    <row r="2242" spans="1:8" ht="45" customHeight="1" x14ac:dyDescent="0.25">
      <c r="A2242" s="3" t="s">
        <v>1693</v>
      </c>
      <c r="B2242" s="3" t="s">
        <v>8824</v>
      </c>
      <c r="C2242" s="3" t="s">
        <v>216</v>
      </c>
      <c r="D2242" s="3" t="s">
        <v>216</v>
      </c>
      <c r="E2242" s="3" t="s">
        <v>216</v>
      </c>
      <c r="F2242" s="3" t="s">
        <v>216</v>
      </c>
      <c r="G2242" s="3" t="s">
        <v>3945</v>
      </c>
      <c r="H2242" s="3" t="s">
        <v>3946</v>
      </c>
    </row>
    <row r="2243" spans="1:8" ht="45" customHeight="1" x14ac:dyDescent="0.25">
      <c r="A2243" s="3" t="s">
        <v>1693</v>
      </c>
      <c r="B2243" s="3" t="s">
        <v>8825</v>
      </c>
      <c r="C2243" s="3" t="s">
        <v>216</v>
      </c>
      <c r="D2243" s="3" t="s">
        <v>216</v>
      </c>
      <c r="E2243" s="3" t="s">
        <v>216</v>
      </c>
      <c r="F2243" s="3" t="s">
        <v>216</v>
      </c>
      <c r="G2243" s="3" t="s">
        <v>4504</v>
      </c>
      <c r="H2243" s="3" t="s">
        <v>1695</v>
      </c>
    </row>
    <row r="2244" spans="1:8" ht="45" customHeight="1" x14ac:dyDescent="0.25">
      <c r="A2244" s="3" t="s">
        <v>1694</v>
      </c>
      <c r="B2244" s="3" t="s">
        <v>8826</v>
      </c>
      <c r="C2244" s="3" t="s">
        <v>216</v>
      </c>
      <c r="D2244" s="3" t="s">
        <v>216</v>
      </c>
      <c r="E2244" s="3" t="s">
        <v>216</v>
      </c>
      <c r="F2244" s="3" t="s">
        <v>216</v>
      </c>
      <c r="G2244" s="3" t="s">
        <v>2432</v>
      </c>
      <c r="H2244" s="3" t="s">
        <v>1123</v>
      </c>
    </row>
    <row r="2245" spans="1:8" ht="45" customHeight="1" x14ac:dyDescent="0.25">
      <c r="A2245" s="3" t="s">
        <v>1694</v>
      </c>
      <c r="B2245" s="3" t="s">
        <v>8827</v>
      </c>
      <c r="C2245" s="3" t="s">
        <v>216</v>
      </c>
      <c r="D2245" s="3" t="s">
        <v>216</v>
      </c>
      <c r="E2245" s="3" t="s">
        <v>216</v>
      </c>
      <c r="F2245" s="3" t="s">
        <v>216</v>
      </c>
      <c r="G2245" s="3" t="s">
        <v>2205</v>
      </c>
      <c r="H2245" s="3" t="s">
        <v>1713</v>
      </c>
    </row>
    <row r="2246" spans="1:8" ht="45" customHeight="1" x14ac:dyDescent="0.25">
      <c r="A2246" s="3" t="s">
        <v>1694</v>
      </c>
      <c r="B2246" s="3" t="s">
        <v>8828</v>
      </c>
      <c r="C2246" s="3" t="s">
        <v>216</v>
      </c>
      <c r="D2246" s="3" t="s">
        <v>216</v>
      </c>
      <c r="E2246" s="3" t="s">
        <v>216</v>
      </c>
      <c r="F2246" s="3" t="s">
        <v>216</v>
      </c>
      <c r="G2246" s="3" t="s">
        <v>2439</v>
      </c>
      <c r="H2246" s="3" t="s">
        <v>523</v>
      </c>
    </row>
    <row r="2247" spans="1:8" ht="45" customHeight="1" x14ac:dyDescent="0.25">
      <c r="A2247" s="3" t="s">
        <v>1694</v>
      </c>
      <c r="B2247" s="3" t="s">
        <v>8829</v>
      </c>
      <c r="C2247" s="3" t="s">
        <v>216</v>
      </c>
      <c r="D2247" s="3" t="s">
        <v>216</v>
      </c>
      <c r="E2247" s="3" t="s">
        <v>216</v>
      </c>
      <c r="F2247" s="3" t="s">
        <v>216</v>
      </c>
      <c r="G2247" s="3" t="s">
        <v>2441</v>
      </c>
      <c r="H2247" s="3" t="s">
        <v>2442</v>
      </c>
    </row>
    <row r="2248" spans="1:8" ht="45" customHeight="1" x14ac:dyDescent="0.25">
      <c r="A2248" s="3" t="s">
        <v>1694</v>
      </c>
      <c r="B2248" s="3" t="s">
        <v>8830</v>
      </c>
      <c r="C2248" s="3" t="s">
        <v>216</v>
      </c>
      <c r="D2248" s="3" t="s">
        <v>216</v>
      </c>
      <c r="E2248" s="3" t="s">
        <v>216</v>
      </c>
      <c r="F2248" s="3" t="s">
        <v>216</v>
      </c>
      <c r="G2248" s="3" t="s">
        <v>2444</v>
      </c>
      <c r="H2248" s="3" t="s">
        <v>2445</v>
      </c>
    </row>
    <row r="2249" spans="1:8" ht="45" customHeight="1" x14ac:dyDescent="0.25">
      <c r="A2249" s="3" t="s">
        <v>1694</v>
      </c>
      <c r="B2249" s="3" t="s">
        <v>8831</v>
      </c>
      <c r="C2249" s="3" t="s">
        <v>216</v>
      </c>
      <c r="D2249" s="3" t="s">
        <v>216</v>
      </c>
      <c r="E2249" s="3" t="s">
        <v>216</v>
      </c>
      <c r="F2249" s="3" t="s">
        <v>216</v>
      </c>
      <c r="G2249" s="3" t="s">
        <v>410</v>
      </c>
      <c r="H2249" s="3" t="s">
        <v>411</v>
      </c>
    </row>
    <row r="2250" spans="1:8" ht="45" customHeight="1" x14ac:dyDescent="0.25">
      <c r="A2250" s="3" t="s">
        <v>1694</v>
      </c>
      <c r="B2250" s="3" t="s">
        <v>8832</v>
      </c>
      <c r="C2250" s="3" t="s">
        <v>216</v>
      </c>
      <c r="D2250" s="3" t="s">
        <v>216</v>
      </c>
      <c r="E2250" s="3" t="s">
        <v>216</v>
      </c>
      <c r="F2250" s="3" t="s">
        <v>216</v>
      </c>
      <c r="G2250" s="3" t="s">
        <v>3924</v>
      </c>
      <c r="H2250" s="3" t="s">
        <v>3925</v>
      </c>
    </row>
    <row r="2251" spans="1:8" ht="45" customHeight="1" x14ac:dyDescent="0.25">
      <c r="A2251" s="3" t="s">
        <v>1694</v>
      </c>
      <c r="B2251" s="3" t="s">
        <v>8833</v>
      </c>
      <c r="C2251" s="3" t="s">
        <v>216</v>
      </c>
      <c r="D2251" s="3" t="s">
        <v>216</v>
      </c>
      <c r="E2251" s="3" t="s">
        <v>216</v>
      </c>
      <c r="F2251" s="3" t="s">
        <v>216</v>
      </c>
      <c r="G2251" s="3" t="s">
        <v>2141</v>
      </c>
      <c r="H2251" s="3" t="s">
        <v>323</v>
      </c>
    </row>
    <row r="2252" spans="1:8" ht="45" customHeight="1" x14ac:dyDescent="0.25">
      <c r="A2252" s="3" t="s">
        <v>1694</v>
      </c>
      <c r="B2252" s="3" t="s">
        <v>8834</v>
      </c>
      <c r="C2252" s="3" t="s">
        <v>216</v>
      </c>
      <c r="D2252" s="3" t="s">
        <v>216</v>
      </c>
      <c r="E2252" s="3" t="s">
        <v>216</v>
      </c>
      <c r="F2252" s="3" t="s">
        <v>216</v>
      </c>
      <c r="G2252" s="3" t="s">
        <v>4487</v>
      </c>
      <c r="H2252" s="3" t="s">
        <v>4488</v>
      </c>
    </row>
    <row r="2253" spans="1:8" ht="45" customHeight="1" x14ac:dyDescent="0.25">
      <c r="A2253" s="3" t="s">
        <v>1694</v>
      </c>
      <c r="B2253" s="3" t="s">
        <v>8835</v>
      </c>
      <c r="C2253" s="3" t="s">
        <v>216</v>
      </c>
      <c r="D2253" s="3" t="s">
        <v>216</v>
      </c>
      <c r="E2253" s="3" t="s">
        <v>216</v>
      </c>
      <c r="F2253" s="3" t="s">
        <v>216</v>
      </c>
      <c r="G2253" s="3" t="s">
        <v>2143</v>
      </c>
      <c r="H2253" s="3" t="s">
        <v>328</v>
      </c>
    </row>
    <row r="2254" spans="1:8" ht="45" customHeight="1" x14ac:dyDescent="0.25">
      <c r="A2254" s="3" t="s">
        <v>1694</v>
      </c>
      <c r="B2254" s="3" t="s">
        <v>8836</v>
      </c>
      <c r="C2254" s="3" t="s">
        <v>216</v>
      </c>
      <c r="D2254" s="3" t="s">
        <v>216</v>
      </c>
      <c r="E2254" s="3" t="s">
        <v>216</v>
      </c>
      <c r="F2254" s="3" t="s">
        <v>216</v>
      </c>
      <c r="G2254" s="3" t="s">
        <v>4491</v>
      </c>
      <c r="H2254" s="3" t="s">
        <v>1708</v>
      </c>
    </row>
    <row r="2255" spans="1:8" ht="45" customHeight="1" x14ac:dyDescent="0.25">
      <c r="A2255" s="3" t="s">
        <v>1694</v>
      </c>
      <c r="B2255" s="3" t="s">
        <v>8837</v>
      </c>
      <c r="C2255" s="3" t="s">
        <v>216</v>
      </c>
      <c r="D2255" s="3" t="s">
        <v>216</v>
      </c>
      <c r="E2255" s="3" t="s">
        <v>216</v>
      </c>
      <c r="F2255" s="3" t="s">
        <v>216</v>
      </c>
      <c r="G2255" s="3" t="s">
        <v>2465</v>
      </c>
      <c r="H2255" s="3" t="s">
        <v>1727</v>
      </c>
    </row>
    <row r="2256" spans="1:8" ht="45" customHeight="1" x14ac:dyDescent="0.25">
      <c r="A2256" s="3" t="s">
        <v>1694</v>
      </c>
      <c r="B2256" s="3" t="s">
        <v>8838</v>
      </c>
      <c r="C2256" s="3" t="s">
        <v>3933</v>
      </c>
      <c r="D2256" s="3" t="s">
        <v>3934</v>
      </c>
      <c r="E2256" s="3" t="s">
        <v>3935</v>
      </c>
      <c r="F2256" s="3" t="s">
        <v>200</v>
      </c>
      <c r="G2256" s="3" t="s">
        <v>216</v>
      </c>
      <c r="H2256" s="3" t="s">
        <v>3936</v>
      </c>
    </row>
    <row r="2257" spans="1:8" ht="45" customHeight="1" x14ac:dyDescent="0.25">
      <c r="A2257" s="3" t="s">
        <v>1694</v>
      </c>
      <c r="B2257" s="3" t="s">
        <v>8839</v>
      </c>
      <c r="C2257" s="3" t="s">
        <v>216</v>
      </c>
      <c r="D2257" s="3" t="s">
        <v>216</v>
      </c>
      <c r="E2257" s="3" t="s">
        <v>216</v>
      </c>
      <c r="F2257" s="3" t="s">
        <v>216</v>
      </c>
      <c r="G2257" s="3" t="s">
        <v>3400</v>
      </c>
      <c r="H2257" s="3" t="s">
        <v>1185</v>
      </c>
    </row>
    <row r="2258" spans="1:8" ht="45" customHeight="1" x14ac:dyDescent="0.25">
      <c r="A2258" s="3" t="s">
        <v>1694</v>
      </c>
      <c r="B2258" s="3" t="s">
        <v>8840</v>
      </c>
      <c r="C2258" s="3" t="s">
        <v>216</v>
      </c>
      <c r="D2258" s="3" t="s">
        <v>216</v>
      </c>
      <c r="E2258" s="3" t="s">
        <v>216</v>
      </c>
      <c r="F2258" s="3" t="s">
        <v>216</v>
      </c>
      <c r="G2258" s="3" t="s">
        <v>2475</v>
      </c>
      <c r="H2258" s="3" t="s">
        <v>676</v>
      </c>
    </row>
    <row r="2259" spans="1:8" ht="45" customHeight="1" x14ac:dyDescent="0.25">
      <c r="A2259" s="3" t="s">
        <v>1694</v>
      </c>
      <c r="B2259" s="3" t="s">
        <v>8841</v>
      </c>
      <c r="C2259" s="3" t="s">
        <v>216</v>
      </c>
      <c r="D2259" s="3" t="s">
        <v>216</v>
      </c>
      <c r="E2259" s="3" t="s">
        <v>216</v>
      </c>
      <c r="F2259" s="3" t="s">
        <v>216</v>
      </c>
      <c r="G2259" s="3" t="s">
        <v>2164</v>
      </c>
      <c r="H2259" s="3" t="s">
        <v>1703</v>
      </c>
    </row>
    <row r="2260" spans="1:8" ht="45" customHeight="1" x14ac:dyDescent="0.25">
      <c r="A2260" s="3" t="s">
        <v>1694</v>
      </c>
      <c r="B2260" s="3" t="s">
        <v>8842</v>
      </c>
      <c r="C2260" s="3" t="s">
        <v>216</v>
      </c>
      <c r="D2260" s="3" t="s">
        <v>216</v>
      </c>
      <c r="E2260" s="3" t="s">
        <v>216</v>
      </c>
      <c r="F2260" s="3" t="s">
        <v>216</v>
      </c>
      <c r="G2260" s="3" t="s">
        <v>2400</v>
      </c>
      <c r="H2260" s="3" t="s">
        <v>656</v>
      </c>
    </row>
    <row r="2261" spans="1:8" ht="45" customHeight="1" x14ac:dyDescent="0.25">
      <c r="A2261" s="3" t="s">
        <v>1694</v>
      </c>
      <c r="B2261" s="3" t="s">
        <v>8843</v>
      </c>
      <c r="C2261" s="3" t="s">
        <v>216</v>
      </c>
      <c r="D2261" s="3" t="s">
        <v>216</v>
      </c>
      <c r="E2261" s="3" t="s">
        <v>216</v>
      </c>
      <c r="F2261" s="3" t="s">
        <v>216</v>
      </c>
      <c r="G2261" s="3" t="s">
        <v>2415</v>
      </c>
      <c r="H2261" s="3" t="s">
        <v>780</v>
      </c>
    </row>
    <row r="2262" spans="1:8" ht="45" customHeight="1" x14ac:dyDescent="0.25">
      <c r="A2262" s="3" t="s">
        <v>1694</v>
      </c>
      <c r="B2262" s="3" t="s">
        <v>8844</v>
      </c>
      <c r="C2262" s="3" t="s">
        <v>216</v>
      </c>
      <c r="D2262" s="3" t="s">
        <v>216</v>
      </c>
      <c r="E2262" s="3" t="s">
        <v>216</v>
      </c>
      <c r="F2262" s="3" t="s">
        <v>216</v>
      </c>
      <c r="G2262" s="3" t="s">
        <v>2417</v>
      </c>
      <c r="H2262" s="3" t="s">
        <v>1651</v>
      </c>
    </row>
    <row r="2263" spans="1:8" ht="45" customHeight="1" x14ac:dyDescent="0.25">
      <c r="A2263" s="3" t="s">
        <v>1694</v>
      </c>
      <c r="B2263" s="3" t="s">
        <v>8845</v>
      </c>
      <c r="C2263" s="3" t="s">
        <v>717</v>
      </c>
      <c r="D2263" s="3" t="s">
        <v>718</v>
      </c>
      <c r="E2263" s="3" t="s">
        <v>719</v>
      </c>
      <c r="F2263" s="3" t="s">
        <v>200</v>
      </c>
      <c r="G2263" s="3" t="s">
        <v>216</v>
      </c>
      <c r="H2263" s="3" t="s">
        <v>721</v>
      </c>
    </row>
    <row r="2264" spans="1:8" ht="45" customHeight="1" x14ac:dyDescent="0.25">
      <c r="A2264" s="3" t="s">
        <v>1694</v>
      </c>
      <c r="B2264" s="3" t="s">
        <v>8846</v>
      </c>
      <c r="C2264" s="3" t="s">
        <v>216</v>
      </c>
      <c r="D2264" s="3" t="s">
        <v>216</v>
      </c>
      <c r="E2264" s="3" t="s">
        <v>216</v>
      </c>
      <c r="F2264" s="3" t="s">
        <v>216</v>
      </c>
      <c r="G2264" s="3" t="s">
        <v>3748</v>
      </c>
      <c r="H2264" s="3" t="s">
        <v>1700</v>
      </c>
    </row>
    <row r="2265" spans="1:8" ht="45" customHeight="1" x14ac:dyDescent="0.25">
      <c r="A2265" s="3" t="s">
        <v>1694</v>
      </c>
      <c r="B2265" s="3" t="s">
        <v>8847</v>
      </c>
      <c r="C2265" s="3" t="s">
        <v>216</v>
      </c>
      <c r="D2265" s="3" t="s">
        <v>216</v>
      </c>
      <c r="E2265" s="3" t="s">
        <v>216</v>
      </c>
      <c r="F2265" s="3" t="s">
        <v>216</v>
      </c>
      <c r="G2265" s="3" t="s">
        <v>3945</v>
      </c>
      <c r="H2265" s="3" t="s">
        <v>3946</v>
      </c>
    </row>
    <row r="2266" spans="1:8" ht="45" customHeight="1" x14ac:dyDescent="0.25">
      <c r="A2266" s="3" t="s">
        <v>1694</v>
      </c>
      <c r="B2266" s="3" t="s">
        <v>8848</v>
      </c>
      <c r="C2266" s="3" t="s">
        <v>216</v>
      </c>
      <c r="D2266" s="3" t="s">
        <v>216</v>
      </c>
      <c r="E2266" s="3" t="s">
        <v>216</v>
      </c>
      <c r="F2266" s="3" t="s">
        <v>216</v>
      </c>
      <c r="G2266" s="3" t="s">
        <v>4504</v>
      </c>
      <c r="H2266" s="3" t="s">
        <v>1695</v>
      </c>
    </row>
    <row r="2267" spans="1:8" ht="45" customHeight="1" x14ac:dyDescent="0.25">
      <c r="A2267" s="3" t="s">
        <v>1697</v>
      </c>
      <c r="B2267" s="3" t="s">
        <v>8849</v>
      </c>
      <c r="C2267" s="3" t="s">
        <v>216</v>
      </c>
      <c r="D2267" s="3" t="s">
        <v>216</v>
      </c>
      <c r="E2267" s="3" t="s">
        <v>216</v>
      </c>
      <c r="F2267" s="3" t="s">
        <v>216</v>
      </c>
      <c r="G2267" s="3" t="s">
        <v>2432</v>
      </c>
      <c r="H2267" s="3" t="s">
        <v>1123</v>
      </c>
    </row>
    <row r="2268" spans="1:8" ht="45" customHeight="1" x14ac:dyDescent="0.25">
      <c r="A2268" s="3" t="s">
        <v>1697</v>
      </c>
      <c r="B2268" s="3" t="s">
        <v>8850</v>
      </c>
      <c r="C2268" s="3" t="s">
        <v>216</v>
      </c>
      <c r="D2268" s="3" t="s">
        <v>216</v>
      </c>
      <c r="E2268" s="3" t="s">
        <v>216</v>
      </c>
      <c r="F2268" s="3" t="s">
        <v>216</v>
      </c>
      <c r="G2268" s="3" t="s">
        <v>2205</v>
      </c>
      <c r="H2268" s="3" t="s">
        <v>1713</v>
      </c>
    </row>
    <row r="2269" spans="1:8" ht="45" customHeight="1" x14ac:dyDescent="0.25">
      <c r="A2269" s="3" t="s">
        <v>1697</v>
      </c>
      <c r="B2269" s="3" t="s">
        <v>8851</v>
      </c>
      <c r="C2269" s="3" t="s">
        <v>216</v>
      </c>
      <c r="D2269" s="3" t="s">
        <v>216</v>
      </c>
      <c r="E2269" s="3" t="s">
        <v>216</v>
      </c>
      <c r="F2269" s="3" t="s">
        <v>216</v>
      </c>
      <c r="G2269" s="3" t="s">
        <v>2439</v>
      </c>
      <c r="H2269" s="3" t="s">
        <v>523</v>
      </c>
    </row>
    <row r="2270" spans="1:8" ht="45" customHeight="1" x14ac:dyDescent="0.25">
      <c r="A2270" s="3" t="s">
        <v>1697</v>
      </c>
      <c r="B2270" s="3" t="s">
        <v>8852</v>
      </c>
      <c r="C2270" s="3" t="s">
        <v>216</v>
      </c>
      <c r="D2270" s="3" t="s">
        <v>216</v>
      </c>
      <c r="E2270" s="3" t="s">
        <v>216</v>
      </c>
      <c r="F2270" s="3" t="s">
        <v>216</v>
      </c>
      <c r="G2270" s="3" t="s">
        <v>2441</v>
      </c>
      <c r="H2270" s="3" t="s">
        <v>2442</v>
      </c>
    </row>
    <row r="2271" spans="1:8" ht="45" customHeight="1" x14ac:dyDescent="0.25">
      <c r="A2271" s="3" t="s">
        <v>1697</v>
      </c>
      <c r="B2271" s="3" t="s">
        <v>8853</v>
      </c>
      <c r="C2271" s="3" t="s">
        <v>216</v>
      </c>
      <c r="D2271" s="3" t="s">
        <v>216</v>
      </c>
      <c r="E2271" s="3" t="s">
        <v>216</v>
      </c>
      <c r="F2271" s="3" t="s">
        <v>216</v>
      </c>
      <c r="G2271" s="3" t="s">
        <v>2444</v>
      </c>
      <c r="H2271" s="3" t="s">
        <v>2445</v>
      </c>
    </row>
    <row r="2272" spans="1:8" ht="45" customHeight="1" x14ac:dyDescent="0.25">
      <c r="A2272" s="3" t="s">
        <v>1697</v>
      </c>
      <c r="B2272" s="3" t="s">
        <v>8854</v>
      </c>
      <c r="C2272" s="3" t="s">
        <v>216</v>
      </c>
      <c r="D2272" s="3" t="s">
        <v>216</v>
      </c>
      <c r="E2272" s="3" t="s">
        <v>216</v>
      </c>
      <c r="F2272" s="3" t="s">
        <v>216</v>
      </c>
      <c r="G2272" s="3" t="s">
        <v>410</v>
      </c>
      <c r="H2272" s="3" t="s">
        <v>411</v>
      </c>
    </row>
    <row r="2273" spans="1:8" ht="45" customHeight="1" x14ac:dyDescent="0.25">
      <c r="A2273" s="3" t="s">
        <v>1697</v>
      </c>
      <c r="B2273" s="3" t="s">
        <v>8855</v>
      </c>
      <c r="C2273" s="3" t="s">
        <v>216</v>
      </c>
      <c r="D2273" s="3" t="s">
        <v>216</v>
      </c>
      <c r="E2273" s="3" t="s">
        <v>216</v>
      </c>
      <c r="F2273" s="3" t="s">
        <v>216</v>
      </c>
      <c r="G2273" s="3" t="s">
        <v>3924</v>
      </c>
      <c r="H2273" s="3" t="s">
        <v>3925</v>
      </c>
    </row>
    <row r="2274" spans="1:8" ht="45" customHeight="1" x14ac:dyDescent="0.25">
      <c r="A2274" s="3" t="s">
        <v>1697</v>
      </c>
      <c r="B2274" s="3" t="s">
        <v>8856</v>
      </c>
      <c r="C2274" s="3" t="s">
        <v>216</v>
      </c>
      <c r="D2274" s="3" t="s">
        <v>216</v>
      </c>
      <c r="E2274" s="3" t="s">
        <v>216</v>
      </c>
      <c r="F2274" s="3" t="s">
        <v>216</v>
      </c>
      <c r="G2274" s="3" t="s">
        <v>2141</v>
      </c>
      <c r="H2274" s="3" t="s">
        <v>323</v>
      </c>
    </row>
    <row r="2275" spans="1:8" ht="45" customHeight="1" x14ac:dyDescent="0.25">
      <c r="A2275" s="3" t="s">
        <v>1697</v>
      </c>
      <c r="B2275" s="3" t="s">
        <v>8857</v>
      </c>
      <c r="C2275" s="3" t="s">
        <v>216</v>
      </c>
      <c r="D2275" s="3" t="s">
        <v>216</v>
      </c>
      <c r="E2275" s="3" t="s">
        <v>216</v>
      </c>
      <c r="F2275" s="3" t="s">
        <v>216</v>
      </c>
      <c r="G2275" s="3" t="s">
        <v>4487</v>
      </c>
      <c r="H2275" s="3" t="s">
        <v>4488</v>
      </c>
    </row>
    <row r="2276" spans="1:8" ht="45" customHeight="1" x14ac:dyDescent="0.25">
      <c r="A2276" s="3" t="s">
        <v>1697</v>
      </c>
      <c r="B2276" s="3" t="s">
        <v>8858</v>
      </c>
      <c r="C2276" s="3" t="s">
        <v>216</v>
      </c>
      <c r="D2276" s="3" t="s">
        <v>216</v>
      </c>
      <c r="E2276" s="3" t="s">
        <v>216</v>
      </c>
      <c r="F2276" s="3" t="s">
        <v>216</v>
      </c>
      <c r="G2276" s="3" t="s">
        <v>2143</v>
      </c>
      <c r="H2276" s="3" t="s">
        <v>328</v>
      </c>
    </row>
    <row r="2277" spans="1:8" ht="45" customHeight="1" x14ac:dyDescent="0.25">
      <c r="A2277" s="3" t="s">
        <v>1697</v>
      </c>
      <c r="B2277" s="3" t="s">
        <v>8859</v>
      </c>
      <c r="C2277" s="3" t="s">
        <v>216</v>
      </c>
      <c r="D2277" s="3" t="s">
        <v>216</v>
      </c>
      <c r="E2277" s="3" t="s">
        <v>216</v>
      </c>
      <c r="F2277" s="3" t="s">
        <v>216</v>
      </c>
      <c r="G2277" s="3" t="s">
        <v>4491</v>
      </c>
      <c r="H2277" s="3" t="s">
        <v>1708</v>
      </c>
    </row>
    <row r="2278" spans="1:8" ht="45" customHeight="1" x14ac:dyDescent="0.25">
      <c r="A2278" s="3" t="s">
        <v>1697</v>
      </c>
      <c r="B2278" s="3" t="s">
        <v>8860</v>
      </c>
      <c r="C2278" s="3" t="s">
        <v>216</v>
      </c>
      <c r="D2278" s="3" t="s">
        <v>216</v>
      </c>
      <c r="E2278" s="3" t="s">
        <v>216</v>
      </c>
      <c r="F2278" s="3" t="s">
        <v>216</v>
      </c>
      <c r="G2278" s="3" t="s">
        <v>2465</v>
      </c>
      <c r="H2278" s="3" t="s">
        <v>1727</v>
      </c>
    </row>
    <row r="2279" spans="1:8" ht="45" customHeight="1" x14ac:dyDescent="0.25">
      <c r="A2279" s="3" t="s">
        <v>1697</v>
      </c>
      <c r="B2279" s="3" t="s">
        <v>8861</v>
      </c>
      <c r="C2279" s="3" t="s">
        <v>3933</v>
      </c>
      <c r="D2279" s="3" t="s">
        <v>3934</v>
      </c>
      <c r="E2279" s="3" t="s">
        <v>3935</v>
      </c>
      <c r="F2279" s="3" t="s">
        <v>200</v>
      </c>
      <c r="G2279" s="3" t="s">
        <v>216</v>
      </c>
      <c r="H2279" s="3" t="s">
        <v>3936</v>
      </c>
    </row>
    <row r="2280" spans="1:8" ht="45" customHeight="1" x14ac:dyDescent="0.25">
      <c r="A2280" s="3" t="s">
        <v>1697</v>
      </c>
      <c r="B2280" s="3" t="s">
        <v>8862</v>
      </c>
      <c r="C2280" s="3" t="s">
        <v>216</v>
      </c>
      <c r="D2280" s="3" t="s">
        <v>216</v>
      </c>
      <c r="E2280" s="3" t="s">
        <v>216</v>
      </c>
      <c r="F2280" s="3" t="s">
        <v>216</v>
      </c>
      <c r="G2280" s="3" t="s">
        <v>3400</v>
      </c>
      <c r="H2280" s="3" t="s">
        <v>1185</v>
      </c>
    </row>
    <row r="2281" spans="1:8" ht="45" customHeight="1" x14ac:dyDescent="0.25">
      <c r="A2281" s="3" t="s">
        <v>1697</v>
      </c>
      <c r="B2281" s="3" t="s">
        <v>8863</v>
      </c>
      <c r="C2281" s="3" t="s">
        <v>216</v>
      </c>
      <c r="D2281" s="3" t="s">
        <v>216</v>
      </c>
      <c r="E2281" s="3" t="s">
        <v>216</v>
      </c>
      <c r="F2281" s="3" t="s">
        <v>216</v>
      </c>
      <c r="G2281" s="3" t="s">
        <v>2475</v>
      </c>
      <c r="H2281" s="3" t="s">
        <v>676</v>
      </c>
    </row>
    <row r="2282" spans="1:8" ht="45" customHeight="1" x14ac:dyDescent="0.25">
      <c r="A2282" s="3" t="s">
        <v>1697</v>
      </c>
      <c r="B2282" s="3" t="s">
        <v>8864</v>
      </c>
      <c r="C2282" s="3" t="s">
        <v>216</v>
      </c>
      <c r="D2282" s="3" t="s">
        <v>216</v>
      </c>
      <c r="E2282" s="3" t="s">
        <v>216</v>
      </c>
      <c r="F2282" s="3" t="s">
        <v>216</v>
      </c>
      <c r="G2282" s="3" t="s">
        <v>2164</v>
      </c>
      <c r="H2282" s="3" t="s">
        <v>1703</v>
      </c>
    </row>
    <row r="2283" spans="1:8" ht="45" customHeight="1" x14ac:dyDescent="0.25">
      <c r="A2283" s="3" t="s">
        <v>1697</v>
      </c>
      <c r="B2283" s="3" t="s">
        <v>8865</v>
      </c>
      <c r="C2283" s="3" t="s">
        <v>216</v>
      </c>
      <c r="D2283" s="3" t="s">
        <v>216</v>
      </c>
      <c r="E2283" s="3" t="s">
        <v>216</v>
      </c>
      <c r="F2283" s="3" t="s">
        <v>216</v>
      </c>
      <c r="G2283" s="3" t="s">
        <v>2400</v>
      </c>
      <c r="H2283" s="3" t="s">
        <v>656</v>
      </c>
    </row>
    <row r="2284" spans="1:8" ht="45" customHeight="1" x14ac:dyDescent="0.25">
      <c r="A2284" s="3" t="s">
        <v>1697</v>
      </c>
      <c r="B2284" s="3" t="s">
        <v>8866</v>
      </c>
      <c r="C2284" s="3" t="s">
        <v>216</v>
      </c>
      <c r="D2284" s="3" t="s">
        <v>216</v>
      </c>
      <c r="E2284" s="3" t="s">
        <v>216</v>
      </c>
      <c r="F2284" s="3" t="s">
        <v>216</v>
      </c>
      <c r="G2284" s="3" t="s">
        <v>2415</v>
      </c>
      <c r="H2284" s="3" t="s">
        <v>780</v>
      </c>
    </row>
    <row r="2285" spans="1:8" ht="45" customHeight="1" x14ac:dyDescent="0.25">
      <c r="A2285" s="3" t="s">
        <v>1697</v>
      </c>
      <c r="B2285" s="3" t="s">
        <v>8867</v>
      </c>
      <c r="C2285" s="3" t="s">
        <v>216</v>
      </c>
      <c r="D2285" s="3" t="s">
        <v>216</v>
      </c>
      <c r="E2285" s="3" t="s">
        <v>216</v>
      </c>
      <c r="F2285" s="3" t="s">
        <v>216</v>
      </c>
      <c r="G2285" s="3" t="s">
        <v>2417</v>
      </c>
      <c r="H2285" s="3" t="s">
        <v>1651</v>
      </c>
    </row>
    <row r="2286" spans="1:8" ht="45" customHeight="1" x14ac:dyDescent="0.25">
      <c r="A2286" s="3" t="s">
        <v>1697</v>
      </c>
      <c r="B2286" s="3" t="s">
        <v>8868</v>
      </c>
      <c r="C2286" s="3" t="s">
        <v>717</v>
      </c>
      <c r="D2286" s="3" t="s">
        <v>718</v>
      </c>
      <c r="E2286" s="3" t="s">
        <v>719</v>
      </c>
      <c r="F2286" s="3" t="s">
        <v>200</v>
      </c>
      <c r="G2286" s="3" t="s">
        <v>216</v>
      </c>
      <c r="H2286" s="3" t="s">
        <v>721</v>
      </c>
    </row>
    <row r="2287" spans="1:8" ht="45" customHeight="1" x14ac:dyDescent="0.25">
      <c r="A2287" s="3" t="s">
        <v>1697</v>
      </c>
      <c r="B2287" s="3" t="s">
        <v>8869</v>
      </c>
      <c r="C2287" s="3" t="s">
        <v>216</v>
      </c>
      <c r="D2287" s="3" t="s">
        <v>216</v>
      </c>
      <c r="E2287" s="3" t="s">
        <v>216</v>
      </c>
      <c r="F2287" s="3" t="s">
        <v>216</v>
      </c>
      <c r="G2287" s="3" t="s">
        <v>3748</v>
      </c>
      <c r="H2287" s="3" t="s">
        <v>1700</v>
      </c>
    </row>
    <row r="2288" spans="1:8" ht="45" customHeight="1" x14ac:dyDescent="0.25">
      <c r="A2288" s="3" t="s">
        <v>1697</v>
      </c>
      <c r="B2288" s="3" t="s">
        <v>8870</v>
      </c>
      <c r="C2288" s="3" t="s">
        <v>216</v>
      </c>
      <c r="D2288" s="3" t="s">
        <v>216</v>
      </c>
      <c r="E2288" s="3" t="s">
        <v>216</v>
      </c>
      <c r="F2288" s="3" t="s">
        <v>216</v>
      </c>
      <c r="G2288" s="3" t="s">
        <v>3945</v>
      </c>
      <c r="H2288" s="3" t="s">
        <v>3946</v>
      </c>
    </row>
    <row r="2289" spans="1:8" ht="45" customHeight="1" x14ac:dyDescent="0.25">
      <c r="A2289" s="3" t="s">
        <v>1697</v>
      </c>
      <c r="B2289" s="3" t="s">
        <v>8871</v>
      </c>
      <c r="C2289" s="3" t="s">
        <v>216</v>
      </c>
      <c r="D2289" s="3" t="s">
        <v>216</v>
      </c>
      <c r="E2289" s="3" t="s">
        <v>216</v>
      </c>
      <c r="F2289" s="3" t="s">
        <v>216</v>
      </c>
      <c r="G2289" s="3" t="s">
        <v>4504</v>
      </c>
      <c r="H2289" s="3" t="s">
        <v>1695</v>
      </c>
    </row>
    <row r="2290" spans="1:8" ht="45" customHeight="1" x14ac:dyDescent="0.25">
      <c r="A2290" s="3" t="s">
        <v>1698</v>
      </c>
      <c r="B2290" s="3" t="s">
        <v>8872</v>
      </c>
      <c r="C2290" s="3" t="s">
        <v>216</v>
      </c>
      <c r="D2290" s="3" t="s">
        <v>216</v>
      </c>
      <c r="E2290" s="3" t="s">
        <v>216</v>
      </c>
      <c r="F2290" s="3" t="s">
        <v>216</v>
      </c>
      <c r="G2290" s="3" t="s">
        <v>2432</v>
      </c>
      <c r="H2290" s="3" t="s">
        <v>1123</v>
      </c>
    </row>
    <row r="2291" spans="1:8" ht="45" customHeight="1" x14ac:dyDescent="0.25">
      <c r="A2291" s="3" t="s">
        <v>1698</v>
      </c>
      <c r="B2291" s="3" t="s">
        <v>8873</v>
      </c>
      <c r="C2291" s="3" t="s">
        <v>216</v>
      </c>
      <c r="D2291" s="3" t="s">
        <v>216</v>
      </c>
      <c r="E2291" s="3" t="s">
        <v>216</v>
      </c>
      <c r="F2291" s="3" t="s">
        <v>216</v>
      </c>
      <c r="G2291" s="3" t="s">
        <v>2205</v>
      </c>
      <c r="H2291" s="3" t="s">
        <v>1713</v>
      </c>
    </row>
    <row r="2292" spans="1:8" ht="45" customHeight="1" x14ac:dyDescent="0.25">
      <c r="A2292" s="3" t="s">
        <v>1698</v>
      </c>
      <c r="B2292" s="3" t="s">
        <v>8874</v>
      </c>
      <c r="C2292" s="3" t="s">
        <v>216</v>
      </c>
      <c r="D2292" s="3" t="s">
        <v>216</v>
      </c>
      <c r="E2292" s="3" t="s">
        <v>216</v>
      </c>
      <c r="F2292" s="3" t="s">
        <v>216</v>
      </c>
      <c r="G2292" s="3" t="s">
        <v>2439</v>
      </c>
      <c r="H2292" s="3" t="s">
        <v>523</v>
      </c>
    </row>
    <row r="2293" spans="1:8" ht="45" customHeight="1" x14ac:dyDescent="0.25">
      <c r="A2293" s="3" t="s">
        <v>1698</v>
      </c>
      <c r="B2293" s="3" t="s">
        <v>8875</v>
      </c>
      <c r="C2293" s="3" t="s">
        <v>216</v>
      </c>
      <c r="D2293" s="3" t="s">
        <v>216</v>
      </c>
      <c r="E2293" s="3" t="s">
        <v>216</v>
      </c>
      <c r="F2293" s="3" t="s">
        <v>216</v>
      </c>
      <c r="G2293" s="3" t="s">
        <v>2441</v>
      </c>
      <c r="H2293" s="3" t="s">
        <v>2442</v>
      </c>
    </row>
    <row r="2294" spans="1:8" ht="45" customHeight="1" x14ac:dyDescent="0.25">
      <c r="A2294" s="3" t="s">
        <v>1698</v>
      </c>
      <c r="B2294" s="3" t="s">
        <v>8876</v>
      </c>
      <c r="C2294" s="3" t="s">
        <v>216</v>
      </c>
      <c r="D2294" s="3" t="s">
        <v>216</v>
      </c>
      <c r="E2294" s="3" t="s">
        <v>216</v>
      </c>
      <c r="F2294" s="3" t="s">
        <v>216</v>
      </c>
      <c r="G2294" s="3" t="s">
        <v>2444</v>
      </c>
      <c r="H2294" s="3" t="s">
        <v>2445</v>
      </c>
    </row>
    <row r="2295" spans="1:8" ht="45" customHeight="1" x14ac:dyDescent="0.25">
      <c r="A2295" s="3" t="s">
        <v>1698</v>
      </c>
      <c r="B2295" s="3" t="s">
        <v>8877</v>
      </c>
      <c r="C2295" s="3" t="s">
        <v>216</v>
      </c>
      <c r="D2295" s="3" t="s">
        <v>216</v>
      </c>
      <c r="E2295" s="3" t="s">
        <v>216</v>
      </c>
      <c r="F2295" s="3" t="s">
        <v>216</v>
      </c>
      <c r="G2295" s="3" t="s">
        <v>410</v>
      </c>
      <c r="H2295" s="3" t="s">
        <v>411</v>
      </c>
    </row>
    <row r="2296" spans="1:8" ht="45" customHeight="1" x14ac:dyDescent="0.25">
      <c r="A2296" s="3" t="s">
        <v>1698</v>
      </c>
      <c r="B2296" s="3" t="s">
        <v>8878</v>
      </c>
      <c r="C2296" s="3" t="s">
        <v>216</v>
      </c>
      <c r="D2296" s="3" t="s">
        <v>216</v>
      </c>
      <c r="E2296" s="3" t="s">
        <v>216</v>
      </c>
      <c r="F2296" s="3" t="s">
        <v>216</v>
      </c>
      <c r="G2296" s="3" t="s">
        <v>3924</v>
      </c>
      <c r="H2296" s="3" t="s">
        <v>3925</v>
      </c>
    </row>
    <row r="2297" spans="1:8" ht="45" customHeight="1" x14ac:dyDescent="0.25">
      <c r="A2297" s="3" t="s">
        <v>1698</v>
      </c>
      <c r="B2297" s="3" t="s">
        <v>8879</v>
      </c>
      <c r="C2297" s="3" t="s">
        <v>216</v>
      </c>
      <c r="D2297" s="3" t="s">
        <v>216</v>
      </c>
      <c r="E2297" s="3" t="s">
        <v>216</v>
      </c>
      <c r="F2297" s="3" t="s">
        <v>216</v>
      </c>
      <c r="G2297" s="3" t="s">
        <v>2141</v>
      </c>
      <c r="H2297" s="3" t="s">
        <v>323</v>
      </c>
    </row>
    <row r="2298" spans="1:8" ht="45" customHeight="1" x14ac:dyDescent="0.25">
      <c r="A2298" s="3" t="s">
        <v>1698</v>
      </c>
      <c r="B2298" s="3" t="s">
        <v>8880</v>
      </c>
      <c r="C2298" s="3" t="s">
        <v>216</v>
      </c>
      <c r="D2298" s="3" t="s">
        <v>216</v>
      </c>
      <c r="E2298" s="3" t="s">
        <v>216</v>
      </c>
      <c r="F2298" s="3" t="s">
        <v>216</v>
      </c>
      <c r="G2298" s="3" t="s">
        <v>4487</v>
      </c>
      <c r="H2298" s="3" t="s">
        <v>4488</v>
      </c>
    </row>
    <row r="2299" spans="1:8" ht="45" customHeight="1" x14ac:dyDescent="0.25">
      <c r="A2299" s="3" t="s">
        <v>1698</v>
      </c>
      <c r="B2299" s="3" t="s">
        <v>8881</v>
      </c>
      <c r="C2299" s="3" t="s">
        <v>216</v>
      </c>
      <c r="D2299" s="3" t="s">
        <v>216</v>
      </c>
      <c r="E2299" s="3" t="s">
        <v>216</v>
      </c>
      <c r="F2299" s="3" t="s">
        <v>216</v>
      </c>
      <c r="G2299" s="3" t="s">
        <v>2143</v>
      </c>
      <c r="H2299" s="3" t="s">
        <v>328</v>
      </c>
    </row>
    <row r="2300" spans="1:8" ht="45" customHeight="1" x14ac:dyDescent="0.25">
      <c r="A2300" s="3" t="s">
        <v>1698</v>
      </c>
      <c r="B2300" s="3" t="s">
        <v>8882</v>
      </c>
      <c r="C2300" s="3" t="s">
        <v>216</v>
      </c>
      <c r="D2300" s="3" t="s">
        <v>216</v>
      </c>
      <c r="E2300" s="3" t="s">
        <v>216</v>
      </c>
      <c r="F2300" s="3" t="s">
        <v>216</v>
      </c>
      <c r="G2300" s="3" t="s">
        <v>4491</v>
      </c>
      <c r="H2300" s="3" t="s">
        <v>1708</v>
      </c>
    </row>
    <row r="2301" spans="1:8" ht="45" customHeight="1" x14ac:dyDescent="0.25">
      <c r="A2301" s="3" t="s">
        <v>1698</v>
      </c>
      <c r="B2301" s="3" t="s">
        <v>8883</v>
      </c>
      <c r="C2301" s="3" t="s">
        <v>216</v>
      </c>
      <c r="D2301" s="3" t="s">
        <v>216</v>
      </c>
      <c r="E2301" s="3" t="s">
        <v>216</v>
      </c>
      <c r="F2301" s="3" t="s">
        <v>216</v>
      </c>
      <c r="G2301" s="3" t="s">
        <v>2465</v>
      </c>
      <c r="H2301" s="3" t="s">
        <v>1727</v>
      </c>
    </row>
    <row r="2302" spans="1:8" ht="45" customHeight="1" x14ac:dyDescent="0.25">
      <c r="A2302" s="3" t="s">
        <v>1698</v>
      </c>
      <c r="B2302" s="3" t="s">
        <v>8884</v>
      </c>
      <c r="C2302" s="3" t="s">
        <v>3933</v>
      </c>
      <c r="D2302" s="3" t="s">
        <v>3934</v>
      </c>
      <c r="E2302" s="3" t="s">
        <v>3935</v>
      </c>
      <c r="F2302" s="3" t="s">
        <v>200</v>
      </c>
      <c r="G2302" s="3" t="s">
        <v>216</v>
      </c>
      <c r="H2302" s="3" t="s">
        <v>3936</v>
      </c>
    </row>
    <row r="2303" spans="1:8" ht="45" customHeight="1" x14ac:dyDescent="0.25">
      <c r="A2303" s="3" t="s">
        <v>1698</v>
      </c>
      <c r="B2303" s="3" t="s">
        <v>8885</v>
      </c>
      <c r="C2303" s="3" t="s">
        <v>216</v>
      </c>
      <c r="D2303" s="3" t="s">
        <v>216</v>
      </c>
      <c r="E2303" s="3" t="s">
        <v>216</v>
      </c>
      <c r="F2303" s="3" t="s">
        <v>216</v>
      </c>
      <c r="G2303" s="3" t="s">
        <v>3400</v>
      </c>
      <c r="H2303" s="3" t="s">
        <v>1185</v>
      </c>
    </row>
    <row r="2304" spans="1:8" ht="45" customHeight="1" x14ac:dyDescent="0.25">
      <c r="A2304" s="3" t="s">
        <v>1698</v>
      </c>
      <c r="B2304" s="3" t="s">
        <v>8886</v>
      </c>
      <c r="C2304" s="3" t="s">
        <v>216</v>
      </c>
      <c r="D2304" s="3" t="s">
        <v>216</v>
      </c>
      <c r="E2304" s="3" t="s">
        <v>216</v>
      </c>
      <c r="F2304" s="3" t="s">
        <v>216</v>
      </c>
      <c r="G2304" s="3" t="s">
        <v>2475</v>
      </c>
      <c r="H2304" s="3" t="s">
        <v>676</v>
      </c>
    </row>
    <row r="2305" spans="1:8" ht="45" customHeight="1" x14ac:dyDescent="0.25">
      <c r="A2305" s="3" t="s">
        <v>1698</v>
      </c>
      <c r="B2305" s="3" t="s">
        <v>8887</v>
      </c>
      <c r="C2305" s="3" t="s">
        <v>216</v>
      </c>
      <c r="D2305" s="3" t="s">
        <v>216</v>
      </c>
      <c r="E2305" s="3" t="s">
        <v>216</v>
      </c>
      <c r="F2305" s="3" t="s">
        <v>216</v>
      </c>
      <c r="G2305" s="3" t="s">
        <v>2164</v>
      </c>
      <c r="H2305" s="3" t="s">
        <v>1703</v>
      </c>
    </row>
    <row r="2306" spans="1:8" ht="45" customHeight="1" x14ac:dyDescent="0.25">
      <c r="A2306" s="3" t="s">
        <v>1698</v>
      </c>
      <c r="B2306" s="3" t="s">
        <v>8888</v>
      </c>
      <c r="C2306" s="3" t="s">
        <v>216</v>
      </c>
      <c r="D2306" s="3" t="s">
        <v>216</v>
      </c>
      <c r="E2306" s="3" t="s">
        <v>216</v>
      </c>
      <c r="F2306" s="3" t="s">
        <v>216</v>
      </c>
      <c r="G2306" s="3" t="s">
        <v>2400</v>
      </c>
      <c r="H2306" s="3" t="s">
        <v>656</v>
      </c>
    </row>
    <row r="2307" spans="1:8" ht="45" customHeight="1" x14ac:dyDescent="0.25">
      <c r="A2307" s="3" t="s">
        <v>1698</v>
      </c>
      <c r="B2307" s="3" t="s">
        <v>8889</v>
      </c>
      <c r="C2307" s="3" t="s">
        <v>216</v>
      </c>
      <c r="D2307" s="3" t="s">
        <v>216</v>
      </c>
      <c r="E2307" s="3" t="s">
        <v>216</v>
      </c>
      <c r="F2307" s="3" t="s">
        <v>216</v>
      </c>
      <c r="G2307" s="3" t="s">
        <v>2415</v>
      </c>
      <c r="H2307" s="3" t="s">
        <v>780</v>
      </c>
    </row>
    <row r="2308" spans="1:8" ht="45" customHeight="1" x14ac:dyDescent="0.25">
      <c r="A2308" s="3" t="s">
        <v>1698</v>
      </c>
      <c r="B2308" s="3" t="s">
        <v>8890</v>
      </c>
      <c r="C2308" s="3" t="s">
        <v>216</v>
      </c>
      <c r="D2308" s="3" t="s">
        <v>216</v>
      </c>
      <c r="E2308" s="3" t="s">
        <v>216</v>
      </c>
      <c r="F2308" s="3" t="s">
        <v>216</v>
      </c>
      <c r="G2308" s="3" t="s">
        <v>2417</v>
      </c>
      <c r="H2308" s="3" t="s">
        <v>1651</v>
      </c>
    </row>
    <row r="2309" spans="1:8" ht="45" customHeight="1" x14ac:dyDescent="0.25">
      <c r="A2309" s="3" t="s">
        <v>1698</v>
      </c>
      <c r="B2309" s="3" t="s">
        <v>8891</v>
      </c>
      <c r="C2309" s="3" t="s">
        <v>717</v>
      </c>
      <c r="D2309" s="3" t="s">
        <v>718</v>
      </c>
      <c r="E2309" s="3" t="s">
        <v>719</v>
      </c>
      <c r="F2309" s="3" t="s">
        <v>200</v>
      </c>
      <c r="G2309" s="3" t="s">
        <v>216</v>
      </c>
      <c r="H2309" s="3" t="s">
        <v>721</v>
      </c>
    </row>
    <row r="2310" spans="1:8" ht="45" customHeight="1" x14ac:dyDescent="0.25">
      <c r="A2310" s="3" t="s">
        <v>1698</v>
      </c>
      <c r="B2310" s="3" t="s">
        <v>8892</v>
      </c>
      <c r="C2310" s="3" t="s">
        <v>216</v>
      </c>
      <c r="D2310" s="3" t="s">
        <v>216</v>
      </c>
      <c r="E2310" s="3" t="s">
        <v>216</v>
      </c>
      <c r="F2310" s="3" t="s">
        <v>216</v>
      </c>
      <c r="G2310" s="3" t="s">
        <v>3748</v>
      </c>
      <c r="H2310" s="3" t="s">
        <v>1700</v>
      </c>
    </row>
    <row r="2311" spans="1:8" ht="45" customHeight="1" x14ac:dyDescent="0.25">
      <c r="A2311" s="3" t="s">
        <v>1698</v>
      </c>
      <c r="B2311" s="3" t="s">
        <v>8893</v>
      </c>
      <c r="C2311" s="3" t="s">
        <v>216</v>
      </c>
      <c r="D2311" s="3" t="s">
        <v>216</v>
      </c>
      <c r="E2311" s="3" t="s">
        <v>216</v>
      </c>
      <c r="F2311" s="3" t="s">
        <v>216</v>
      </c>
      <c r="G2311" s="3" t="s">
        <v>3945</v>
      </c>
      <c r="H2311" s="3" t="s">
        <v>3946</v>
      </c>
    </row>
    <row r="2312" spans="1:8" ht="45" customHeight="1" x14ac:dyDescent="0.25">
      <c r="A2312" s="3" t="s">
        <v>1698</v>
      </c>
      <c r="B2312" s="3" t="s">
        <v>8894</v>
      </c>
      <c r="C2312" s="3" t="s">
        <v>216</v>
      </c>
      <c r="D2312" s="3" t="s">
        <v>216</v>
      </c>
      <c r="E2312" s="3" t="s">
        <v>216</v>
      </c>
      <c r="F2312" s="3" t="s">
        <v>216</v>
      </c>
      <c r="G2312" s="3" t="s">
        <v>4504</v>
      </c>
      <c r="H2312" s="3" t="s">
        <v>1695</v>
      </c>
    </row>
    <row r="2313" spans="1:8" ht="45" customHeight="1" x14ac:dyDescent="0.25">
      <c r="A2313" s="3" t="s">
        <v>1699</v>
      </c>
      <c r="B2313" s="3" t="s">
        <v>8895</v>
      </c>
      <c r="C2313" s="3" t="s">
        <v>216</v>
      </c>
      <c r="D2313" s="3" t="s">
        <v>216</v>
      </c>
      <c r="E2313" s="3" t="s">
        <v>216</v>
      </c>
      <c r="F2313" s="3" t="s">
        <v>216</v>
      </c>
      <c r="G2313" s="3" t="s">
        <v>3918</v>
      </c>
      <c r="H2313" s="3" t="s">
        <v>1634</v>
      </c>
    </row>
    <row r="2314" spans="1:8" ht="45" customHeight="1" x14ac:dyDescent="0.25">
      <c r="A2314" s="3" t="s">
        <v>1699</v>
      </c>
      <c r="B2314" s="3" t="s">
        <v>8896</v>
      </c>
      <c r="C2314" s="3" t="s">
        <v>216</v>
      </c>
      <c r="D2314" s="3" t="s">
        <v>216</v>
      </c>
      <c r="E2314" s="3" t="s">
        <v>216</v>
      </c>
      <c r="F2314" s="3" t="s">
        <v>216</v>
      </c>
      <c r="G2314" s="3" t="s">
        <v>2203</v>
      </c>
      <c r="H2314" s="3" t="s">
        <v>401</v>
      </c>
    </row>
    <row r="2315" spans="1:8" ht="45" customHeight="1" x14ac:dyDescent="0.25">
      <c r="A2315" s="3" t="s">
        <v>1699</v>
      </c>
      <c r="B2315" s="3" t="s">
        <v>8897</v>
      </c>
      <c r="C2315" s="3" t="s">
        <v>216</v>
      </c>
      <c r="D2315" s="3" t="s">
        <v>216</v>
      </c>
      <c r="E2315" s="3" t="s">
        <v>216</v>
      </c>
      <c r="F2315" s="3" t="s">
        <v>216</v>
      </c>
      <c r="G2315" s="3" t="s">
        <v>2205</v>
      </c>
      <c r="H2315" s="3" t="s">
        <v>1713</v>
      </c>
    </row>
    <row r="2316" spans="1:8" ht="45" customHeight="1" x14ac:dyDescent="0.25">
      <c r="A2316" s="3" t="s">
        <v>1699</v>
      </c>
      <c r="B2316" s="3" t="s">
        <v>8898</v>
      </c>
      <c r="C2316" s="3" t="s">
        <v>216</v>
      </c>
      <c r="D2316" s="3" t="s">
        <v>216</v>
      </c>
      <c r="E2316" s="3" t="s">
        <v>216</v>
      </c>
      <c r="F2316" s="3" t="s">
        <v>216</v>
      </c>
      <c r="G2316" s="3" t="s">
        <v>3993</v>
      </c>
      <c r="H2316" s="3" t="s">
        <v>1677</v>
      </c>
    </row>
    <row r="2317" spans="1:8" ht="45" customHeight="1" x14ac:dyDescent="0.25">
      <c r="A2317" s="3" t="s">
        <v>1699</v>
      </c>
      <c r="B2317" s="3" t="s">
        <v>8899</v>
      </c>
      <c r="C2317" s="3" t="s">
        <v>216</v>
      </c>
      <c r="D2317" s="3" t="s">
        <v>216</v>
      </c>
      <c r="E2317" s="3" t="s">
        <v>216</v>
      </c>
      <c r="F2317" s="3" t="s">
        <v>216</v>
      </c>
      <c r="G2317" s="3" t="s">
        <v>2439</v>
      </c>
      <c r="H2317" s="3" t="s">
        <v>523</v>
      </c>
    </row>
    <row r="2318" spans="1:8" ht="45" customHeight="1" x14ac:dyDescent="0.25">
      <c r="A2318" s="3" t="s">
        <v>1699</v>
      </c>
      <c r="B2318" s="3" t="s">
        <v>8900</v>
      </c>
      <c r="C2318" s="3" t="s">
        <v>216</v>
      </c>
      <c r="D2318" s="3" t="s">
        <v>216</v>
      </c>
      <c r="E2318" s="3" t="s">
        <v>216</v>
      </c>
      <c r="F2318" s="3" t="s">
        <v>216</v>
      </c>
      <c r="G2318" s="3" t="s">
        <v>2170</v>
      </c>
      <c r="H2318" s="3" t="s">
        <v>423</v>
      </c>
    </row>
    <row r="2319" spans="1:8" ht="45" customHeight="1" x14ac:dyDescent="0.25">
      <c r="A2319" s="3" t="s">
        <v>1699</v>
      </c>
      <c r="B2319" s="3" t="s">
        <v>8901</v>
      </c>
      <c r="C2319" s="3" t="s">
        <v>216</v>
      </c>
      <c r="D2319" s="3" t="s">
        <v>216</v>
      </c>
      <c r="E2319" s="3" t="s">
        <v>216</v>
      </c>
      <c r="F2319" s="3" t="s">
        <v>216</v>
      </c>
      <c r="G2319" s="3" t="s">
        <v>3641</v>
      </c>
      <c r="H2319" s="3" t="s">
        <v>1170</v>
      </c>
    </row>
    <row r="2320" spans="1:8" ht="45" customHeight="1" x14ac:dyDescent="0.25">
      <c r="A2320" s="3" t="s">
        <v>1699</v>
      </c>
      <c r="B2320" s="3" t="s">
        <v>8902</v>
      </c>
      <c r="C2320" s="3" t="s">
        <v>216</v>
      </c>
      <c r="D2320" s="3" t="s">
        <v>216</v>
      </c>
      <c r="E2320" s="3" t="s">
        <v>216</v>
      </c>
      <c r="F2320" s="3" t="s">
        <v>216</v>
      </c>
      <c r="G2320" s="3" t="s">
        <v>2460</v>
      </c>
      <c r="H2320" s="3" t="s">
        <v>618</v>
      </c>
    </row>
    <row r="2321" spans="1:8" ht="45" customHeight="1" x14ac:dyDescent="0.25">
      <c r="A2321" s="3" t="s">
        <v>1699</v>
      </c>
      <c r="B2321" s="3" t="s">
        <v>8903</v>
      </c>
      <c r="C2321" s="3" t="s">
        <v>216</v>
      </c>
      <c r="D2321" s="3" t="s">
        <v>216</v>
      </c>
      <c r="E2321" s="3" t="s">
        <v>216</v>
      </c>
      <c r="F2321" s="3" t="s">
        <v>216</v>
      </c>
      <c r="G2321" s="3" t="s">
        <v>3705</v>
      </c>
      <c r="H2321" s="3" t="s">
        <v>1217</v>
      </c>
    </row>
    <row r="2322" spans="1:8" ht="45" customHeight="1" x14ac:dyDescent="0.25">
      <c r="A2322" s="3" t="s">
        <v>1699</v>
      </c>
      <c r="B2322" s="3" t="s">
        <v>8904</v>
      </c>
      <c r="C2322" s="3" t="s">
        <v>216</v>
      </c>
      <c r="D2322" s="3" t="s">
        <v>216</v>
      </c>
      <c r="E2322" s="3" t="s">
        <v>216</v>
      </c>
      <c r="F2322" s="3" t="s">
        <v>216</v>
      </c>
      <c r="G2322" s="3" t="s">
        <v>453</v>
      </c>
      <c r="H2322" s="3" t="s">
        <v>454</v>
      </c>
    </row>
    <row r="2323" spans="1:8" ht="45" customHeight="1" x14ac:dyDescent="0.25">
      <c r="A2323" s="3" t="s">
        <v>1699</v>
      </c>
      <c r="B2323" s="3" t="s">
        <v>8905</v>
      </c>
      <c r="C2323" s="3" t="s">
        <v>216</v>
      </c>
      <c r="D2323" s="3" t="s">
        <v>216</v>
      </c>
      <c r="E2323" s="3" t="s">
        <v>216</v>
      </c>
      <c r="F2323" s="3" t="s">
        <v>216</v>
      </c>
      <c r="G2323" s="3" t="s">
        <v>3741</v>
      </c>
      <c r="H2323" s="3" t="s">
        <v>1785</v>
      </c>
    </row>
    <row r="2324" spans="1:8" ht="45" customHeight="1" x14ac:dyDescent="0.25">
      <c r="A2324" s="3" t="s">
        <v>1699</v>
      </c>
      <c r="B2324" s="3" t="s">
        <v>8906</v>
      </c>
      <c r="C2324" s="3" t="s">
        <v>1229</v>
      </c>
      <c r="D2324" s="3" t="s">
        <v>2472</v>
      </c>
      <c r="E2324" s="3" t="s">
        <v>2473</v>
      </c>
      <c r="F2324" s="3" t="s">
        <v>1067</v>
      </c>
      <c r="G2324" s="3" t="s">
        <v>216</v>
      </c>
      <c r="H2324" s="3" t="s">
        <v>1233</v>
      </c>
    </row>
    <row r="2325" spans="1:8" ht="45" customHeight="1" x14ac:dyDescent="0.25">
      <c r="A2325" s="3" t="s">
        <v>1699</v>
      </c>
      <c r="B2325" s="3" t="s">
        <v>8907</v>
      </c>
      <c r="C2325" s="3" t="s">
        <v>216</v>
      </c>
      <c r="D2325" s="3" t="s">
        <v>216</v>
      </c>
      <c r="E2325" s="3" t="s">
        <v>216</v>
      </c>
      <c r="F2325" s="3" t="s">
        <v>216</v>
      </c>
      <c r="G2325" s="3" t="s">
        <v>2164</v>
      </c>
      <c r="H2325" s="3" t="s">
        <v>1703</v>
      </c>
    </row>
    <row r="2326" spans="1:8" ht="45" customHeight="1" x14ac:dyDescent="0.25">
      <c r="A2326" s="3" t="s">
        <v>1699</v>
      </c>
      <c r="B2326" s="3" t="s">
        <v>8908</v>
      </c>
      <c r="C2326" s="3" t="s">
        <v>216</v>
      </c>
      <c r="D2326" s="3" t="s">
        <v>216</v>
      </c>
      <c r="E2326" s="3" t="s">
        <v>216</v>
      </c>
      <c r="F2326" s="3" t="s">
        <v>216</v>
      </c>
      <c r="G2326" s="3" t="s">
        <v>463</v>
      </c>
      <c r="H2326" s="3" t="s">
        <v>464</v>
      </c>
    </row>
    <row r="2327" spans="1:8" ht="45" customHeight="1" x14ac:dyDescent="0.25">
      <c r="A2327" s="3" t="s">
        <v>1699</v>
      </c>
      <c r="B2327" s="3" t="s">
        <v>8909</v>
      </c>
      <c r="C2327" s="3" t="s">
        <v>216</v>
      </c>
      <c r="D2327" s="3" t="s">
        <v>216</v>
      </c>
      <c r="E2327" s="3" t="s">
        <v>216</v>
      </c>
      <c r="F2327" s="3" t="s">
        <v>216</v>
      </c>
      <c r="G2327" s="3" t="s">
        <v>2398</v>
      </c>
      <c r="H2327" s="3" t="s">
        <v>685</v>
      </c>
    </row>
    <row r="2328" spans="1:8" ht="45" customHeight="1" x14ac:dyDescent="0.25">
      <c r="A2328" s="3" t="s">
        <v>1699</v>
      </c>
      <c r="B2328" s="3" t="s">
        <v>8910</v>
      </c>
      <c r="C2328" s="3" t="s">
        <v>216</v>
      </c>
      <c r="D2328" s="3" t="s">
        <v>216</v>
      </c>
      <c r="E2328" s="3" t="s">
        <v>216</v>
      </c>
      <c r="F2328" s="3" t="s">
        <v>216</v>
      </c>
      <c r="G2328" s="3" t="s">
        <v>3976</v>
      </c>
      <c r="H2328" s="3" t="s">
        <v>3977</v>
      </c>
    </row>
    <row r="2329" spans="1:8" ht="45" customHeight="1" x14ac:dyDescent="0.25">
      <c r="A2329" s="3" t="s">
        <v>1699</v>
      </c>
      <c r="B2329" s="3" t="s">
        <v>8911</v>
      </c>
      <c r="C2329" s="3" t="s">
        <v>216</v>
      </c>
      <c r="D2329" s="3" t="s">
        <v>216</v>
      </c>
      <c r="E2329" s="3" t="s">
        <v>216</v>
      </c>
      <c r="F2329" s="3" t="s">
        <v>216</v>
      </c>
      <c r="G2329" s="3" t="s">
        <v>2417</v>
      </c>
      <c r="H2329" s="3" t="s">
        <v>1651</v>
      </c>
    </row>
    <row r="2330" spans="1:8" ht="45" customHeight="1" x14ac:dyDescent="0.25">
      <c r="A2330" s="3" t="s">
        <v>1699</v>
      </c>
      <c r="B2330" s="3" t="s">
        <v>8912</v>
      </c>
      <c r="C2330" s="3" t="s">
        <v>216</v>
      </c>
      <c r="D2330" s="3" t="s">
        <v>216</v>
      </c>
      <c r="E2330" s="3" t="s">
        <v>216</v>
      </c>
      <c r="F2330" s="3" t="s">
        <v>216</v>
      </c>
      <c r="G2330" s="3" t="s">
        <v>2419</v>
      </c>
      <c r="H2330" s="3" t="s">
        <v>2420</v>
      </c>
    </row>
    <row r="2331" spans="1:8" ht="45" customHeight="1" x14ac:dyDescent="0.25">
      <c r="A2331" s="3" t="s">
        <v>1699</v>
      </c>
      <c r="B2331" s="3" t="s">
        <v>8913</v>
      </c>
      <c r="C2331" s="3" t="s">
        <v>216</v>
      </c>
      <c r="D2331" s="3" t="s">
        <v>216</v>
      </c>
      <c r="E2331" s="3" t="s">
        <v>216</v>
      </c>
      <c r="F2331" s="3" t="s">
        <v>216</v>
      </c>
      <c r="G2331" s="3" t="s">
        <v>3981</v>
      </c>
      <c r="H2331" s="3" t="s">
        <v>1778</v>
      </c>
    </row>
    <row r="2332" spans="1:8" ht="45" customHeight="1" x14ac:dyDescent="0.25">
      <c r="A2332" s="3" t="s">
        <v>1699</v>
      </c>
      <c r="B2332" s="3" t="s">
        <v>8914</v>
      </c>
      <c r="C2332" s="3" t="s">
        <v>717</v>
      </c>
      <c r="D2332" s="3" t="s">
        <v>718</v>
      </c>
      <c r="E2332" s="3" t="s">
        <v>719</v>
      </c>
      <c r="F2332" s="3" t="s">
        <v>200</v>
      </c>
      <c r="G2332" s="3" t="s">
        <v>216</v>
      </c>
      <c r="H2332" s="3" t="s">
        <v>721</v>
      </c>
    </row>
    <row r="2333" spans="1:8" ht="45" customHeight="1" x14ac:dyDescent="0.25">
      <c r="A2333" s="3" t="s">
        <v>1699</v>
      </c>
      <c r="B2333" s="3" t="s">
        <v>8915</v>
      </c>
      <c r="C2333" s="3" t="s">
        <v>216</v>
      </c>
      <c r="D2333" s="3" t="s">
        <v>216</v>
      </c>
      <c r="E2333" s="3" t="s">
        <v>216</v>
      </c>
      <c r="F2333" s="3" t="s">
        <v>216</v>
      </c>
      <c r="G2333" s="3" t="s">
        <v>2191</v>
      </c>
      <c r="H2333" s="3" t="s">
        <v>476</v>
      </c>
    </row>
    <row r="2334" spans="1:8" ht="45" customHeight="1" x14ac:dyDescent="0.25">
      <c r="A2334" s="3" t="s">
        <v>1699</v>
      </c>
      <c r="B2334" s="3" t="s">
        <v>8916</v>
      </c>
      <c r="C2334" s="3" t="s">
        <v>216</v>
      </c>
      <c r="D2334" s="3" t="s">
        <v>216</v>
      </c>
      <c r="E2334" s="3" t="s">
        <v>216</v>
      </c>
      <c r="F2334" s="3" t="s">
        <v>216</v>
      </c>
      <c r="G2334" s="3" t="s">
        <v>3985</v>
      </c>
      <c r="H2334" s="3" t="s">
        <v>3986</v>
      </c>
    </row>
    <row r="2335" spans="1:8" ht="45" customHeight="1" x14ac:dyDescent="0.25">
      <c r="A2335" s="3" t="s">
        <v>1699</v>
      </c>
      <c r="B2335" s="3" t="s">
        <v>8917</v>
      </c>
      <c r="C2335" s="3" t="s">
        <v>216</v>
      </c>
      <c r="D2335" s="3" t="s">
        <v>216</v>
      </c>
      <c r="E2335" s="3" t="s">
        <v>216</v>
      </c>
      <c r="F2335" s="3" t="s">
        <v>216</v>
      </c>
      <c r="G2335" s="3" t="s">
        <v>1672</v>
      </c>
      <c r="H2335" s="3" t="s">
        <v>1673</v>
      </c>
    </row>
    <row r="2336" spans="1:8" ht="45" customHeight="1" x14ac:dyDescent="0.25">
      <c r="A2336" s="3" t="s">
        <v>1699</v>
      </c>
      <c r="B2336" s="3" t="s">
        <v>8918</v>
      </c>
      <c r="C2336" s="3" t="s">
        <v>216</v>
      </c>
      <c r="D2336" s="3" t="s">
        <v>216</v>
      </c>
      <c r="E2336" s="3" t="s">
        <v>216</v>
      </c>
      <c r="F2336" s="3" t="s">
        <v>216</v>
      </c>
      <c r="G2336" s="3" t="s">
        <v>3748</v>
      </c>
      <c r="H2336" s="3" t="s">
        <v>1700</v>
      </c>
    </row>
    <row r="2337" spans="1:8" ht="45" customHeight="1" x14ac:dyDescent="0.25">
      <c r="A2337" s="3" t="s">
        <v>1702</v>
      </c>
      <c r="B2337" s="3" t="s">
        <v>8919</v>
      </c>
      <c r="C2337" s="3" t="s">
        <v>216</v>
      </c>
      <c r="D2337" s="3" t="s">
        <v>216</v>
      </c>
      <c r="E2337" s="3" t="s">
        <v>216</v>
      </c>
      <c r="F2337" s="3" t="s">
        <v>216</v>
      </c>
      <c r="G2337" s="3" t="s">
        <v>3918</v>
      </c>
      <c r="H2337" s="3" t="s">
        <v>1634</v>
      </c>
    </row>
    <row r="2338" spans="1:8" ht="45" customHeight="1" x14ac:dyDescent="0.25">
      <c r="A2338" s="3" t="s">
        <v>1702</v>
      </c>
      <c r="B2338" s="3" t="s">
        <v>8920</v>
      </c>
      <c r="C2338" s="3" t="s">
        <v>216</v>
      </c>
      <c r="D2338" s="3" t="s">
        <v>216</v>
      </c>
      <c r="E2338" s="3" t="s">
        <v>216</v>
      </c>
      <c r="F2338" s="3" t="s">
        <v>216</v>
      </c>
      <c r="G2338" s="3" t="s">
        <v>2203</v>
      </c>
      <c r="H2338" s="3" t="s">
        <v>401</v>
      </c>
    </row>
    <row r="2339" spans="1:8" ht="45" customHeight="1" x14ac:dyDescent="0.25">
      <c r="A2339" s="3" t="s">
        <v>1702</v>
      </c>
      <c r="B2339" s="3" t="s">
        <v>8921</v>
      </c>
      <c r="C2339" s="3" t="s">
        <v>216</v>
      </c>
      <c r="D2339" s="3" t="s">
        <v>216</v>
      </c>
      <c r="E2339" s="3" t="s">
        <v>216</v>
      </c>
      <c r="F2339" s="3" t="s">
        <v>216</v>
      </c>
      <c r="G2339" s="3" t="s">
        <v>2205</v>
      </c>
      <c r="H2339" s="3" t="s">
        <v>1713</v>
      </c>
    </row>
    <row r="2340" spans="1:8" ht="45" customHeight="1" x14ac:dyDescent="0.25">
      <c r="A2340" s="3" t="s">
        <v>1702</v>
      </c>
      <c r="B2340" s="3" t="s">
        <v>8922</v>
      </c>
      <c r="C2340" s="3" t="s">
        <v>216</v>
      </c>
      <c r="D2340" s="3" t="s">
        <v>216</v>
      </c>
      <c r="E2340" s="3" t="s">
        <v>216</v>
      </c>
      <c r="F2340" s="3" t="s">
        <v>216</v>
      </c>
      <c r="G2340" s="3" t="s">
        <v>3993</v>
      </c>
      <c r="H2340" s="3" t="s">
        <v>1677</v>
      </c>
    </row>
    <row r="2341" spans="1:8" ht="45" customHeight="1" x14ac:dyDescent="0.25">
      <c r="A2341" s="3" t="s">
        <v>1702</v>
      </c>
      <c r="B2341" s="3" t="s">
        <v>8923</v>
      </c>
      <c r="C2341" s="3" t="s">
        <v>216</v>
      </c>
      <c r="D2341" s="3" t="s">
        <v>216</v>
      </c>
      <c r="E2341" s="3" t="s">
        <v>216</v>
      </c>
      <c r="F2341" s="3" t="s">
        <v>216</v>
      </c>
      <c r="G2341" s="3" t="s">
        <v>2439</v>
      </c>
      <c r="H2341" s="3" t="s">
        <v>523</v>
      </c>
    </row>
    <row r="2342" spans="1:8" ht="45" customHeight="1" x14ac:dyDescent="0.25">
      <c r="A2342" s="3" t="s">
        <v>1702</v>
      </c>
      <c r="B2342" s="3" t="s">
        <v>8924</v>
      </c>
      <c r="C2342" s="3" t="s">
        <v>216</v>
      </c>
      <c r="D2342" s="3" t="s">
        <v>216</v>
      </c>
      <c r="E2342" s="3" t="s">
        <v>216</v>
      </c>
      <c r="F2342" s="3" t="s">
        <v>216</v>
      </c>
      <c r="G2342" s="3" t="s">
        <v>2170</v>
      </c>
      <c r="H2342" s="3" t="s">
        <v>423</v>
      </c>
    </row>
    <row r="2343" spans="1:8" ht="45" customHeight="1" x14ac:dyDescent="0.25">
      <c r="A2343" s="3" t="s">
        <v>1702</v>
      </c>
      <c r="B2343" s="3" t="s">
        <v>8925</v>
      </c>
      <c r="C2343" s="3" t="s">
        <v>216</v>
      </c>
      <c r="D2343" s="3" t="s">
        <v>216</v>
      </c>
      <c r="E2343" s="3" t="s">
        <v>216</v>
      </c>
      <c r="F2343" s="3" t="s">
        <v>216</v>
      </c>
      <c r="G2343" s="3" t="s">
        <v>3641</v>
      </c>
      <c r="H2343" s="3" t="s">
        <v>1170</v>
      </c>
    </row>
    <row r="2344" spans="1:8" ht="45" customHeight="1" x14ac:dyDescent="0.25">
      <c r="A2344" s="3" t="s">
        <v>1702</v>
      </c>
      <c r="B2344" s="3" t="s">
        <v>8926</v>
      </c>
      <c r="C2344" s="3" t="s">
        <v>216</v>
      </c>
      <c r="D2344" s="3" t="s">
        <v>216</v>
      </c>
      <c r="E2344" s="3" t="s">
        <v>216</v>
      </c>
      <c r="F2344" s="3" t="s">
        <v>216</v>
      </c>
      <c r="G2344" s="3" t="s">
        <v>2460</v>
      </c>
      <c r="H2344" s="3" t="s">
        <v>618</v>
      </c>
    </row>
    <row r="2345" spans="1:8" ht="45" customHeight="1" x14ac:dyDescent="0.25">
      <c r="A2345" s="3" t="s">
        <v>1702</v>
      </c>
      <c r="B2345" s="3" t="s">
        <v>8927</v>
      </c>
      <c r="C2345" s="3" t="s">
        <v>216</v>
      </c>
      <c r="D2345" s="3" t="s">
        <v>216</v>
      </c>
      <c r="E2345" s="3" t="s">
        <v>216</v>
      </c>
      <c r="F2345" s="3" t="s">
        <v>216</v>
      </c>
      <c r="G2345" s="3" t="s">
        <v>3705</v>
      </c>
      <c r="H2345" s="3" t="s">
        <v>1217</v>
      </c>
    </row>
    <row r="2346" spans="1:8" ht="45" customHeight="1" x14ac:dyDescent="0.25">
      <c r="A2346" s="3" t="s">
        <v>1702</v>
      </c>
      <c r="B2346" s="3" t="s">
        <v>8928</v>
      </c>
      <c r="C2346" s="3" t="s">
        <v>216</v>
      </c>
      <c r="D2346" s="3" t="s">
        <v>216</v>
      </c>
      <c r="E2346" s="3" t="s">
        <v>216</v>
      </c>
      <c r="F2346" s="3" t="s">
        <v>216</v>
      </c>
      <c r="G2346" s="3" t="s">
        <v>453</v>
      </c>
      <c r="H2346" s="3" t="s">
        <v>454</v>
      </c>
    </row>
    <row r="2347" spans="1:8" ht="45" customHeight="1" x14ac:dyDescent="0.25">
      <c r="A2347" s="3" t="s">
        <v>1702</v>
      </c>
      <c r="B2347" s="3" t="s">
        <v>8929</v>
      </c>
      <c r="C2347" s="3" t="s">
        <v>216</v>
      </c>
      <c r="D2347" s="3" t="s">
        <v>216</v>
      </c>
      <c r="E2347" s="3" t="s">
        <v>216</v>
      </c>
      <c r="F2347" s="3" t="s">
        <v>216</v>
      </c>
      <c r="G2347" s="3" t="s">
        <v>3741</v>
      </c>
      <c r="H2347" s="3" t="s">
        <v>1785</v>
      </c>
    </row>
    <row r="2348" spans="1:8" ht="45" customHeight="1" x14ac:dyDescent="0.25">
      <c r="A2348" s="3" t="s">
        <v>1702</v>
      </c>
      <c r="B2348" s="3" t="s">
        <v>8930</v>
      </c>
      <c r="C2348" s="3" t="s">
        <v>1229</v>
      </c>
      <c r="D2348" s="3" t="s">
        <v>2472</v>
      </c>
      <c r="E2348" s="3" t="s">
        <v>2473</v>
      </c>
      <c r="F2348" s="3" t="s">
        <v>1067</v>
      </c>
      <c r="G2348" s="3" t="s">
        <v>216</v>
      </c>
      <c r="H2348" s="3" t="s">
        <v>1233</v>
      </c>
    </row>
    <row r="2349" spans="1:8" ht="45" customHeight="1" x14ac:dyDescent="0.25">
      <c r="A2349" s="3" t="s">
        <v>1702</v>
      </c>
      <c r="B2349" s="3" t="s">
        <v>8931</v>
      </c>
      <c r="C2349" s="3" t="s">
        <v>216</v>
      </c>
      <c r="D2349" s="3" t="s">
        <v>216</v>
      </c>
      <c r="E2349" s="3" t="s">
        <v>216</v>
      </c>
      <c r="F2349" s="3" t="s">
        <v>216</v>
      </c>
      <c r="G2349" s="3" t="s">
        <v>2164</v>
      </c>
      <c r="H2349" s="3" t="s">
        <v>1703</v>
      </c>
    </row>
    <row r="2350" spans="1:8" ht="45" customHeight="1" x14ac:dyDescent="0.25">
      <c r="A2350" s="3" t="s">
        <v>1702</v>
      </c>
      <c r="B2350" s="3" t="s">
        <v>8932</v>
      </c>
      <c r="C2350" s="3" t="s">
        <v>216</v>
      </c>
      <c r="D2350" s="3" t="s">
        <v>216</v>
      </c>
      <c r="E2350" s="3" t="s">
        <v>216</v>
      </c>
      <c r="F2350" s="3" t="s">
        <v>216</v>
      </c>
      <c r="G2350" s="3" t="s">
        <v>463</v>
      </c>
      <c r="H2350" s="3" t="s">
        <v>464</v>
      </c>
    </row>
    <row r="2351" spans="1:8" ht="45" customHeight="1" x14ac:dyDescent="0.25">
      <c r="A2351" s="3" t="s">
        <v>1702</v>
      </c>
      <c r="B2351" s="3" t="s">
        <v>8933</v>
      </c>
      <c r="C2351" s="3" t="s">
        <v>216</v>
      </c>
      <c r="D2351" s="3" t="s">
        <v>216</v>
      </c>
      <c r="E2351" s="3" t="s">
        <v>216</v>
      </c>
      <c r="F2351" s="3" t="s">
        <v>216</v>
      </c>
      <c r="G2351" s="3" t="s">
        <v>2398</v>
      </c>
      <c r="H2351" s="3" t="s">
        <v>685</v>
      </c>
    </row>
    <row r="2352" spans="1:8" ht="45" customHeight="1" x14ac:dyDescent="0.25">
      <c r="A2352" s="3" t="s">
        <v>1702</v>
      </c>
      <c r="B2352" s="3" t="s">
        <v>8934</v>
      </c>
      <c r="C2352" s="3" t="s">
        <v>216</v>
      </c>
      <c r="D2352" s="3" t="s">
        <v>216</v>
      </c>
      <c r="E2352" s="3" t="s">
        <v>216</v>
      </c>
      <c r="F2352" s="3" t="s">
        <v>216</v>
      </c>
      <c r="G2352" s="3" t="s">
        <v>3976</v>
      </c>
      <c r="H2352" s="3" t="s">
        <v>3977</v>
      </c>
    </row>
    <row r="2353" spans="1:8" ht="45" customHeight="1" x14ac:dyDescent="0.25">
      <c r="A2353" s="3" t="s">
        <v>1702</v>
      </c>
      <c r="B2353" s="3" t="s">
        <v>8935</v>
      </c>
      <c r="C2353" s="3" t="s">
        <v>216</v>
      </c>
      <c r="D2353" s="3" t="s">
        <v>216</v>
      </c>
      <c r="E2353" s="3" t="s">
        <v>216</v>
      </c>
      <c r="F2353" s="3" t="s">
        <v>216</v>
      </c>
      <c r="G2353" s="3" t="s">
        <v>2417</v>
      </c>
      <c r="H2353" s="3" t="s">
        <v>1651</v>
      </c>
    </row>
    <row r="2354" spans="1:8" ht="45" customHeight="1" x14ac:dyDescent="0.25">
      <c r="A2354" s="3" t="s">
        <v>1702</v>
      </c>
      <c r="B2354" s="3" t="s">
        <v>8936</v>
      </c>
      <c r="C2354" s="3" t="s">
        <v>216</v>
      </c>
      <c r="D2354" s="3" t="s">
        <v>216</v>
      </c>
      <c r="E2354" s="3" t="s">
        <v>216</v>
      </c>
      <c r="F2354" s="3" t="s">
        <v>216</v>
      </c>
      <c r="G2354" s="3" t="s">
        <v>2419</v>
      </c>
      <c r="H2354" s="3" t="s">
        <v>2420</v>
      </c>
    </row>
    <row r="2355" spans="1:8" ht="45" customHeight="1" x14ac:dyDescent="0.25">
      <c r="A2355" s="3" t="s">
        <v>1702</v>
      </c>
      <c r="B2355" s="3" t="s">
        <v>8937</v>
      </c>
      <c r="C2355" s="3" t="s">
        <v>216</v>
      </c>
      <c r="D2355" s="3" t="s">
        <v>216</v>
      </c>
      <c r="E2355" s="3" t="s">
        <v>216</v>
      </c>
      <c r="F2355" s="3" t="s">
        <v>216</v>
      </c>
      <c r="G2355" s="3" t="s">
        <v>3981</v>
      </c>
      <c r="H2355" s="3" t="s">
        <v>1778</v>
      </c>
    </row>
    <row r="2356" spans="1:8" ht="45" customHeight="1" x14ac:dyDescent="0.25">
      <c r="A2356" s="3" t="s">
        <v>1702</v>
      </c>
      <c r="B2356" s="3" t="s">
        <v>8938</v>
      </c>
      <c r="C2356" s="3" t="s">
        <v>717</v>
      </c>
      <c r="D2356" s="3" t="s">
        <v>718</v>
      </c>
      <c r="E2356" s="3" t="s">
        <v>719</v>
      </c>
      <c r="F2356" s="3" t="s">
        <v>200</v>
      </c>
      <c r="G2356" s="3" t="s">
        <v>216</v>
      </c>
      <c r="H2356" s="3" t="s">
        <v>721</v>
      </c>
    </row>
    <row r="2357" spans="1:8" ht="45" customHeight="1" x14ac:dyDescent="0.25">
      <c r="A2357" s="3" t="s">
        <v>1702</v>
      </c>
      <c r="B2357" s="3" t="s">
        <v>8939</v>
      </c>
      <c r="C2357" s="3" t="s">
        <v>216</v>
      </c>
      <c r="D2357" s="3" t="s">
        <v>216</v>
      </c>
      <c r="E2357" s="3" t="s">
        <v>216</v>
      </c>
      <c r="F2357" s="3" t="s">
        <v>216</v>
      </c>
      <c r="G2357" s="3" t="s">
        <v>2191</v>
      </c>
      <c r="H2357" s="3" t="s">
        <v>476</v>
      </c>
    </row>
    <row r="2358" spans="1:8" ht="45" customHeight="1" x14ac:dyDescent="0.25">
      <c r="A2358" s="3" t="s">
        <v>1702</v>
      </c>
      <c r="B2358" s="3" t="s">
        <v>8940</v>
      </c>
      <c r="C2358" s="3" t="s">
        <v>216</v>
      </c>
      <c r="D2358" s="3" t="s">
        <v>216</v>
      </c>
      <c r="E2358" s="3" t="s">
        <v>216</v>
      </c>
      <c r="F2358" s="3" t="s">
        <v>216</v>
      </c>
      <c r="G2358" s="3" t="s">
        <v>3985</v>
      </c>
      <c r="H2358" s="3" t="s">
        <v>3986</v>
      </c>
    </row>
    <row r="2359" spans="1:8" ht="45" customHeight="1" x14ac:dyDescent="0.25">
      <c r="A2359" s="3" t="s">
        <v>1702</v>
      </c>
      <c r="B2359" s="3" t="s">
        <v>8941</v>
      </c>
      <c r="C2359" s="3" t="s">
        <v>216</v>
      </c>
      <c r="D2359" s="3" t="s">
        <v>216</v>
      </c>
      <c r="E2359" s="3" t="s">
        <v>216</v>
      </c>
      <c r="F2359" s="3" t="s">
        <v>216</v>
      </c>
      <c r="G2359" s="3" t="s">
        <v>1672</v>
      </c>
      <c r="H2359" s="3" t="s">
        <v>1673</v>
      </c>
    </row>
    <row r="2360" spans="1:8" ht="45" customHeight="1" x14ac:dyDescent="0.25">
      <c r="A2360" s="3" t="s">
        <v>1702</v>
      </c>
      <c r="B2360" s="3" t="s">
        <v>8942</v>
      </c>
      <c r="C2360" s="3" t="s">
        <v>216</v>
      </c>
      <c r="D2360" s="3" t="s">
        <v>216</v>
      </c>
      <c r="E2360" s="3" t="s">
        <v>216</v>
      </c>
      <c r="F2360" s="3" t="s">
        <v>216</v>
      </c>
      <c r="G2360" s="3" t="s">
        <v>3748</v>
      </c>
      <c r="H2360" s="3" t="s">
        <v>1700</v>
      </c>
    </row>
    <row r="2361" spans="1:8" ht="45" customHeight="1" x14ac:dyDescent="0.25">
      <c r="A2361" s="3" t="s">
        <v>1704</v>
      </c>
      <c r="B2361" s="3" t="s">
        <v>8943</v>
      </c>
      <c r="C2361" s="3" t="s">
        <v>216</v>
      </c>
      <c r="D2361" s="3" t="s">
        <v>216</v>
      </c>
      <c r="E2361" s="3" t="s">
        <v>216</v>
      </c>
      <c r="F2361" s="3" t="s">
        <v>216</v>
      </c>
      <c r="G2361" s="3" t="s">
        <v>2432</v>
      </c>
      <c r="H2361" s="3" t="s">
        <v>1123</v>
      </c>
    </row>
    <row r="2362" spans="1:8" ht="45" customHeight="1" x14ac:dyDescent="0.25">
      <c r="A2362" s="3" t="s">
        <v>1704</v>
      </c>
      <c r="B2362" s="3" t="s">
        <v>8944</v>
      </c>
      <c r="C2362" s="3" t="s">
        <v>216</v>
      </c>
      <c r="D2362" s="3" t="s">
        <v>216</v>
      </c>
      <c r="E2362" s="3" t="s">
        <v>216</v>
      </c>
      <c r="F2362" s="3" t="s">
        <v>216</v>
      </c>
      <c r="G2362" s="3" t="s">
        <v>2205</v>
      </c>
      <c r="H2362" s="3" t="s">
        <v>1713</v>
      </c>
    </row>
    <row r="2363" spans="1:8" ht="45" customHeight="1" x14ac:dyDescent="0.25">
      <c r="A2363" s="3" t="s">
        <v>1704</v>
      </c>
      <c r="B2363" s="3" t="s">
        <v>8945</v>
      </c>
      <c r="C2363" s="3" t="s">
        <v>216</v>
      </c>
      <c r="D2363" s="3" t="s">
        <v>216</v>
      </c>
      <c r="E2363" s="3" t="s">
        <v>216</v>
      </c>
      <c r="F2363" s="3" t="s">
        <v>216</v>
      </c>
      <c r="G2363" s="3" t="s">
        <v>2439</v>
      </c>
      <c r="H2363" s="3" t="s">
        <v>523</v>
      </c>
    </row>
    <row r="2364" spans="1:8" ht="45" customHeight="1" x14ac:dyDescent="0.25">
      <c r="A2364" s="3" t="s">
        <v>1704</v>
      </c>
      <c r="B2364" s="3" t="s">
        <v>8946</v>
      </c>
      <c r="C2364" s="3" t="s">
        <v>216</v>
      </c>
      <c r="D2364" s="3" t="s">
        <v>216</v>
      </c>
      <c r="E2364" s="3" t="s">
        <v>216</v>
      </c>
      <c r="F2364" s="3" t="s">
        <v>216</v>
      </c>
      <c r="G2364" s="3" t="s">
        <v>2441</v>
      </c>
      <c r="H2364" s="3" t="s">
        <v>2442</v>
      </c>
    </row>
    <row r="2365" spans="1:8" ht="45" customHeight="1" x14ac:dyDescent="0.25">
      <c r="A2365" s="3" t="s">
        <v>1704</v>
      </c>
      <c r="B2365" s="3" t="s">
        <v>8947</v>
      </c>
      <c r="C2365" s="3" t="s">
        <v>216</v>
      </c>
      <c r="D2365" s="3" t="s">
        <v>216</v>
      </c>
      <c r="E2365" s="3" t="s">
        <v>216</v>
      </c>
      <c r="F2365" s="3" t="s">
        <v>216</v>
      </c>
      <c r="G2365" s="3" t="s">
        <v>2444</v>
      </c>
      <c r="H2365" s="3" t="s">
        <v>2445</v>
      </c>
    </row>
    <row r="2366" spans="1:8" ht="45" customHeight="1" x14ac:dyDescent="0.25">
      <c r="A2366" s="3" t="s">
        <v>1704</v>
      </c>
      <c r="B2366" s="3" t="s">
        <v>8948</v>
      </c>
      <c r="C2366" s="3" t="s">
        <v>216</v>
      </c>
      <c r="D2366" s="3" t="s">
        <v>216</v>
      </c>
      <c r="E2366" s="3" t="s">
        <v>216</v>
      </c>
      <c r="F2366" s="3" t="s">
        <v>216</v>
      </c>
      <c r="G2366" s="3" t="s">
        <v>410</v>
      </c>
      <c r="H2366" s="3" t="s">
        <v>411</v>
      </c>
    </row>
    <row r="2367" spans="1:8" ht="45" customHeight="1" x14ac:dyDescent="0.25">
      <c r="A2367" s="3" t="s">
        <v>1704</v>
      </c>
      <c r="B2367" s="3" t="s">
        <v>8949</v>
      </c>
      <c r="C2367" s="3" t="s">
        <v>216</v>
      </c>
      <c r="D2367" s="3" t="s">
        <v>216</v>
      </c>
      <c r="E2367" s="3" t="s">
        <v>216</v>
      </c>
      <c r="F2367" s="3" t="s">
        <v>216</v>
      </c>
      <c r="G2367" s="3" t="s">
        <v>3924</v>
      </c>
      <c r="H2367" s="3" t="s">
        <v>3925</v>
      </c>
    </row>
    <row r="2368" spans="1:8" ht="45" customHeight="1" x14ac:dyDescent="0.25">
      <c r="A2368" s="3" t="s">
        <v>1704</v>
      </c>
      <c r="B2368" s="3" t="s">
        <v>8950</v>
      </c>
      <c r="C2368" s="3" t="s">
        <v>216</v>
      </c>
      <c r="D2368" s="3" t="s">
        <v>216</v>
      </c>
      <c r="E2368" s="3" t="s">
        <v>216</v>
      </c>
      <c r="F2368" s="3" t="s">
        <v>216</v>
      </c>
      <c r="G2368" s="3" t="s">
        <v>2141</v>
      </c>
      <c r="H2368" s="3" t="s">
        <v>323</v>
      </c>
    </row>
    <row r="2369" spans="1:8" ht="45" customHeight="1" x14ac:dyDescent="0.25">
      <c r="A2369" s="3" t="s">
        <v>1704</v>
      </c>
      <c r="B2369" s="3" t="s">
        <v>8951</v>
      </c>
      <c r="C2369" s="3" t="s">
        <v>216</v>
      </c>
      <c r="D2369" s="3" t="s">
        <v>216</v>
      </c>
      <c r="E2369" s="3" t="s">
        <v>216</v>
      </c>
      <c r="F2369" s="3" t="s">
        <v>216</v>
      </c>
      <c r="G2369" s="3" t="s">
        <v>4487</v>
      </c>
      <c r="H2369" s="3" t="s">
        <v>4488</v>
      </c>
    </row>
    <row r="2370" spans="1:8" ht="45" customHeight="1" x14ac:dyDescent="0.25">
      <c r="A2370" s="3" t="s">
        <v>1704</v>
      </c>
      <c r="B2370" s="3" t="s">
        <v>8952</v>
      </c>
      <c r="C2370" s="3" t="s">
        <v>216</v>
      </c>
      <c r="D2370" s="3" t="s">
        <v>216</v>
      </c>
      <c r="E2370" s="3" t="s">
        <v>216</v>
      </c>
      <c r="F2370" s="3" t="s">
        <v>216</v>
      </c>
      <c r="G2370" s="3" t="s">
        <v>2143</v>
      </c>
      <c r="H2370" s="3" t="s">
        <v>328</v>
      </c>
    </row>
    <row r="2371" spans="1:8" ht="45" customHeight="1" x14ac:dyDescent="0.25">
      <c r="A2371" s="3" t="s">
        <v>1704</v>
      </c>
      <c r="B2371" s="3" t="s">
        <v>8953</v>
      </c>
      <c r="C2371" s="3" t="s">
        <v>216</v>
      </c>
      <c r="D2371" s="3" t="s">
        <v>216</v>
      </c>
      <c r="E2371" s="3" t="s">
        <v>216</v>
      </c>
      <c r="F2371" s="3" t="s">
        <v>216</v>
      </c>
      <c r="G2371" s="3" t="s">
        <v>4491</v>
      </c>
      <c r="H2371" s="3" t="s">
        <v>1708</v>
      </c>
    </row>
    <row r="2372" spans="1:8" ht="45" customHeight="1" x14ac:dyDescent="0.25">
      <c r="A2372" s="3" t="s">
        <v>1704</v>
      </c>
      <c r="B2372" s="3" t="s">
        <v>8954</v>
      </c>
      <c r="C2372" s="3" t="s">
        <v>216</v>
      </c>
      <c r="D2372" s="3" t="s">
        <v>216</v>
      </c>
      <c r="E2372" s="3" t="s">
        <v>216</v>
      </c>
      <c r="F2372" s="3" t="s">
        <v>216</v>
      </c>
      <c r="G2372" s="3" t="s">
        <v>2465</v>
      </c>
      <c r="H2372" s="3" t="s">
        <v>1727</v>
      </c>
    </row>
    <row r="2373" spans="1:8" ht="45" customHeight="1" x14ac:dyDescent="0.25">
      <c r="A2373" s="3" t="s">
        <v>1704</v>
      </c>
      <c r="B2373" s="3" t="s">
        <v>8955</v>
      </c>
      <c r="C2373" s="3" t="s">
        <v>3933</v>
      </c>
      <c r="D2373" s="3" t="s">
        <v>3934</v>
      </c>
      <c r="E2373" s="3" t="s">
        <v>3935</v>
      </c>
      <c r="F2373" s="3" t="s">
        <v>200</v>
      </c>
      <c r="G2373" s="3" t="s">
        <v>216</v>
      </c>
      <c r="H2373" s="3" t="s">
        <v>3936</v>
      </c>
    </row>
    <row r="2374" spans="1:8" ht="45" customHeight="1" x14ac:dyDescent="0.25">
      <c r="A2374" s="3" t="s">
        <v>1704</v>
      </c>
      <c r="B2374" s="3" t="s">
        <v>8956</v>
      </c>
      <c r="C2374" s="3" t="s">
        <v>216</v>
      </c>
      <c r="D2374" s="3" t="s">
        <v>216</v>
      </c>
      <c r="E2374" s="3" t="s">
        <v>216</v>
      </c>
      <c r="F2374" s="3" t="s">
        <v>216</v>
      </c>
      <c r="G2374" s="3" t="s">
        <v>3400</v>
      </c>
      <c r="H2374" s="3" t="s">
        <v>1185</v>
      </c>
    </row>
    <row r="2375" spans="1:8" ht="45" customHeight="1" x14ac:dyDescent="0.25">
      <c r="A2375" s="3" t="s">
        <v>1704</v>
      </c>
      <c r="B2375" s="3" t="s">
        <v>8957</v>
      </c>
      <c r="C2375" s="3" t="s">
        <v>216</v>
      </c>
      <c r="D2375" s="3" t="s">
        <v>216</v>
      </c>
      <c r="E2375" s="3" t="s">
        <v>216</v>
      </c>
      <c r="F2375" s="3" t="s">
        <v>216</v>
      </c>
      <c r="G2375" s="3" t="s">
        <v>2475</v>
      </c>
      <c r="H2375" s="3" t="s">
        <v>676</v>
      </c>
    </row>
    <row r="2376" spans="1:8" ht="45" customHeight="1" x14ac:dyDescent="0.25">
      <c r="A2376" s="3" t="s">
        <v>1704</v>
      </c>
      <c r="B2376" s="3" t="s">
        <v>8958</v>
      </c>
      <c r="C2376" s="3" t="s">
        <v>216</v>
      </c>
      <c r="D2376" s="3" t="s">
        <v>216</v>
      </c>
      <c r="E2376" s="3" t="s">
        <v>216</v>
      </c>
      <c r="F2376" s="3" t="s">
        <v>216</v>
      </c>
      <c r="G2376" s="3" t="s">
        <v>2164</v>
      </c>
      <c r="H2376" s="3" t="s">
        <v>1703</v>
      </c>
    </row>
    <row r="2377" spans="1:8" ht="45" customHeight="1" x14ac:dyDescent="0.25">
      <c r="A2377" s="3" t="s">
        <v>1704</v>
      </c>
      <c r="B2377" s="3" t="s">
        <v>8959</v>
      </c>
      <c r="C2377" s="3" t="s">
        <v>216</v>
      </c>
      <c r="D2377" s="3" t="s">
        <v>216</v>
      </c>
      <c r="E2377" s="3" t="s">
        <v>216</v>
      </c>
      <c r="F2377" s="3" t="s">
        <v>216</v>
      </c>
      <c r="G2377" s="3" t="s">
        <v>2400</v>
      </c>
      <c r="H2377" s="3" t="s">
        <v>656</v>
      </c>
    </row>
    <row r="2378" spans="1:8" ht="45" customHeight="1" x14ac:dyDescent="0.25">
      <c r="A2378" s="3" t="s">
        <v>1704</v>
      </c>
      <c r="B2378" s="3" t="s">
        <v>8960</v>
      </c>
      <c r="C2378" s="3" t="s">
        <v>216</v>
      </c>
      <c r="D2378" s="3" t="s">
        <v>216</v>
      </c>
      <c r="E2378" s="3" t="s">
        <v>216</v>
      </c>
      <c r="F2378" s="3" t="s">
        <v>216</v>
      </c>
      <c r="G2378" s="3" t="s">
        <v>2415</v>
      </c>
      <c r="H2378" s="3" t="s">
        <v>780</v>
      </c>
    </row>
    <row r="2379" spans="1:8" ht="45" customHeight="1" x14ac:dyDescent="0.25">
      <c r="A2379" s="3" t="s">
        <v>1704</v>
      </c>
      <c r="B2379" s="3" t="s">
        <v>8961</v>
      </c>
      <c r="C2379" s="3" t="s">
        <v>216</v>
      </c>
      <c r="D2379" s="3" t="s">
        <v>216</v>
      </c>
      <c r="E2379" s="3" t="s">
        <v>216</v>
      </c>
      <c r="F2379" s="3" t="s">
        <v>216</v>
      </c>
      <c r="G2379" s="3" t="s">
        <v>2417</v>
      </c>
      <c r="H2379" s="3" t="s">
        <v>1651</v>
      </c>
    </row>
    <row r="2380" spans="1:8" ht="45" customHeight="1" x14ac:dyDescent="0.25">
      <c r="A2380" s="3" t="s">
        <v>1704</v>
      </c>
      <c r="B2380" s="3" t="s">
        <v>8962</v>
      </c>
      <c r="C2380" s="3" t="s">
        <v>717</v>
      </c>
      <c r="D2380" s="3" t="s">
        <v>718</v>
      </c>
      <c r="E2380" s="3" t="s">
        <v>719</v>
      </c>
      <c r="F2380" s="3" t="s">
        <v>200</v>
      </c>
      <c r="G2380" s="3" t="s">
        <v>216</v>
      </c>
      <c r="H2380" s="3" t="s">
        <v>721</v>
      </c>
    </row>
    <row r="2381" spans="1:8" ht="45" customHeight="1" x14ac:dyDescent="0.25">
      <c r="A2381" s="3" t="s">
        <v>1704</v>
      </c>
      <c r="B2381" s="3" t="s">
        <v>8963</v>
      </c>
      <c r="C2381" s="3" t="s">
        <v>216</v>
      </c>
      <c r="D2381" s="3" t="s">
        <v>216</v>
      </c>
      <c r="E2381" s="3" t="s">
        <v>216</v>
      </c>
      <c r="F2381" s="3" t="s">
        <v>216</v>
      </c>
      <c r="G2381" s="3" t="s">
        <v>3748</v>
      </c>
      <c r="H2381" s="3" t="s">
        <v>1700</v>
      </c>
    </row>
    <row r="2382" spans="1:8" ht="45" customHeight="1" x14ac:dyDescent="0.25">
      <c r="A2382" s="3" t="s">
        <v>1704</v>
      </c>
      <c r="B2382" s="3" t="s">
        <v>8964</v>
      </c>
      <c r="C2382" s="3" t="s">
        <v>216</v>
      </c>
      <c r="D2382" s="3" t="s">
        <v>216</v>
      </c>
      <c r="E2382" s="3" t="s">
        <v>216</v>
      </c>
      <c r="F2382" s="3" t="s">
        <v>216</v>
      </c>
      <c r="G2382" s="3" t="s">
        <v>3945</v>
      </c>
      <c r="H2382" s="3" t="s">
        <v>3946</v>
      </c>
    </row>
    <row r="2383" spans="1:8" ht="45" customHeight="1" x14ac:dyDescent="0.25">
      <c r="A2383" s="3" t="s">
        <v>1704</v>
      </c>
      <c r="B2383" s="3" t="s">
        <v>8965</v>
      </c>
      <c r="C2383" s="3" t="s">
        <v>216</v>
      </c>
      <c r="D2383" s="3" t="s">
        <v>216</v>
      </c>
      <c r="E2383" s="3" t="s">
        <v>216</v>
      </c>
      <c r="F2383" s="3" t="s">
        <v>216</v>
      </c>
      <c r="G2383" s="3" t="s">
        <v>4504</v>
      </c>
      <c r="H2383" s="3" t="s">
        <v>1695</v>
      </c>
    </row>
    <row r="2384" spans="1:8" ht="45" customHeight="1" x14ac:dyDescent="0.25">
      <c r="A2384" s="3" t="s">
        <v>1705</v>
      </c>
      <c r="B2384" s="3" t="s">
        <v>8966</v>
      </c>
      <c r="C2384" s="3" t="s">
        <v>216</v>
      </c>
      <c r="D2384" s="3" t="s">
        <v>216</v>
      </c>
      <c r="E2384" s="3" t="s">
        <v>216</v>
      </c>
      <c r="F2384" s="3" t="s">
        <v>216</v>
      </c>
      <c r="G2384" s="3" t="s">
        <v>2432</v>
      </c>
      <c r="H2384" s="3" t="s">
        <v>1123</v>
      </c>
    </row>
    <row r="2385" spans="1:8" ht="45" customHeight="1" x14ac:dyDescent="0.25">
      <c r="A2385" s="3" t="s">
        <v>1705</v>
      </c>
      <c r="B2385" s="3" t="s">
        <v>8967</v>
      </c>
      <c r="C2385" s="3" t="s">
        <v>216</v>
      </c>
      <c r="D2385" s="3" t="s">
        <v>216</v>
      </c>
      <c r="E2385" s="3" t="s">
        <v>216</v>
      </c>
      <c r="F2385" s="3" t="s">
        <v>216</v>
      </c>
      <c r="G2385" s="3" t="s">
        <v>2205</v>
      </c>
      <c r="H2385" s="3" t="s">
        <v>1713</v>
      </c>
    </row>
    <row r="2386" spans="1:8" ht="45" customHeight="1" x14ac:dyDescent="0.25">
      <c r="A2386" s="3" t="s">
        <v>1705</v>
      </c>
      <c r="B2386" s="3" t="s">
        <v>8968</v>
      </c>
      <c r="C2386" s="3" t="s">
        <v>216</v>
      </c>
      <c r="D2386" s="3" t="s">
        <v>216</v>
      </c>
      <c r="E2386" s="3" t="s">
        <v>216</v>
      </c>
      <c r="F2386" s="3" t="s">
        <v>216</v>
      </c>
      <c r="G2386" s="3" t="s">
        <v>2439</v>
      </c>
      <c r="H2386" s="3" t="s">
        <v>523</v>
      </c>
    </row>
    <row r="2387" spans="1:8" ht="45" customHeight="1" x14ac:dyDescent="0.25">
      <c r="A2387" s="3" t="s">
        <v>1705</v>
      </c>
      <c r="B2387" s="3" t="s">
        <v>8969</v>
      </c>
      <c r="C2387" s="3" t="s">
        <v>216</v>
      </c>
      <c r="D2387" s="3" t="s">
        <v>216</v>
      </c>
      <c r="E2387" s="3" t="s">
        <v>216</v>
      </c>
      <c r="F2387" s="3" t="s">
        <v>216</v>
      </c>
      <c r="G2387" s="3" t="s">
        <v>2441</v>
      </c>
      <c r="H2387" s="3" t="s">
        <v>2442</v>
      </c>
    </row>
    <row r="2388" spans="1:8" ht="45" customHeight="1" x14ac:dyDescent="0.25">
      <c r="A2388" s="3" t="s">
        <v>1705</v>
      </c>
      <c r="B2388" s="3" t="s">
        <v>8970</v>
      </c>
      <c r="C2388" s="3" t="s">
        <v>216</v>
      </c>
      <c r="D2388" s="3" t="s">
        <v>216</v>
      </c>
      <c r="E2388" s="3" t="s">
        <v>216</v>
      </c>
      <c r="F2388" s="3" t="s">
        <v>216</v>
      </c>
      <c r="G2388" s="3" t="s">
        <v>2444</v>
      </c>
      <c r="H2388" s="3" t="s">
        <v>2445</v>
      </c>
    </row>
    <row r="2389" spans="1:8" ht="45" customHeight="1" x14ac:dyDescent="0.25">
      <c r="A2389" s="3" t="s">
        <v>1705</v>
      </c>
      <c r="B2389" s="3" t="s">
        <v>8971</v>
      </c>
      <c r="C2389" s="3" t="s">
        <v>216</v>
      </c>
      <c r="D2389" s="3" t="s">
        <v>216</v>
      </c>
      <c r="E2389" s="3" t="s">
        <v>216</v>
      </c>
      <c r="F2389" s="3" t="s">
        <v>216</v>
      </c>
      <c r="G2389" s="3" t="s">
        <v>410</v>
      </c>
      <c r="H2389" s="3" t="s">
        <v>411</v>
      </c>
    </row>
    <row r="2390" spans="1:8" ht="45" customHeight="1" x14ac:dyDescent="0.25">
      <c r="A2390" s="3" t="s">
        <v>1705</v>
      </c>
      <c r="B2390" s="3" t="s">
        <v>8972</v>
      </c>
      <c r="C2390" s="3" t="s">
        <v>216</v>
      </c>
      <c r="D2390" s="3" t="s">
        <v>216</v>
      </c>
      <c r="E2390" s="3" t="s">
        <v>216</v>
      </c>
      <c r="F2390" s="3" t="s">
        <v>216</v>
      </c>
      <c r="G2390" s="3" t="s">
        <v>3924</v>
      </c>
      <c r="H2390" s="3" t="s">
        <v>3925</v>
      </c>
    </row>
    <row r="2391" spans="1:8" ht="45" customHeight="1" x14ac:dyDescent="0.25">
      <c r="A2391" s="3" t="s">
        <v>1705</v>
      </c>
      <c r="B2391" s="3" t="s">
        <v>8973</v>
      </c>
      <c r="C2391" s="3" t="s">
        <v>216</v>
      </c>
      <c r="D2391" s="3" t="s">
        <v>216</v>
      </c>
      <c r="E2391" s="3" t="s">
        <v>216</v>
      </c>
      <c r="F2391" s="3" t="s">
        <v>216</v>
      </c>
      <c r="G2391" s="3" t="s">
        <v>2141</v>
      </c>
      <c r="H2391" s="3" t="s">
        <v>323</v>
      </c>
    </row>
    <row r="2392" spans="1:8" ht="45" customHeight="1" x14ac:dyDescent="0.25">
      <c r="A2392" s="3" t="s">
        <v>1705</v>
      </c>
      <c r="B2392" s="3" t="s">
        <v>8974</v>
      </c>
      <c r="C2392" s="3" t="s">
        <v>216</v>
      </c>
      <c r="D2392" s="3" t="s">
        <v>216</v>
      </c>
      <c r="E2392" s="3" t="s">
        <v>216</v>
      </c>
      <c r="F2392" s="3" t="s">
        <v>216</v>
      </c>
      <c r="G2392" s="3" t="s">
        <v>4487</v>
      </c>
      <c r="H2392" s="3" t="s">
        <v>4488</v>
      </c>
    </row>
    <row r="2393" spans="1:8" ht="45" customHeight="1" x14ac:dyDescent="0.25">
      <c r="A2393" s="3" t="s">
        <v>1705</v>
      </c>
      <c r="B2393" s="3" t="s">
        <v>8975</v>
      </c>
      <c r="C2393" s="3" t="s">
        <v>216</v>
      </c>
      <c r="D2393" s="3" t="s">
        <v>216</v>
      </c>
      <c r="E2393" s="3" t="s">
        <v>216</v>
      </c>
      <c r="F2393" s="3" t="s">
        <v>216</v>
      </c>
      <c r="G2393" s="3" t="s">
        <v>2143</v>
      </c>
      <c r="H2393" s="3" t="s">
        <v>328</v>
      </c>
    </row>
    <row r="2394" spans="1:8" ht="45" customHeight="1" x14ac:dyDescent="0.25">
      <c r="A2394" s="3" t="s">
        <v>1705</v>
      </c>
      <c r="B2394" s="3" t="s">
        <v>8976</v>
      </c>
      <c r="C2394" s="3" t="s">
        <v>216</v>
      </c>
      <c r="D2394" s="3" t="s">
        <v>216</v>
      </c>
      <c r="E2394" s="3" t="s">
        <v>216</v>
      </c>
      <c r="F2394" s="3" t="s">
        <v>216</v>
      </c>
      <c r="G2394" s="3" t="s">
        <v>4491</v>
      </c>
      <c r="H2394" s="3" t="s">
        <v>1708</v>
      </c>
    </row>
    <row r="2395" spans="1:8" ht="45" customHeight="1" x14ac:dyDescent="0.25">
      <c r="A2395" s="3" t="s">
        <v>1705</v>
      </c>
      <c r="B2395" s="3" t="s">
        <v>8977</v>
      </c>
      <c r="C2395" s="3" t="s">
        <v>216</v>
      </c>
      <c r="D2395" s="3" t="s">
        <v>216</v>
      </c>
      <c r="E2395" s="3" t="s">
        <v>216</v>
      </c>
      <c r="F2395" s="3" t="s">
        <v>216</v>
      </c>
      <c r="G2395" s="3" t="s">
        <v>2465</v>
      </c>
      <c r="H2395" s="3" t="s">
        <v>1727</v>
      </c>
    </row>
    <row r="2396" spans="1:8" ht="45" customHeight="1" x14ac:dyDescent="0.25">
      <c r="A2396" s="3" t="s">
        <v>1705</v>
      </c>
      <c r="B2396" s="3" t="s">
        <v>8978</v>
      </c>
      <c r="C2396" s="3" t="s">
        <v>3933</v>
      </c>
      <c r="D2396" s="3" t="s">
        <v>3934</v>
      </c>
      <c r="E2396" s="3" t="s">
        <v>3935</v>
      </c>
      <c r="F2396" s="3" t="s">
        <v>200</v>
      </c>
      <c r="G2396" s="3" t="s">
        <v>216</v>
      </c>
      <c r="H2396" s="3" t="s">
        <v>3936</v>
      </c>
    </row>
    <row r="2397" spans="1:8" ht="45" customHeight="1" x14ac:dyDescent="0.25">
      <c r="A2397" s="3" t="s">
        <v>1705</v>
      </c>
      <c r="B2397" s="3" t="s">
        <v>8979</v>
      </c>
      <c r="C2397" s="3" t="s">
        <v>216</v>
      </c>
      <c r="D2397" s="3" t="s">
        <v>216</v>
      </c>
      <c r="E2397" s="3" t="s">
        <v>216</v>
      </c>
      <c r="F2397" s="3" t="s">
        <v>216</v>
      </c>
      <c r="G2397" s="3" t="s">
        <v>3400</v>
      </c>
      <c r="H2397" s="3" t="s">
        <v>1185</v>
      </c>
    </row>
    <row r="2398" spans="1:8" ht="45" customHeight="1" x14ac:dyDescent="0.25">
      <c r="A2398" s="3" t="s">
        <v>1705</v>
      </c>
      <c r="B2398" s="3" t="s">
        <v>8980</v>
      </c>
      <c r="C2398" s="3" t="s">
        <v>216</v>
      </c>
      <c r="D2398" s="3" t="s">
        <v>216</v>
      </c>
      <c r="E2398" s="3" t="s">
        <v>216</v>
      </c>
      <c r="F2398" s="3" t="s">
        <v>216</v>
      </c>
      <c r="G2398" s="3" t="s">
        <v>2475</v>
      </c>
      <c r="H2398" s="3" t="s">
        <v>676</v>
      </c>
    </row>
    <row r="2399" spans="1:8" ht="45" customHeight="1" x14ac:dyDescent="0.25">
      <c r="A2399" s="3" t="s">
        <v>1705</v>
      </c>
      <c r="B2399" s="3" t="s">
        <v>8981</v>
      </c>
      <c r="C2399" s="3" t="s">
        <v>216</v>
      </c>
      <c r="D2399" s="3" t="s">
        <v>216</v>
      </c>
      <c r="E2399" s="3" t="s">
        <v>216</v>
      </c>
      <c r="F2399" s="3" t="s">
        <v>216</v>
      </c>
      <c r="G2399" s="3" t="s">
        <v>2164</v>
      </c>
      <c r="H2399" s="3" t="s">
        <v>1703</v>
      </c>
    </row>
    <row r="2400" spans="1:8" ht="45" customHeight="1" x14ac:dyDescent="0.25">
      <c r="A2400" s="3" t="s">
        <v>1705</v>
      </c>
      <c r="B2400" s="3" t="s">
        <v>8982</v>
      </c>
      <c r="C2400" s="3" t="s">
        <v>216</v>
      </c>
      <c r="D2400" s="3" t="s">
        <v>216</v>
      </c>
      <c r="E2400" s="3" t="s">
        <v>216</v>
      </c>
      <c r="F2400" s="3" t="s">
        <v>216</v>
      </c>
      <c r="G2400" s="3" t="s">
        <v>2400</v>
      </c>
      <c r="H2400" s="3" t="s">
        <v>656</v>
      </c>
    </row>
    <row r="2401" spans="1:8" ht="45" customHeight="1" x14ac:dyDescent="0.25">
      <c r="A2401" s="3" t="s">
        <v>1705</v>
      </c>
      <c r="B2401" s="3" t="s">
        <v>8983</v>
      </c>
      <c r="C2401" s="3" t="s">
        <v>216</v>
      </c>
      <c r="D2401" s="3" t="s">
        <v>216</v>
      </c>
      <c r="E2401" s="3" t="s">
        <v>216</v>
      </c>
      <c r="F2401" s="3" t="s">
        <v>216</v>
      </c>
      <c r="G2401" s="3" t="s">
        <v>2415</v>
      </c>
      <c r="H2401" s="3" t="s">
        <v>780</v>
      </c>
    </row>
    <row r="2402" spans="1:8" ht="45" customHeight="1" x14ac:dyDescent="0.25">
      <c r="A2402" s="3" t="s">
        <v>1705</v>
      </c>
      <c r="B2402" s="3" t="s">
        <v>8984</v>
      </c>
      <c r="C2402" s="3" t="s">
        <v>216</v>
      </c>
      <c r="D2402" s="3" t="s">
        <v>216</v>
      </c>
      <c r="E2402" s="3" t="s">
        <v>216</v>
      </c>
      <c r="F2402" s="3" t="s">
        <v>216</v>
      </c>
      <c r="G2402" s="3" t="s">
        <v>2417</v>
      </c>
      <c r="H2402" s="3" t="s">
        <v>1651</v>
      </c>
    </row>
    <row r="2403" spans="1:8" ht="45" customHeight="1" x14ac:dyDescent="0.25">
      <c r="A2403" s="3" t="s">
        <v>1705</v>
      </c>
      <c r="B2403" s="3" t="s">
        <v>8985</v>
      </c>
      <c r="C2403" s="3" t="s">
        <v>717</v>
      </c>
      <c r="D2403" s="3" t="s">
        <v>718</v>
      </c>
      <c r="E2403" s="3" t="s">
        <v>719</v>
      </c>
      <c r="F2403" s="3" t="s">
        <v>200</v>
      </c>
      <c r="G2403" s="3" t="s">
        <v>216</v>
      </c>
      <c r="H2403" s="3" t="s">
        <v>721</v>
      </c>
    </row>
    <row r="2404" spans="1:8" ht="45" customHeight="1" x14ac:dyDescent="0.25">
      <c r="A2404" s="3" t="s">
        <v>1705</v>
      </c>
      <c r="B2404" s="3" t="s">
        <v>8986</v>
      </c>
      <c r="C2404" s="3" t="s">
        <v>216</v>
      </c>
      <c r="D2404" s="3" t="s">
        <v>216</v>
      </c>
      <c r="E2404" s="3" t="s">
        <v>216</v>
      </c>
      <c r="F2404" s="3" t="s">
        <v>216</v>
      </c>
      <c r="G2404" s="3" t="s">
        <v>3748</v>
      </c>
      <c r="H2404" s="3" t="s">
        <v>1700</v>
      </c>
    </row>
    <row r="2405" spans="1:8" ht="45" customHeight="1" x14ac:dyDescent="0.25">
      <c r="A2405" s="3" t="s">
        <v>1705</v>
      </c>
      <c r="B2405" s="3" t="s">
        <v>8987</v>
      </c>
      <c r="C2405" s="3" t="s">
        <v>216</v>
      </c>
      <c r="D2405" s="3" t="s">
        <v>216</v>
      </c>
      <c r="E2405" s="3" t="s">
        <v>216</v>
      </c>
      <c r="F2405" s="3" t="s">
        <v>216</v>
      </c>
      <c r="G2405" s="3" t="s">
        <v>3945</v>
      </c>
      <c r="H2405" s="3" t="s">
        <v>3946</v>
      </c>
    </row>
    <row r="2406" spans="1:8" ht="45" customHeight="1" x14ac:dyDescent="0.25">
      <c r="A2406" s="3" t="s">
        <v>1705</v>
      </c>
      <c r="B2406" s="3" t="s">
        <v>8988</v>
      </c>
      <c r="C2406" s="3" t="s">
        <v>216</v>
      </c>
      <c r="D2406" s="3" t="s">
        <v>216</v>
      </c>
      <c r="E2406" s="3" t="s">
        <v>216</v>
      </c>
      <c r="F2406" s="3" t="s">
        <v>216</v>
      </c>
      <c r="G2406" s="3" t="s">
        <v>4504</v>
      </c>
      <c r="H2406" s="3" t="s">
        <v>1695</v>
      </c>
    </row>
    <row r="2407" spans="1:8" ht="45" customHeight="1" x14ac:dyDescent="0.25">
      <c r="A2407" s="3" t="s">
        <v>1706</v>
      </c>
      <c r="B2407" s="3" t="s">
        <v>8989</v>
      </c>
      <c r="C2407" s="3" t="s">
        <v>216</v>
      </c>
      <c r="D2407" s="3" t="s">
        <v>216</v>
      </c>
      <c r="E2407" s="3" t="s">
        <v>216</v>
      </c>
      <c r="F2407" s="3" t="s">
        <v>216</v>
      </c>
      <c r="G2407" s="3" t="s">
        <v>2432</v>
      </c>
      <c r="H2407" s="3" t="s">
        <v>1123</v>
      </c>
    </row>
    <row r="2408" spans="1:8" ht="45" customHeight="1" x14ac:dyDescent="0.25">
      <c r="A2408" s="3" t="s">
        <v>1706</v>
      </c>
      <c r="B2408" s="3" t="s">
        <v>8990</v>
      </c>
      <c r="C2408" s="3" t="s">
        <v>216</v>
      </c>
      <c r="D2408" s="3" t="s">
        <v>216</v>
      </c>
      <c r="E2408" s="3" t="s">
        <v>216</v>
      </c>
      <c r="F2408" s="3" t="s">
        <v>216</v>
      </c>
      <c r="G2408" s="3" t="s">
        <v>2205</v>
      </c>
      <c r="H2408" s="3" t="s">
        <v>1713</v>
      </c>
    </row>
    <row r="2409" spans="1:8" ht="45" customHeight="1" x14ac:dyDescent="0.25">
      <c r="A2409" s="3" t="s">
        <v>1706</v>
      </c>
      <c r="B2409" s="3" t="s">
        <v>8991</v>
      </c>
      <c r="C2409" s="3" t="s">
        <v>216</v>
      </c>
      <c r="D2409" s="3" t="s">
        <v>216</v>
      </c>
      <c r="E2409" s="3" t="s">
        <v>216</v>
      </c>
      <c r="F2409" s="3" t="s">
        <v>216</v>
      </c>
      <c r="G2409" s="3" t="s">
        <v>2439</v>
      </c>
      <c r="H2409" s="3" t="s">
        <v>523</v>
      </c>
    </row>
    <row r="2410" spans="1:8" ht="45" customHeight="1" x14ac:dyDescent="0.25">
      <c r="A2410" s="3" t="s">
        <v>1706</v>
      </c>
      <c r="B2410" s="3" t="s">
        <v>8992</v>
      </c>
      <c r="C2410" s="3" t="s">
        <v>216</v>
      </c>
      <c r="D2410" s="3" t="s">
        <v>216</v>
      </c>
      <c r="E2410" s="3" t="s">
        <v>216</v>
      </c>
      <c r="F2410" s="3" t="s">
        <v>216</v>
      </c>
      <c r="G2410" s="3" t="s">
        <v>2441</v>
      </c>
      <c r="H2410" s="3" t="s">
        <v>2442</v>
      </c>
    </row>
    <row r="2411" spans="1:8" ht="45" customHeight="1" x14ac:dyDescent="0.25">
      <c r="A2411" s="3" t="s">
        <v>1706</v>
      </c>
      <c r="B2411" s="3" t="s">
        <v>8993</v>
      </c>
      <c r="C2411" s="3" t="s">
        <v>216</v>
      </c>
      <c r="D2411" s="3" t="s">
        <v>216</v>
      </c>
      <c r="E2411" s="3" t="s">
        <v>216</v>
      </c>
      <c r="F2411" s="3" t="s">
        <v>216</v>
      </c>
      <c r="G2411" s="3" t="s">
        <v>2444</v>
      </c>
      <c r="H2411" s="3" t="s">
        <v>2445</v>
      </c>
    </row>
    <row r="2412" spans="1:8" ht="45" customHeight="1" x14ac:dyDescent="0.25">
      <c r="A2412" s="3" t="s">
        <v>1706</v>
      </c>
      <c r="B2412" s="3" t="s">
        <v>8994</v>
      </c>
      <c r="C2412" s="3" t="s">
        <v>216</v>
      </c>
      <c r="D2412" s="3" t="s">
        <v>216</v>
      </c>
      <c r="E2412" s="3" t="s">
        <v>216</v>
      </c>
      <c r="F2412" s="3" t="s">
        <v>216</v>
      </c>
      <c r="G2412" s="3" t="s">
        <v>410</v>
      </c>
      <c r="H2412" s="3" t="s">
        <v>411</v>
      </c>
    </row>
    <row r="2413" spans="1:8" ht="45" customHeight="1" x14ac:dyDescent="0.25">
      <c r="A2413" s="3" t="s">
        <v>1706</v>
      </c>
      <c r="B2413" s="3" t="s">
        <v>8995</v>
      </c>
      <c r="C2413" s="3" t="s">
        <v>216</v>
      </c>
      <c r="D2413" s="3" t="s">
        <v>216</v>
      </c>
      <c r="E2413" s="3" t="s">
        <v>216</v>
      </c>
      <c r="F2413" s="3" t="s">
        <v>216</v>
      </c>
      <c r="G2413" s="3" t="s">
        <v>3924</v>
      </c>
      <c r="H2413" s="3" t="s">
        <v>3925</v>
      </c>
    </row>
    <row r="2414" spans="1:8" ht="45" customHeight="1" x14ac:dyDescent="0.25">
      <c r="A2414" s="3" t="s">
        <v>1706</v>
      </c>
      <c r="B2414" s="3" t="s">
        <v>8996</v>
      </c>
      <c r="C2414" s="3" t="s">
        <v>216</v>
      </c>
      <c r="D2414" s="3" t="s">
        <v>216</v>
      </c>
      <c r="E2414" s="3" t="s">
        <v>216</v>
      </c>
      <c r="F2414" s="3" t="s">
        <v>216</v>
      </c>
      <c r="G2414" s="3" t="s">
        <v>4487</v>
      </c>
      <c r="H2414" s="3" t="s">
        <v>4488</v>
      </c>
    </row>
    <row r="2415" spans="1:8" ht="45" customHeight="1" x14ac:dyDescent="0.25">
      <c r="A2415" s="3" t="s">
        <v>1706</v>
      </c>
      <c r="B2415" s="3" t="s">
        <v>8997</v>
      </c>
      <c r="C2415" s="3" t="s">
        <v>216</v>
      </c>
      <c r="D2415" s="3" t="s">
        <v>216</v>
      </c>
      <c r="E2415" s="3" t="s">
        <v>216</v>
      </c>
      <c r="F2415" s="3" t="s">
        <v>216</v>
      </c>
      <c r="G2415" s="3" t="s">
        <v>2143</v>
      </c>
      <c r="H2415" s="3" t="s">
        <v>328</v>
      </c>
    </row>
    <row r="2416" spans="1:8" ht="45" customHeight="1" x14ac:dyDescent="0.25">
      <c r="A2416" s="3" t="s">
        <v>1706</v>
      </c>
      <c r="B2416" s="3" t="s">
        <v>8998</v>
      </c>
      <c r="C2416" s="3" t="s">
        <v>216</v>
      </c>
      <c r="D2416" s="3" t="s">
        <v>216</v>
      </c>
      <c r="E2416" s="3" t="s">
        <v>216</v>
      </c>
      <c r="F2416" s="3" t="s">
        <v>216</v>
      </c>
      <c r="G2416" s="3" t="s">
        <v>4491</v>
      </c>
      <c r="H2416" s="3" t="s">
        <v>1708</v>
      </c>
    </row>
    <row r="2417" spans="1:8" ht="45" customHeight="1" x14ac:dyDescent="0.25">
      <c r="A2417" s="3" t="s">
        <v>1706</v>
      </c>
      <c r="B2417" s="3" t="s">
        <v>8999</v>
      </c>
      <c r="C2417" s="3" t="s">
        <v>216</v>
      </c>
      <c r="D2417" s="3" t="s">
        <v>216</v>
      </c>
      <c r="E2417" s="3" t="s">
        <v>216</v>
      </c>
      <c r="F2417" s="3" t="s">
        <v>216</v>
      </c>
      <c r="G2417" s="3" t="s">
        <v>2465</v>
      </c>
      <c r="H2417" s="3" t="s">
        <v>1727</v>
      </c>
    </row>
    <row r="2418" spans="1:8" ht="45" customHeight="1" x14ac:dyDescent="0.25">
      <c r="A2418" s="3" t="s">
        <v>1706</v>
      </c>
      <c r="B2418" s="3" t="s">
        <v>9000</v>
      </c>
      <c r="C2418" s="3" t="s">
        <v>3933</v>
      </c>
      <c r="D2418" s="3" t="s">
        <v>3934</v>
      </c>
      <c r="E2418" s="3" t="s">
        <v>3935</v>
      </c>
      <c r="F2418" s="3" t="s">
        <v>200</v>
      </c>
      <c r="G2418" s="3" t="s">
        <v>216</v>
      </c>
      <c r="H2418" s="3" t="s">
        <v>3936</v>
      </c>
    </row>
    <row r="2419" spans="1:8" ht="45" customHeight="1" x14ac:dyDescent="0.25">
      <c r="A2419" s="3" t="s">
        <v>1706</v>
      </c>
      <c r="B2419" s="3" t="s">
        <v>9001</v>
      </c>
      <c r="C2419" s="3" t="s">
        <v>216</v>
      </c>
      <c r="D2419" s="3" t="s">
        <v>216</v>
      </c>
      <c r="E2419" s="3" t="s">
        <v>216</v>
      </c>
      <c r="F2419" s="3" t="s">
        <v>216</v>
      </c>
      <c r="G2419" s="3" t="s">
        <v>3400</v>
      </c>
      <c r="H2419" s="3" t="s">
        <v>1185</v>
      </c>
    </row>
    <row r="2420" spans="1:8" ht="45" customHeight="1" x14ac:dyDescent="0.25">
      <c r="A2420" s="3" t="s">
        <v>1706</v>
      </c>
      <c r="B2420" s="3" t="s">
        <v>9002</v>
      </c>
      <c r="C2420" s="3" t="s">
        <v>216</v>
      </c>
      <c r="D2420" s="3" t="s">
        <v>216</v>
      </c>
      <c r="E2420" s="3" t="s">
        <v>216</v>
      </c>
      <c r="F2420" s="3" t="s">
        <v>216</v>
      </c>
      <c r="G2420" s="3" t="s">
        <v>2475</v>
      </c>
      <c r="H2420" s="3" t="s">
        <v>676</v>
      </c>
    </row>
    <row r="2421" spans="1:8" ht="45" customHeight="1" x14ac:dyDescent="0.25">
      <c r="A2421" s="3" t="s">
        <v>1706</v>
      </c>
      <c r="B2421" s="3" t="s">
        <v>9003</v>
      </c>
      <c r="C2421" s="3" t="s">
        <v>216</v>
      </c>
      <c r="D2421" s="3" t="s">
        <v>216</v>
      </c>
      <c r="E2421" s="3" t="s">
        <v>216</v>
      </c>
      <c r="F2421" s="3" t="s">
        <v>216</v>
      </c>
      <c r="G2421" s="3" t="s">
        <v>2164</v>
      </c>
      <c r="H2421" s="3" t="s">
        <v>1703</v>
      </c>
    </row>
    <row r="2422" spans="1:8" ht="45" customHeight="1" x14ac:dyDescent="0.25">
      <c r="A2422" s="3" t="s">
        <v>1706</v>
      </c>
      <c r="B2422" s="3" t="s">
        <v>9004</v>
      </c>
      <c r="C2422" s="3" t="s">
        <v>216</v>
      </c>
      <c r="D2422" s="3" t="s">
        <v>216</v>
      </c>
      <c r="E2422" s="3" t="s">
        <v>216</v>
      </c>
      <c r="F2422" s="3" t="s">
        <v>216</v>
      </c>
      <c r="G2422" s="3" t="s">
        <v>2400</v>
      </c>
      <c r="H2422" s="3" t="s">
        <v>656</v>
      </c>
    </row>
    <row r="2423" spans="1:8" ht="45" customHeight="1" x14ac:dyDescent="0.25">
      <c r="A2423" s="3" t="s">
        <v>1706</v>
      </c>
      <c r="B2423" s="3" t="s">
        <v>9005</v>
      </c>
      <c r="C2423" s="3" t="s">
        <v>216</v>
      </c>
      <c r="D2423" s="3" t="s">
        <v>216</v>
      </c>
      <c r="E2423" s="3" t="s">
        <v>216</v>
      </c>
      <c r="F2423" s="3" t="s">
        <v>216</v>
      </c>
      <c r="G2423" s="3" t="s">
        <v>2415</v>
      </c>
      <c r="H2423" s="3" t="s">
        <v>780</v>
      </c>
    </row>
    <row r="2424" spans="1:8" ht="45" customHeight="1" x14ac:dyDescent="0.25">
      <c r="A2424" s="3" t="s">
        <v>1706</v>
      </c>
      <c r="B2424" s="3" t="s">
        <v>9006</v>
      </c>
      <c r="C2424" s="3" t="s">
        <v>216</v>
      </c>
      <c r="D2424" s="3" t="s">
        <v>216</v>
      </c>
      <c r="E2424" s="3" t="s">
        <v>216</v>
      </c>
      <c r="F2424" s="3" t="s">
        <v>216</v>
      </c>
      <c r="G2424" s="3" t="s">
        <v>2417</v>
      </c>
      <c r="H2424" s="3" t="s">
        <v>1651</v>
      </c>
    </row>
    <row r="2425" spans="1:8" ht="45" customHeight="1" x14ac:dyDescent="0.25">
      <c r="A2425" s="3" t="s">
        <v>1706</v>
      </c>
      <c r="B2425" s="3" t="s">
        <v>9007</v>
      </c>
      <c r="C2425" s="3" t="s">
        <v>717</v>
      </c>
      <c r="D2425" s="3" t="s">
        <v>718</v>
      </c>
      <c r="E2425" s="3" t="s">
        <v>719</v>
      </c>
      <c r="F2425" s="3" t="s">
        <v>200</v>
      </c>
      <c r="G2425" s="3" t="s">
        <v>216</v>
      </c>
      <c r="H2425" s="3" t="s">
        <v>721</v>
      </c>
    </row>
    <row r="2426" spans="1:8" ht="45" customHeight="1" x14ac:dyDescent="0.25">
      <c r="A2426" s="3" t="s">
        <v>1706</v>
      </c>
      <c r="B2426" s="3" t="s">
        <v>9008</v>
      </c>
      <c r="C2426" s="3" t="s">
        <v>216</v>
      </c>
      <c r="D2426" s="3" t="s">
        <v>216</v>
      </c>
      <c r="E2426" s="3" t="s">
        <v>216</v>
      </c>
      <c r="F2426" s="3" t="s">
        <v>216</v>
      </c>
      <c r="G2426" s="3" t="s">
        <v>3748</v>
      </c>
      <c r="H2426" s="3" t="s">
        <v>1700</v>
      </c>
    </row>
    <row r="2427" spans="1:8" ht="45" customHeight="1" x14ac:dyDescent="0.25">
      <c r="A2427" s="3" t="s">
        <v>1706</v>
      </c>
      <c r="B2427" s="3" t="s">
        <v>9009</v>
      </c>
      <c r="C2427" s="3" t="s">
        <v>216</v>
      </c>
      <c r="D2427" s="3" t="s">
        <v>216</v>
      </c>
      <c r="E2427" s="3" t="s">
        <v>216</v>
      </c>
      <c r="F2427" s="3" t="s">
        <v>216</v>
      </c>
      <c r="G2427" s="3" t="s">
        <v>3945</v>
      </c>
      <c r="H2427" s="3" t="s">
        <v>3946</v>
      </c>
    </row>
    <row r="2428" spans="1:8" ht="45" customHeight="1" x14ac:dyDescent="0.25">
      <c r="A2428" s="3" t="s">
        <v>1706</v>
      </c>
      <c r="B2428" s="3" t="s">
        <v>9010</v>
      </c>
      <c r="C2428" s="3" t="s">
        <v>216</v>
      </c>
      <c r="D2428" s="3" t="s">
        <v>216</v>
      </c>
      <c r="E2428" s="3" t="s">
        <v>216</v>
      </c>
      <c r="F2428" s="3" t="s">
        <v>216</v>
      </c>
      <c r="G2428" s="3" t="s">
        <v>4504</v>
      </c>
      <c r="H2428" s="3" t="s">
        <v>1695</v>
      </c>
    </row>
    <row r="2429" spans="1:8" ht="45" customHeight="1" x14ac:dyDescent="0.25">
      <c r="A2429" s="3" t="s">
        <v>1706</v>
      </c>
      <c r="B2429" s="3" t="s">
        <v>9011</v>
      </c>
      <c r="C2429" s="3" t="s">
        <v>216</v>
      </c>
      <c r="D2429" s="3" t="s">
        <v>216</v>
      </c>
      <c r="E2429" s="3" t="s">
        <v>216</v>
      </c>
      <c r="F2429" s="3" t="s">
        <v>216</v>
      </c>
      <c r="G2429" s="3" t="s">
        <v>2141</v>
      </c>
      <c r="H2429" s="3" t="s">
        <v>323</v>
      </c>
    </row>
    <row r="2430" spans="1:8" ht="45" customHeight="1" x14ac:dyDescent="0.25">
      <c r="A2430" s="3" t="s">
        <v>1707</v>
      </c>
      <c r="B2430" s="3" t="s">
        <v>9012</v>
      </c>
      <c r="C2430" s="3" t="s">
        <v>216</v>
      </c>
      <c r="D2430" s="3" t="s">
        <v>216</v>
      </c>
      <c r="E2430" s="3" t="s">
        <v>216</v>
      </c>
      <c r="F2430" s="3" t="s">
        <v>216</v>
      </c>
      <c r="G2430" s="3" t="s">
        <v>2432</v>
      </c>
      <c r="H2430" s="3" t="s">
        <v>1123</v>
      </c>
    </row>
    <row r="2431" spans="1:8" ht="45" customHeight="1" x14ac:dyDescent="0.25">
      <c r="A2431" s="3" t="s">
        <v>1707</v>
      </c>
      <c r="B2431" s="3" t="s">
        <v>9013</v>
      </c>
      <c r="C2431" s="3" t="s">
        <v>216</v>
      </c>
      <c r="D2431" s="3" t="s">
        <v>216</v>
      </c>
      <c r="E2431" s="3" t="s">
        <v>216</v>
      </c>
      <c r="F2431" s="3" t="s">
        <v>216</v>
      </c>
      <c r="G2431" s="3" t="s">
        <v>2205</v>
      </c>
      <c r="H2431" s="3" t="s">
        <v>1713</v>
      </c>
    </row>
    <row r="2432" spans="1:8" ht="45" customHeight="1" x14ac:dyDescent="0.25">
      <c r="A2432" s="3" t="s">
        <v>1707</v>
      </c>
      <c r="B2432" s="3" t="s">
        <v>9014</v>
      </c>
      <c r="C2432" s="3" t="s">
        <v>216</v>
      </c>
      <c r="D2432" s="3" t="s">
        <v>216</v>
      </c>
      <c r="E2432" s="3" t="s">
        <v>216</v>
      </c>
      <c r="F2432" s="3" t="s">
        <v>216</v>
      </c>
      <c r="G2432" s="3" t="s">
        <v>2439</v>
      </c>
      <c r="H2432" s="3" t="s">
        <v>523</v>
      </c>
    </row>
    <row r="2433" spans="1:8" ht="45" customHeight="1" x14ac:dyDescent="0.25">
      <c r="A2433" s="3" t="s">
        <v>1707</v>
      </c>
      <c r="B2433" s="3" t="s">
        <v>9015</v>
      </c>
      <c r="C2433" s="3" t="s">
        <v>216</v>
      </c>
      <c r="D2433" s="3" t="s">
        <v>216</v>
      </c>
      <c r="E2433" s="3" t="s">
        <v>216</v>
      </c>
      <c r="F2433" s="3" t="s">
        <v>216</v>
      </c>
      <c r="G2433" s="3" t="s">
        <v>2441</v>
      </c>
      <c r="H2433" s="3" t="s">
        <v>2442</v>
      </c>
    </row>
    <row r="2434" spans="1:8" ht="45" customHeight="1" x14ac:dyDescent="0.25">
      <c r="A2434" s="3" t="s">
        <v>1707</v>
      </c>
      <c r="B2434" s="3" t="s">
        <v>9016</v>
      </c>
      <c r="C2434" s="3" t="s">
        <v>216</v>
      </c>
      <c r="D2434" s="3" t="s">
        <v>216</v>
      </c>
      <c r="E2434" s="3" t="s">
        <v>216</v>
      </c>
      <c r="F2434" s="3" t="s">
        <v>216</v>
      </c>
      <c r="G2434" s="3" t="s">
        <v>2444</v>
      </c>
      <c r="H2434" s="3" t="s">
        <v>2445</v>
      </c>
    </row>
    <row r="2435" spans="1:8" ht="45" customHeight="1" x14ac:dyDescent="0.25">
      <c r="A2435" s="3" t="s">
        <v>1707</v>
      </c>
      <c r="B2435" s="3" t="s">
        <v>9017</v>
      </c>
      <c r="C2435" s="3" t="s">
        <v>216</v>
      </c>
      <c r="D2435" s="3" t="s">
        <v>216</v>
      </c>
      <c r="E2435" s="3" t="s">
        <v>216</v>
      </c>
      <c r="F2435" s="3" t="s">
        <v>216</v>
      </c>
      <c r="G2435" s="3" t="s">
        <v>410</v>
      </c>
      <c r="H2435" s="3" t="s">
        <v>411</v>
      </c>
    </row>
    <row r="2436" spans="1:8" ht="45" customHeight="1" x14ac:dyDescent="0.25">
      <c r="A2436" s="3" t="s">
        <v>1707</v>
      </c>
      <c r="B2436" s="3" t="s">
        <v>9018</v>
      </c>
      <c r="C2436" s="3" t="s">
        <v>216</v>
      </c>
      <c r="D2436" s="3" t="s">
        <v>216</v>
      </c>
      <c r="E2436" s="3" t="s">
        <v>216</v>
      </c>
      <c r="F2436" s="3" t="s">
        <v>216</v>
      </c>
      <c r="G2436" s="3" t="s">
        <v>3924</v>
      </c>
      <c r="H2436" s="3" t="s">
        <v>3925</v>
      </c>
    </row>
    <row r="2437" spans="1:8" ht="45" customHeight="1" x14ac:dyDescent="0.25">
      <c r="A2437" s="3" t="s">
        <v>1707</v>
      </c>
      <c r="B2437" s="3" t="s">
        <v>9019</v>
      </c>
      <c r="C2437" s="3" t="s">
        <v>216</v>
      </c>
      <c r="D2437" s="3" t="s">
        <v>216</v>
      </c>
      <c r="E2437" s="3" t="s">
        <v>216</v>
      </c>
      <c r="F2437" s="3" t="s">
        <v>216</v>
      </c>
      <c r="G2437" s="3" t="s">
        <v>2141</v>
      </c>
      <c r="H2437" s="3" t="s">
        <v>323</v>
      </c>
    </row>
    <row r="2438" spans="1:8" ht="45" customHeight="1" x14ac:dyDescent="0.25">
      <c r="A2438" s="3" t="s">
        <v>1707</v>
      </c>
      <c r="B2438" s="3" t="s">
        <v>9020</v>
      </c>
      <c r="C2438" s="3" t="s">
        <v>216</v>
      </c>
      <c r="D2438" s="3" t="s">
        <v>216</v>
      </c>
      <c r="E2438" s="3" t="s">
        <v>216</v>
      </c>
      <c r="F2438" s="3" t="s">
        <v>216</v>
      </c>
      <c r="G2438" s="3" t="s">
        <v>4487</v>
      </c>
      <c r="H2438" s="3" t="s">
        <v>4488</v>
      </c>
    </row>
    <row r="2439" spans="1:8" ht="45" customHeight="1" x14ac:dyDescent="0.25">
      <c r="A2439" s="3" t="s">
        <v>1707</v>
      </c>
      <c r="B2439" s="3" t="s">
        <v>9021</v>
      </c>
      <c r="C2439" s="3" t="s">
        <v>216</v>
      </c>
      <c r="D2439" s="3" t="s">
        <v>216</v>
      </c>
      <c r="E2439" s="3" t="s">
        <v>216</v>
      </c>
      <c r="F2439" s="3" t="s">
        <v>216</v>
      </c>
      <c r="G2439" s="3" t="s">
        <v>2143</v>
      </c>
      <c r="H2439" s="3" t="s">
        <v>328</v>
      </c>
    </row>
    <row r="2440" spans="1:8" ht="45" customHeight="1" x14ac:dyDescent="0.25">
      <c r="A2440" s="3" t="s">
        <v>1707</v>
      </c>
      <c r="B2440" s="3" t="s">
        <v>9022</v>
      </c>
      <c r="C2440" s="3" t="s">
        <v>216</v>
      </c>
      <c r="D2440" s="3" t="s">
        <v>216</v>
      </c>
      <c r="E2440" s="3" t="s">
        <v>216</v>
      </c>
      <c r="F2440" s="3" t="s">
        <v>216</v>
      </c>
      <c r="G2440" s="3" t="s">
        <v>4491</v>
      </c>
      <c r="H2440" s="3" t="s">
        <v>1708</v>
      </c>
    </row>
    <row r="2441" spans="1:8" ht="45" customHeight="1" x14ac:dyDescent="0.25">
      <c r="A2441" s="3" t="s">
        <v>1707</v>
      </c>
      <c r="B2441" s="3" t="s">
        <v>9023</v>
      </c>
      <c r="C2441" s="3" t="s">
        <v>216</v>
      </c>
      <c r="D2441" s="3" t="s">
        <v>216</v>
      </c>
      <c r="E2441" s="3" t="s">
        <v>216</v>
      </c>
      <c r="F2441" s="3" t="s">
        <v>216</v>
      </c>
      <c r="G2441" s="3" t="s">
        <v>2465</v>
      </c>
      <c r="H2441" s="3" t="s">
        <v>1727</v>
      </c>
    </row>
    <row r="2442" spans="1:8" ht="45" customHeight="1" x14ac:dyDescent="0.25">
      <c r="A2442" s="3" t="s">
        <v>1707</v>
      </c>
      <c r="B2442" s="3" t="s">
        <v>9024</v>
      </c>
      <c r="C2442" s="3" t="s">
        <v>3933</v>
      </c>
      <c r="D2442" s="3" t="s">
        <v>3934</v>
      </c>
      <c r="E2442" s="3" t="s">
        <v>3935</v>
      </c>
      <c r="F2442" s="3" t="s">
        <v>200</v>
      </c>
      <c r="G2442" s="3" t="s">
        <v>216</v>
      </c>
      <c r="H2442" s="3" t="s">
        <v>3936</v>
      </c>
    </row>
    <row r="2443" spans="1:8" ht="45" customHeight="1" x14ac:dyDescent="0.25">
      <c r="A2443" s="3" t="s">
        <v>1707</v>
      </c>
      <c r="B2443" s="3" t="s">
        <v>9025</v>
      </c>
      <c r="C2443" s="3" t="s">
        <v>216</v>
      </c>
      <c r="D2443" s="3" t="s">
        <v>216</v>
      </c>
      <c r="E2443" s="3" t="s">
        <v>216</v>
      </c>
      <c r="F2443" s="3" t="s">
        <v>216</v>
      </c>
      <c r="G2443" s="3" t="s">
        <v>3400</v>
      </c>
      <c r="H2443" s="3" t="s">
        <v>1185</v>
      </c>
    </row>
    <row r="2444" spans="1:8" ht="45" customHeight="1" x14ac:dyDescent="0.25">
      <c r="A2444" s="3" t="s">
        <v>1707</v>
      </c>
      <c r="B2444" s="3" t="s">
        <v>9026</v>
      </c>
      <c r="C2444" s="3" t="s">
        <v>216</v>
      </c>
      <c r="D2444" s="3" t="s">
        <v>216</v>
      </c>
      <c r="E2444" s="3" t="s">
        <v>216</v>
      </c>
      <c r="F2444" s="3" t="s">
        <v>216</v>
      </c>
      <c r="G2444" s="3" t="s">
        <v>2475</v>
      </c>
      <c r="H2444" s="3" t="s">
        <v>676</v>
      </c>
    </row>
    <row r="2445" spans="1:8" ht="45" customHeight="1" x14ac:dyDescent="0.25">
      <c r="A2445" s="3" t="s">
        <v>1707</v>
      </c>
      <c r="B2445" s="3" t="s">
        <v>9027</v>
      </c>
      <c r="C2445" s="3" t="s">
        <v>216</v>
      </c>
      <c r="D2445" s="3" t="s">
        <v>216</v>
      </c>
      <c r="E2445" s="3" t="s">
        <v>216</v>
      </c>
      <c r="F2445" s="3" t="s">
        <v>216</v>
      </c>
      <c r="G2445" s="3" t="s">
        <v>2164</v>
      </c>
      <c r="H2445" s="3" t="s">
        <v>1703</v>
      </c>
    </row>
    <row r="2446" spans="1:8" ht="45" customHeight="1" x14ac:dyDescent="0.25">
      <c r="A2446" s="3" t="s">
        <v>1707</v>
      </c>
      <c r="B2446" s="3" t="s">
        <v>9028</v>
      </c>
      <c r="C2446" s="3" t="s">
        <v>216</v>
      </c>
      <c r="D2446" s="3" t="s">
        <v>216</v>
      </c>
      <c r="E2446" s="3" t="s">
        <v>216</v>
      </c>
      <c r="F2446" s="3" t="s">
        <v>216</v>
      </c>
      <c r="G2446" s="3" t="s">
        <v>2400</v>
      </c>
      <c r="H2446" s="3" t="s">
        <v>656</v>
      </c>
    </row>
    <row r="2447" spans="1:8" ht="45" customHeight="1" x14ac:dyDescent="0.25">
      <c r="A2447" s="3" t="s">
        <v>1707</v>
      </c>
      <c r="B2447" s="3" t="s">
        <v>9029</v>
      </c>
      <c r="C2447" s="3" t="s">
        <v>216</v>
      </c>
      <c r="D2447" s="3" t="s">
        <v>216</v>
      </c>
      <c r="E2447" s="3" t="s">
        <v>216</v>
      </c>
      <c r="F2447" s="3" t="s">
        <v>216</v>
      </c>
      <c r="G2447" s="3" t="s">
        <v>2415</v>
      </c>
      <c r="H2447" s="3" t="s">
        <v>780</v>
      </c>
    </row>
    <row r="2448" spans="1:8" ht="45" customHeight="1" x14ac:dyDescent="0.25">
      <c r="A2448" s="3" t="s">
        <v>1707</v>
      </c>
      <c r="B2448" s="3" t="s">
        <v>9030</v>
      </c>
      <c r="C2448" s="3" t="s">
        <v>216</v>
      </c>
      <c r="D2448" s="3" t="s">
        <v>216</v>
      </c>
      <c r="E2448" s="3" t="s">
        <v>216</v>
      </c>
      <c r="F2448" s="3" t="s">
        <v>216</v>
      </c>
      <c r="G2448" s="3" t="s">
        <v>2417</v>
      </c>
      <c r="H2448" s="3" t="s">
        <v>1651</v>
      </c>
    </row>
    <row r="2449" spans="1:8" ht="45" customHeight="1" x14ac:dyDescent="0.25">
      <c r="A2449" s="3" t="s">
        <v>1707</v>
      </c>
      <c r="B2449" s="3" t="s">
        <v>9031</v>
      </c>
      <c r="C2449" s="3" t="s">
        <v>717</v>
      </c>
      <c r="D2449" s="3" t="s">
        <v>718</v>
      </c>
      <c r="E2449" s="3" t="s">
        <v>719</v>
      </c>
      <c r="F2449" s="3" t="s">
        <v>200</v>
      </c>
      <c r="G2449" s="3" t="s">
        <v>216</v>
      </c>
      <c r="H2449" s="3" t="s">
        <v>721</v>
      </c>
    </row>
    <row r="2450" spans="1:8" ht="45" customHeight="1" x14ac:dyDescent="0.25">
      <c r="A2450" s="3" t="s">
        <v>1707</v>
      </c>
      <c r="B2450" s="3" t="s">
        <v>9032</v>
      </c>
      <c r="C2450" s="3" t="s">
        <v>216</v>
      </c>
      <c r="D2450" s="3" t="s">
        <v>216</v>
      </c>
      <c r="E2450" s="3" t="s">
        <v>216</v>
      </c>
      <c r="F2450" s="3" t="s">
        <v>216</v>
      </c>
      <c r="G2450" s="3" t="s">
        <v>3748</v>
      </c>
      <c r="H2450" s="3" t="s">
        <v>1700</v>
      </c>
    </row>
    <row r="2451" spans="1:8" ht="45" customHeight="1" x14ac:dyDescent="0.25">
      <c r="A2451" s="3" t="s">
        <v>1707</v>
      </c>
      <c r="B2451" s="3" t="s">
        <v>9033</v>
      </c>
      <c r="C2451" s="3" t="s">
        <v>216</v>
      </c>
      <c r="D2451" s="3" t="s">
        <v>216</v>
      </c>
      <c r="E2451" s="3" t="s">
        <v>216</v>
      </c>
      <c r="F2451" s="3" t="s">
        <v>216</v>
      </c>
      <c r="G2451" s="3" t="s">
        <v>3945</v>
      </c>
      <c r="H2451" s="3" t="s">
        <v>3946</v>
      </c>
    </row>
    <row r="2452" spans="1:8" ht="45" customHeight="1" x14ac:dyDescent="0.25">
      <c r="A2452" s="3" t="s">
        <v>1707</v>
      </c>
      <c r="B2452" s="3" t="s">
        <v>9034</v>
      </c>
      <c r="C2452" s="3" t="s">
        <v>216</v>
      </c>
      <c r="D2452" s="3" t="s">
        <v>216</v>
      </c>
      <c r="E2452" s="3" t="s">
        <v>216</v>
      </c>
      <c r="F2452" s="3" t="s">
        <v>216</v>
      </c>
      <c r="G2452" s="3" t="s">
        <v>4504</v>
      </c>
      <c r="H2452" s="3" t="s">
        <v>1695</v>
      </c>
    </row>
    <row r="2453" spans="1:8" ht="45" customHeight="1" x14ac:dyDescent="0.25">
      <c r="A2453" s="3" t="s">
        <v>1709</v>
      </c>
      <c r="B2453" s="3" t="s">
        <v>9035</v>
      </c>
      <c r="C2453" s="3" t="s">
        <v>216</v>
      </c>
      <c r="D2453" s="3" t="s">
        <v>216</v>
      </c>
      <c r="E2453" s="3" t="s">
        <v>216</v>
      </c>
      <c r="F2453" s="3" t="s">
        <v>216</v>
      </c>
      <c r="G2453" s="3" t="s">
        <v>2432</v>
      </c>
      <c r="H2453" s="3" t="s">
        <v>1123</v>
      </c>
    </row>
    <row r="2454" spans="1:8" ht="45" customHeight="1" x14ac:dyDescent="0.25">
      <c r="A2454" s="3" t="s">
        <v>1709</v>
      </c>
      <c r="B2454" s="3" t="s">
        <v>9036</v>
      </c>
      <c r="C2454" s="3" t="s">
        <v>216</v>
      </c>
      <c r="D2454" s="3" t="s">
        <v>216</v>
      </c>
      <c r="E2454" s="3" t="s">
        <v>216</v>
      </c>
      <c r="F2454" s="3" t="s">
        <v>216</v>
      </c>
      <c r="G2454" s="3" t="s">
        <v>2205</v>
      </c>
      <c r="H2454" s="3" t="s">
        <v>1713</v>
      </c>
    </row>
    <row r="2455" spans="1:8" ht="45" customHeight="1" x14ac:dyDescent="0.25">
      <c r="A2455" s="3" t="s">
        <v>1709</v>
      </c>
      <c r="B2455" s="3" t="s">
        <v>9037</v>
      </c>
      <c r="C2455" s="3" t="s">
        <v>216</v>
      </c>
      <c r="D2455" s="3" t="s">
        <v>216</v>
      </c>
      <c r="E2455" s="3" t="s">
        <v>216</v>
      </c>
      <c r="F2455" s="3" t="s">
        <v>216</v>
      </c>
      <c r="G2455" s="3" t="s">
        <v>2439</v>
      </c>
      <c r="H2455" s="3" t="s">
        <v>523</v>
      </c>
    </row>
    <row r="2456" spans="1:8" ht="45" customHeight="1" x14ac:dyDescent="0.25">
      <c r="A2456" s="3" t="s">
        <v>1709</v>
      </c>
      <c r="B2456" s="3" t="s">
        <v>9038</v>
      </c>
      <c r="C2456" s="3" t="s">
        <v>216</v>
      </c>
      <c r="D2456" s="3" t="s">
        <v>216</v>
      </c>
      <c r="E2456" s="3" t="s">
        <v>216</v>
      </c>
      <c r="F2456" s="3" t="s">
        <v>216</v>
      </c>
      <c r="G2456" s="3" t="s">
        <v>2441</v>
      </c>
      <c r="H2456" s="3" t="s">
        <v>2442</v>
      </c>
    </row>
    <row r="2457" spans="1:8" ht="45" customHeight="1" x14ac:dyDescent="0.25">
      <c r="A2457" s="3" t="s">
        <v>1709</v>
      </c>
      <c r="B2457" s="3" t="s">
        <v>9039</v>
      </c>
      <c r="C2457" s="3" t="s">
        <v>216</v>
      </c>
      <c r="D2457" s="3" t="s">
        <v>216</v>
      </c>
      <c r="E2457" s="3" t="s">
        <v>216</v>
      </c>
      <c r="F2457" s="3" t="s">
        <v>216</v>
      </c>
      <c r="G2457" s="3" t="s">
        <v>2444</v>
      </c>
      <c r="H2457" s="3" t="s">
        <v>2445</v>
      </c>
    </row>
    <row r="2458" spans="1:8" ht="45" customHeight="1" x14ac:dyDescent="0.25">
      <c r="A2458" s="3" t="s">
        <v>1709</v>
      </c>
      <c r="B2458" s="3" t="s">
        <v>9040</v>
      </c>
      <c r="C2458" s="3" t="s">
        <v>216</v>
      </c>
      <c r="D2458" s="3" t="s">
        <v>216</v>
      </c>
      <c r="E2458" s="3" t="s">
        <v>216</v>
      </c>
      <c r="F2458" s="3" t="s">
        <v>216</v>
      </c>
      <c r="G2458" s="3" t="s">
        <v>410</v>
      </c>
      <c r="H2458" s="3" t="s">
        <v>411</v>
      </c>
    </row>
    <row r="2459" spans="1:8" ht="45" customHeight="1" x14ac:dyDescent="0.25">
      <c r="A2459" s="3" t="s">
        <v>1709</v>
      </c>
      <c r="B2459" s="3" t="s">
        <v>9041</v>
      </c>
      <c r="C2459" s="3" t="s">
        <v>216</v>
      </c>
      <c r="D2459" s="3" t="s">
        <v>216</v>
      </c>
      <c r="E2459" s="3" t="s">
        <v>216</v>
      </c>
      <c r="F2459" s="3" t="s">
        <v>216</v>
      </c>
      <c r="G2459" s="3" t="s">
        <v>3924</v>
      </c>
      <c r="H2459" s="3" t="s">
        <v>3925</v>
      </c>
    </row>
    <row r="2460" spans="1:8" ht="45" customHeight="1" x14ac:dyDescent="0.25">
      <c r="A2460" s="3" t="s">
        <v>1709</v>
      </c>
      <c r="B2460" s="3" t="s">
        <v>9042</v>
      </c>
      <c r="C2460" s="3" t="s">
        <v>216</v>
      </c>
      <c r="D2460" s="3" t="s">
        <v>216</v>
      </c>
      <c r="E2460" s="3" t="s">
        <v>216</v>
      </c>
      <c r="F2460" s="3" t="s">
        <v>216</v>
      </c>
      <c r="G2460" s="3" t="s">
        <v>2141</v>
      </c>
      <c r="H2460" s="3" t="s">
        <v>323</v>
      </c>
    </row>
    <row r="2461" spans="1:8" ht="45" customHeight="1" x14ac:dyDescent="0.25">
      <c r="A2461" s="3" t="s">
        <v>1709</v>
      </c>
      <c r="B2461" s="3" t="s">
        <v>9043</v>
      </c>
      <c r="C2461" s="3" t="s">
        <v>216</v>
      </c>
      <c r="D2461" s="3" t="s">
        <v>216</v>
      </c>
      <c r="E2461" s="3" t="s">
        <v>216</v>
      </c>
      <c r="F2461" s="3" t="s">
        <v>216</v>
      </c>
      <c r="G2461" s="3" t="s">
        <v>4487</v>
      </c>
      <c r="H2461" s="3" t="s">
        <v>4488</v>
      </c>
    </row>
    <row r="2462" spans="1:8" ht="45" customHeight="1" x14ac:dyDescent="0.25">
      <c r="A2462" s="3" t="s">
        <v>1709</v>
      </c>
      <c r="B2462" s="3" t="s">
        <v>9044</v>
      </c>
      <c r="C2462" s="3" t="s">
        <v>216</v>
      </c>
      <c r="D2462" s="3" t="s">
        <v>216</v>
      </c>
      <c r="E2462" s="3" t="s">
        <v>216</v>
      </c>
      <c r="F2462" s="3" t="s">
        <v>216</v>
      </c>
      <c r="G2462" s="3" t="s">
        <v>2143</v>
      </c>
      <c r="H2462" s="3" t="s">
        <v>328</v>
      </c>
    </row>
    <row r="2463" spans="1:8" ht="45" customHeight="1" x14ac:dyDescent="0.25">
      <c r="A2463" s="3" t="s">
        <v>1709</v>
      </c>
      <c r="B2463" s="3" t="s">
        <v>9045</v>
      </c>
      <c r="C2463" s="3" t="s">
        <v>216</v>
      </c>
      <c r="D2463" s="3" t="s">
        <v>216</v>
      </c>
      <c r="E2463" s="3" t="s">
        <v>216</v>
      </c>
      <c r="F2463" s="3" t="s">
        <v>216</v>
      </c>
      <c r="G2463" s="3" t="s">
        <v>4491</v>
      </c>
      <c r="H2463" s="3" t="s">
        <v>1708</v>
      </c>
    </row>
    <row r="2464" spans="1:8" ht="45" customHeight="1" x14ac:dyDescent="0.25">
      <c r="A2464" s="3" t="s">
        <v>1709</v>
      </c>
      <c r="B2464" s="3" t="s">
        <v>9046</v>
      </c>
      <c r="C2464" s="3" t="s">
        <v>216</v>
      </c>
      <c r="D2464" s="3" t="s">
        <v>216</v>
      </c>
      <c r="E2464" s="3" t="s">
        <v>216</v>
      </c>
      <c r="F2464" s="3" t="s">
        <v>216</v>
      </c>
      <c r="G2464" s="3" t="s">
        <v>2465</v>
      </c>
      <c r="H2464" s="3" t="s">
        <v>1727</v>
      </c>
    </row>
    <row r="2465" spans="1:8" ht="45" customHeight="1" x14ac:dyDescent="0.25">
      <c r="A2465" s="3" t="s">
        <v>1709</v>
      </c>
      <c r="B2465" s="3" t="s">
        <v>9047</v>
      </c>
      <c r="C2465" s="3" t="s">
        <v>3933</v>
      </c>
      <c r="D2465" s="3" t="s">
        <v>3934</v>
      </c>
      <c r="E2465" s="3" t="s">
        <v>3935</v>
      </c>
      <c r="F2465" s="3" t="s">
        <v>200</v>
      </c>
      <c r="G2465" s="3" t="s">
        <v>216</v>
      </c>
      <c r="H2465" s="3" t="s">
        <v>3936</v>
      </c>
    </row>
    <row r="2466" spans="1:8" ht="45" customHeight="1" x14ac:dyDescent="0.25">
      <c r="A2466" s="3" t="s">
        <v>1709</v>
      </c>
      <c r="B2466" s="3" t="s">
        <v>9048</v>
      </c>
      <c r="C2466" s="3" t="s">
        <v>216</v>
      </c>
      <c r="D2466" s="3" t="s">
        <v>216</v>
      </c>
      <c r="E2466" s="3" t="s">
        <v>216</v>
      </c>
      <c r="F2466" s="3" t="s">
        <v>216</v>
      </c>
      <c r="G2466" s="3" t="s">
        <v>3400</v>
      </c>
      <c r="H2466" s="3" t="s">
        <v>1185</v>
      </c>
    </row>
    <row r="2467" spans="1:8" ht="45" customHeight="1" x14ac:dyDescent="0.25">
      <c r="A2467" s="3" t="s">
        <v>1709</v>
      </c>
      <c r="B2467" s="3" t="s">
        <v>9049</v>
      </c>
      <c r="C2467" s="3" t="s">
        <v>216</v>
      </c>
      <c r="D2467" s="3" t="s">
        <v>216</v>
      </c>
      <c r="E2467" s="3" t="s">
        <v>216</v>
      </c>
      <c r="F2467" s="3" t="s">
        <v>216</v>
      </c>
      <c r="G2467" s="3" t="s">
        <v>2475</v>
      </c>
      <c r="H2467" s="3" t="s">
        <v>676</v>
      </c>
    </row>
    <row r="2468" spans="1:8" ht="45" customHeight="1" x14ac:dyDescent="0.25">
      <c r="A2468" s="3" t="s">
        <v>1709</v>
      </c>
      <c r="B2468" s="3" t="s">
        <v>9050</v>
      </c>
      <c r="C2468" s="3" t="s">
        <v>216</v>
      </c>
      <c r="D2468" s="3" t="s">
        <v>216</v>
      </c>
      <c r="E2468" s="3" t="s">
        <v>216</v>
      </c>
      <c r="F2468" s="3" t="s">
        <v>216</v>
      </c>
      <c r="G2468" s="3" t="s">
        <v>2164</v>
      </c>
      <c r="H2468" s="3" t="s">
        <v>1703</v>
      </c>
    </row>
    <row r="2469" spans="1:8" ht="45" customHeight="1" x14ac:dyDescent="0.25">
      <c r="A2469" s="3" t="s">
        <v>1709</v>
      </c>
      <c r="B2469" s="3" t="s">
        <v>9051</v>
      </c>
      <c r="C2469" s="3" t="s">
        <v>216</v>
      </c>
      <c r="D2469" s="3" t="s">
        <v>216</v>
      </c>
      <c r="E2469" s="3" t="s">
        <v>216</v>
      </c>
      <c r="F2469" s="3" t="s">
        <v>216</v>
      </c>
      <c r="G2469" s="3" t="s">
        <v>2400</v>
      </c>
      <c r="H2469" s="3" t="s">
        <v>656</v>
      </c>
    </row>
    <row r="2470" spans="1:8" ht="45" customHeight="1" x14ac:dyDescent="0.25">
      <c r="A2470" s="3" t="s">
        <v>1709</v>
      </c>
      <c r="B2470" s="3" t="s">
        <v>9052</v>
      </c>
      <c r="C2470" s="3" t="s">
        <v>216</v>
      </c>
      <c r="D2470" s="3" t="s">
        <v>216</v>
      </c>
      <c r="E2470" s="3" t="s">
        <v>216</v>
      </c>
      <c r="F2470" s="3" t="s">
        <v>216</v>
      </c>
      <c r="G2470" s="3" t="s">
        <v>2415</v>
      </c>
      <c r="H2470" s="3" t="s">
        <v>780</v>
      </c>
    </row>
    <row r="2471" spans="1:8" ht="45" customHeight="1" x14ac:dyDescent="0.25">
      <c r="A2471" s="3" t="s">
        <v>1709</v>
      </c>
      <c r="B2471" s="3" t="s">
        <v>9053</v>
      </c>
      <c r="C2471" s="3" t="s">
        <v>216</v>
      </c>
      <c r="D2471" s="3" t="s">
        <v>216</v>
      </c>
      <c r="E2471" s="3" t="s">
        <v>216</v>
      </c>
      <c r="F2471" s="3" t="s">
        <v>216</v>
      </c>
      <c r="G2471" s="3" t="s">
        <v>2417</v>
      </c>
      <c r="H2471" s="3" t="s">
        <v>1651</v>
      </c>
    </row>
    <row r="2472" spans="1:8" ht="45" customHeight="1" x14ac:dyDescent="0.25">
      <c r="A2472" s="3" t="s">
        <v>1709</v>
      </c>
      <c r="B2472" s="3" t="s">
        <v>9054</v>
      </c>
      <c r="C2472" s="3" t="s">
        <v>717</v>
      </c>
      <c r="D2472" s="3" t="s">
        <v>718</v>
      </c>
      <c r="E2472" s="3" t="s">
        <v>719</v>
      </c>
      <c r="F2472" s="3" t="s">
        <v>200</v>
      </c>
      <c r="G2472" s="3" t="s">
        <v>216</v>
      </c>
      <c r="H2472" s="3" t="s">
        <v>721</v>
      </c>
    </row>
    <row r="2473" spans="1:8" ht="45" customHeight="1" x14ac:dyDescent="0.25">
      <c r="A2473" s="3" t="s">
        <v>1709</v>
      </c>
      <c r="B2473" s="3" t="s">
        <v>9055</v>
      </c>
      <c r="C2473" s="3" t="s">
        <v>216</v>
      </c>
      <c r="D2473" s="3" t="s">
        <v>216</v>
      </c>
      <c r="E2473" s="3" t="s">
        <v>216</v>
      </c>
      <c r="F2473" s="3" t="s">
        <v>216</v>
      </c>
      <c r="G2473" s="3" t="s">
        <v>3748</v>
      </c>
      <c r="H2473" s="3" t="s">
        <v>1700</v>
      </c>
    </row>
    <row r="2474" spans="1:8" ht="45" customHeight="1" x14ac:dyDescent="0.25">
      <c r="A2474" s="3" t="s">
        <v>1709</v>
      </c>
      <c r="B2474" s="3" t="s">
        <v>9056</v>
      </c>
      <c r="C2474" s="3" t="s">
        <v>216</v>
      </c>
      <c r="D2474" s="3" t="s">
        <v>216</v>
      </c>
      <c r="E2474" s="3" t="s">
        <v>216</v>
      </c>
      <c r="F2474" s="3" t="s">
        <v>216</v>
      </c>
      <c r="G2474" s="3" t="s">
        <v>3945</v>
      </c>
      <c r="H2474" s="3" t="s">
        <v>3946</v>
      </c>
    </row>
    <row r="2475" spans="1:8" ht="45" customHeight="1" x14ac:dyDescent="0.25">
      <c r="A2475" s="3" t="s">
        <v>1709</v>
      </c>
      <c r="B2475" s="3" t="s">
        <v>9057</v>
      </c>
      <c r="C2475" s="3" t="s">
        <v>216</v>
      </c>
      <c r="D2475" s="3" t="s">
        <v>216</v>
      </c>
      <c r="E2475" s="3" t="s">
        <v>216</v>
      </c>
      <c r="F2475" s="3" t="s">
        <v>216</v>
      </c>
      <c r="G2475" s="3" t="s">
        <v>4504</v>
      </c>
      <c r="H2475" s="3" t="s">
        <v>1695</v>
      </c>
    </row>
    <row r="2476" spans="1:8" ht="45" customHeight="1" x14ac:dyDescent="0.25">
      <c r="A2476" s="3" t="s">
        <v>1710</v>
      </c>
      <c r="B2476" s="3" t="s">
        <v>9058</v>
      </c>
      <c r="C2476" s="3" t="s">
        <v>216</v>
      </c>
      <c r="D2476" s="3" t="s">
        <v>216</v>
      </c>
      <c r="E2476" s="3" t="s">
        <v>216</v>
      </c>
      <c r="F2476" s="3" t="s">
        <v>216</v>
      </c>
      <c r="G2476" s="3" t="s">
        <v>2417</v>
      </c>
      <c r="H2476" s="3" t="s">
        <v>1651</v>
      </c>
    </row>
    <row r="2477" spans="1:8" ht="45" customHeight="1" x14ac:dyDescent="0.25">
      <c r="A2477" s="3" t="s">
        <v>1710</v>
      </c>
      <c r="B2477" s="3" t="s">
        <v>9059</v>
      </c>
      <c r="C2477" s="3" t="s">
        <v>717</v>
      </c>
      <c r="D2477" s="3" t="s">
        <v>718</v>
      </c>
      <c r="E2477" s="3" t="s">
        <v>719</v>
      </c>
      <c r="F2477" s="3" t="s">
        <v>200</v>
      </c>
      <c r="G2477" s="3" t="s">
        <v>216</v>
      </c>
      <c r="H2477" s="3" t="s">
        <v>721</v>
      </c>
    </row>
    <row r="2478" spans="1:8" ht="45" customHeight="1" x14ac:dyDescent="0.25">
      <c r="A2478" s="3" t="s">
        <v>1710</v>
      </c>
      <c r="B2478" s="3" t="s">
        <v>9060</v>
      </c>
      <c r="C2478" s="3" t="s">
        <v>216</v>
      </c>
      <c r="D2478" s="3" t="s">
        <v>216</v>
      </c>
      <c r="E2478" s="3" t="s">
        <v>216</v>
      </c>
      <c r="F2478" s="3" t="s">
        <v>216</v>
      </c>
      <c r="G2478" s="3" t="s">
        <v>3748</v>
      </c>
      <c r="H2478" s="3" t="s">
        <v>1700</v>
      </c>
    </row>
    <row r="2479" spans="1:8" ht="45" customHeight="1" x14ac:dyDescent="0.25">
      <c r="A2479" s="3" t="s">
        <v>1710</v>
      </c>
      <c r="B2479" s="3" t="s">
        <v>9061</v>
      </c>
      <c r="C2479" s="3" t="s">
        <v>216</v>
      </c>
      <c r="D2479" s="3" t="s">
        <v>216</v>
      </c>
      <c r="E2479" s="3" t="s">
        <v>216</v>
      </c>
      <c r="F2479" s="3" t="s">
        <v>216</v>
      </c>
      <c r="G2479" s="3" t="s">
        <v>3945</v>
      </c>
      <c r="H2479" s="3" t="s">
        <v>3946</v>
      </c>
    </row>
    <row r="2480" spans="1:8" ht="45" customHeight="1" x14ac:dyDescent="0.25">
      <c r="A2480" s="3" t="s">
        <v>1710</v>
      </c>
      <c r="B2480" s="3" t="s">
        <v>9062</v>
      </c>
      <c r="C2480" s="3" t="s">
        <v>216</v>
      </c>
      <c r="D2480" s="3" t="s">
        <v>216</v>
      </c>
      <c r="E2480" s="3" t="s">
        <v>216</v>
      </c>
      <c r="F2480" s="3" t="s">
        <v>216</v>
      </c>
      <c r="G2480" s="3" t="s">
        <v>4504</v>
      </c>
      <c r="H2480" s="3" t="s">
        <v>1695</v>
      </c>
    </row>
    <row r="2481" spans="1:8" ht="45" customHeight="1" x14ac:dyDescent="0.25">
      <c r="A2481" s="3" t="s">
        <v>1710</v>
      </c>
      <c r="B2481" s="3" t="s">
        <v>9063</v>
      </c>
      <c r="C2481" s="3" t="s">
        <v>216</v>
      </c>
      <c r="D2481" s="3" t="s">
        <v>216</v>
      </c>
      <c r="E2481" s="3" t="s">
        <v>216</v>
      </c>
      <c r="F2481" s="3" t="s">
        <v>216</v>
      </c>
      <c r="G2481" s="3" t="s">
        <v>2432</v>
      </c>
      <c r="H2481" s="3" t="s">
        <v>1123</v>
      </c>
    </row>
    <row r="2482" spans="1:8" ht="45" customHeight="1" x14ac:dyDescent="0.25">
      <c r="A2482" s="3" t="s">
        <v>1710</v>
      </c>
      <c r="B2482" s="3" t="s">
        <v>9064</v>
      </c>
      <c r="C2482" s="3" t="s">
        <v>216</v>
      </c>
      <c r="D2482" s="3" t="s">
        <v>216</v>
      </c>
      <c r="E2482" s="3" t="s">
        <v>216</v>
      </c>
      <c r="F2482" s="3" t="s">
        <v>216</v>
      </c>
      <c r="G2482" s="3" t="s">
        <v>2205</v>
      </c>
      <c r="H2482" s="3" t="s">
        <v>1713</v>
      </c>
    </row>
    <row r="2483" spans="1:8" ht="45" customHeight="1" x14ac:dyDescent="0.25">
      <c r="A2483" s="3" t="s">
        <v>1710</v>
      </c>
      <c r="B2483" s="3" t="s">
        <v>9065</v>
      </c>
      <c r="C2483" s="3" t="s">
        <v>216</v>
      </c>
      <c r="D2483" s="3" t="s">
        <v>216</v>
      </c>
      <c r="E2483" s="3" t="s">
        <v>216</v>
      </c>
      <c r="F2483" s="3" t="s">
        <v>216</v>
      </c>
      <c r="G2483" s="3" t="s">
        <v>2439</v>
      </c>
      <c r="H2483" s="3" t="s">
        <v>523</v>
      </c>
    </row>
    <row r="2484" spans="1:8" ht="45" customHeight="1" x14ac:dyDescent="0.25">
      <c r="A2484" s="3" t="s">
        <v>1710</v>
      </c>
      <c r="B2484" s="3" t="s">
        <v>9066</v>
      </c>
      <c r="C2484" s="3" t="s">
        <v>216</v>
      </c>
      <c r="D2484" s="3" t="s">
        <v>216</v>
      </c>
      <c r="E2484" s="3" t="s">
        <v>216</v>
      </c>
      <c r="F2484" s="3" t="s">
        <v>216</v>
      </c>
      <c r="G2484" s="3" t="s">
        <v>2441</v>
      </c>
      <c r="H2484" s="3" t="s">
        <v>2442</v>
      </c>
    </row>
    <row r="2485" spans="1:8" ht="45" customHeight="1" x14ac:dyDescent="0.25">
      <c r="A2485" s="3" t="s">
        <v>1710</v>
      </c>
      <c r="B2485" s="3" t="s">
        <v>9067</v>
      </c>
      <c r="C2485" s="3" t="s">
        <v>216</v>
      </c>
      <c r="D2485" s="3" t="s">
        <v>216</v>
      </c>
      <c r="E2485" s="3" t="s">
        <v>216</v>
      </c>
      <c r="F2485" s="3" t="s">
        <v>216</v>
      </c>
      <c r="G2485" s="3" t="s">
        <v>2444</v>
      </c>
      <c r="H2485" s="3" t="s">
        <v>2445</v>
      </c>
    </row>
    <row r="2486" spans="1:8" ht="45" customHeight="1" x14ac:dyDescent="0.25">
      <c r="A2486" s="3" t="s">
        <v>1710</v>
      </c>
      <c r="B2486" s="3" t="s">
        <v>9068</v>
      </c>
      <c r="C2486" s="3" t="s">
        <v>216</v>
      </c>
      <c r="D2486" s="3" t="s">
        <v>216</v>
      </c>
      <c r="E2486" s="3" t="s">
        <v>216</v>
      </c>
      <c r="F2486" s="3" t="s">
        <v>216</v>
      </c>
      <c r="G2486" s="3" t="s">
        <v>410</v>
      </c>
      <c r="H2486" s="3" t="s">
        <v>411</v>
      </c>
    </row>
    <row r="2487" spans="1:8" ht="45" customHeight="1" x14ac:dyDescent="0.25">
      <c r="A2487" s="3" t="s">
        <v>1710</v>
      </c>
      <c r="B2487" s="3" t="s">
        <v>9069</v>
      </c>
      <c r="C2487" s="3" t="s">
        <v>216</v>
      </c>
      <c r="D2487" s="3" t="s">
        <v>216</v>
      </c>
      <c r="E2487" s="3" t="s">
        <v>216</v>
      </c>
      <c r="F2487" s="3" t="s">
        <v>216</v>
      </c>
      <c r="G2487" s="3" t="s">
        <v>3924</v>
      </c>
      <c r="H2487" s="3" t="s">
        <v>3925</v>
      </c>
    </row>
    <row r="2488" spans="1:8" ht="45" customHeight="1" x14ac:dyDescent="0.25">
      <c r="A2488" s="3" t="s">
        <v>1710</v>
      </c>
      <c r="B2488" s="3" t="s">
        <v>9070</v>
      </c>
      <c r="C2488" s="3" t="s">
        <v>216</v>
      </c>
      <c r="D2488" s="3" t="s">
        <v>216</v>
      </c>
      <c r="E2488" s="3" t="s">
        <v>216</v>
      </c>
      <c r="F2488" s="3" t="s">
        <v>216</v>
      </c>
      <c r="G2488" s="3" t="s">
        <v>2141</v>
      </c>
      <c r="H2488" s="3" t="s">
        <v>323</v>
      </c>
    </row>
    <row r="2489" spans="1:8" ht="45" customHeight="1" x14ac:dyDescent="0.25">
      <c r="A2489" s="3" t="s">
        <v>1710</v>
      </c>
      <c r="B2489" s="3" t="s">
        <v>9071</v>
      </c>
      <c r="C2489" s="3" t="s">
        <v>216</v>
      </c>
      <c r="D2489" s="3" t="s">
        <v>216</v>
      </c>
      <c r="E2489" s="3" t="s">
        <v>216</v>
      </c>
      <c r="F2489" s="3" t="s">
        <v>216</v>
      </c>
      <c r="G2489" s="3" t="s">
        <v>4487</v>
      </c>
      <c r="H2489" s="3" t="s">
        <v>4488</v>
      </c>
    </row>
    <row r="2490" spans="1:8" ht="45" customHeight="1" x14ac:dyDescent="0.25">
      <c r="A2490" s="3" t="s">
        <v>1710</v>
      </c>
      <c r="B2490" s="3" t="s">
        <v>9072</v>
      </c>
      <c r="C2490" s="3" t="s">
        <v>216</v>
      </c>
      <c r="D2490" s="3" t="s">
        <v>216</v>
      </c>
      <c r="E2490" s="3" t="s">
        <v>216</v>
      </c>
      <c r="F2490" s="3" t="s">
        <v>216</v>
      </c>
      <c r="G2490" s="3" t="s">
        <v>2143</v>
      </c>
      <c r="H2490" s="3" t="s">
        <v>328</v>
      </c>
    </row>
    <row r="2491" spans="1:8" ht="45" customHeight="1" x14ac:dyDescent="0.25">
      <c r="A2491" s="3" t="s">
        <v>1710</v>
      </c>
      <c r="B2491" s="3" t="s">
        <v>9073</v>
      </c>
      <c r="C2491" s="3" t="s">
        <v>216</v>
      </c>
      <c r="D2491" s="3" t="s">
        <v>216</v>
      </c>
      <c r="E2491" s="3" t="s">
        <v>216</v>
      </c>
      <c r="F2491" s="3" t="s">
        <v>216</v>
      </c>
      <c r="G2491" s="3" t="s">
        <v>4491</v>
      </c>
      <c r="H2491" s="3" t="s">
        <v>1708</v>
      </c>
    </row>
    <row r="2492" spans="1:8" ht="45" customHeight="1" x14ac:dyDescent="0.25">
      <c r="A2492" s="3" t="s">
        <v>1710</v>
      </c>
      <c r="B2492" s="3" t="s">
        <v>9074</v>
      </c>
      <c r="C2492" s="3" t="s">
        <v>216</v>
      </c>
      <c r="D2492" s="3" t="s">
        <v>216</v>
      </c>
      <c r="E2492" s="3" t="s">
        <v>216</v>
      </c>
      <c r="F2492" s="3" t="s">
        <v>216</v>
      </c>
      <c r="G2492" s="3" t="s">
        <v>2465</v>
      </c>
      <c r="H2492" s="3" t="s">
        <v>1727</v>
      </c>
    </row>
    <row r="2493" spans="1:8" ht="45" customHeight="1" x14ac:dyDescent="0.25">
      <c r="A2493" s="3" t="s">
        <v>1710</v>
      </c>
      <c r="B2493" s="3" t="s">
        <v>9075</v>
      </c>
      <c r="C2493" s="3" t="s">
        <v>3933</v>
      </c>
      <c r="D2493" s="3" t="s">
        <v>3934</v>
      </c>
      <c r="E2493" s="3" t="s">
        <v>3935</v>
      </c>
      <c r="F2493" s="3" t="s">
        <v>200</v>
      </c>
      <c r="G2493" s="3" t="s">
        <v>216</v>
      </c>
      <c r="H2493" s="3" t="s">
        <v>3936</v>
      </c>
    </row>
    <row r="2494" spans="1:8" ht="45" customHeight="1" x14ac:dyDescent="0.25">
      <c r="A2494" s="3" t="s">
        <v>1710</v>
      </c>
      <c r="B2494" s="3" t="s">
        <v>9076</v>
      </c>
      <c r="C2494" s="3" t="s">
        <v>216</v>
      </c>
      <c r="D2494" s="3" t="s">
        <v>216</v>
      </c>
      <c r="E2494" s="3" t="s">
        <v>216</v>
      </c>
      <c r="F2494" s="3" t="s">
        <v>216</v>
      </c>
      <c r="G2494" s="3" t="s">
        <v>3400</v>
      </c>
      <c r="H2494" s="3" t="s">
        <v>1185</v>
      </c>
    </row>
    <row r="2495" spans="1:8" ht="45" customHeight="1" x14ac:dyDescent="0.25">
      <c r="A2495" s="3" t="s">
        <v>1710</v>
      </c>
      <c r="B2495" s="3" t="s">
        <v>9077</v>
      </c>
      <c r="C2495" s="3" t="s">
        <v>216</v>
      </c>
      <c r="D2495" s="3" t="s">
        <v>216</v>
      </c>
      <c r="E2495" s="3" t="s">
        <v>216</v>
      </c>
      <c r="F2495" s="3" t="s">
        <v>216</v>
      </c>
      <c r="G2495" s="3" t="s">
        <v>2475</v>
      </c>
      <c r="H2495" s="3" t="s">
        <v>676</v>
      </c>
    </row>
    <row r="2496" spans="1:8" ht="45" customHeight="1" x14ac:dyDescent="0.25">
      <c r="A2496" s="3" t="s">
        <v>1710</v>
      </c>
      <c r="B2496" s="3" t="s">
        <v>9078</v>
      </c>
      <c r="C2496" s="3" t="s">
        <v>216</v>
      </c>
      <c r="D2496" s="3" t="s">
        <v>216</v>
      </c>
      <c r="E2496" s="3" t="s">
        <v>216</v>
      </c>
      <c r="F2496" s="3" t="s">
        <v>216</v>
      </c>
      <c r="G2496" s="3" t="s">
        <v>2164</v>
      </c>
      <c r="H2496" s="3" t="s">
        <v>1703</v>
      </c>
    </row>
    <row r="2497" spans="1:8" ht="45" customHeight="1" x14ac:dyDescent="0.25">
      <c r="A2497" s="3" t="s">
        <v>1710</v>
      </c>
      <c r="B2497" s="3" t="s">
        <v>9079</v>
      </c>
      <c r="C2497" s="3" t="s">
        <v>216</v>
      </c>
      <c r="D2497" s="3" t="s">
        <v>216</v>
      </c>
      <c r="E2497" s="3" t="s">
        <v>216</v>
      </c>
      <c r="F2497" s="3" t="s">
        <v>216</v>
      </c>
      <c r="G2497" s="3" t="s">
        <v>2400</v>
      </c>
      <c r="H2497" s="3" t="s">
        <v>656</v>
      </c>
    </row>
    <row r="2498" spans="1:8" ht="45" customHeight="1" x14ac:dyDescent="0.25">
      <c r="A2498" s="3" t="s">
        <v>1710</v>
      </c>
      <c r="B2498" s="3" t="s">
        <v>9080</v>
      </c>
      <c r="C2498" s="3" t="s">
        <v>216</v>
      </c>
      <c r="D2498" s="3" t="s">
        <v>216</v>
      </c>
      <c r="E2498" s="3" t="s">
        <v>216</v>
      </c>
      <c r="F2498" s="3" t="s">
        <v>216</v>
      </c>
      <c r="G2498" s="3" t="s">
        <v>2415</v>
      </c>
      <c r="H2498" s="3" t="s">
        <v>780</v>
      </c>
    </row>
    <row r="2499" spans="1:8" ht="45" customHeight="1" x14ac:dyDescent="0.25">
      <c r="A2499" s="3" t="s">
        <v>1711</v>
      </c>
      <c r="B2499" s="3" t="s">
        <v>9081</v>
      </c>
      <c r="C2499" s="3" t="s">
        <v>216</v>
      </c>
      <c r="D2499" s="3" t="s">
        <v>216</v>
      </c>
      <c r="E2499" s="3" t="s">
        <v>216</v>
      </c>
      <c r="F2499" s="3" t="s">
        <v>216</v>
      </c>
      <c r="G2499" s="3" t="s">
        <v>3918</v>
      </c>
      <c r="H2499" s="3" t="s">
        <v>1634</v>
      </c>
    </row>
    <row r="2500" spans="1:8" ht="45" customHeight="1" x14ac:dyDescent="0.25">
      <c r="A2500" s="3" t="s">
        <v>1711</v>
      </c>
      <c r="B2500" s="3" t="s">
        <v>9082</v>
      </c>
      <c r="C2500" s="3" t="s">
        <v>216</v>
      </c>
      <c r="D2500" s="3" t="s">
        <v>216</v>
      </c>
      <c r="E2500" s="3" t="s">
        <v>216</v>
      </c>
      <c r="F2500" s="3" t="s">
        <v>216</v>
      </c>
      <c r="G2500" s="3" t="s">
        <v>2203</v>
      </c>
      <c r="H2500" s="3" t="s">
        <v>401</v>
      </c>
    </row>
    <row r="2501" spans="1:8" ht="45" customHeight="1" x14ac:dyDescent="0.25">
      <c r="A2501" s="3" t="s">
        <v>1711</v>
      </c>
      <c r="B2501" s="3" t="s">
        <v>9083</v>
      </c>
      <c r="C2501" s="3" t="s">
        <v>216</v>
      </c>
      <c r="D2501" s="3" t="s">
        <v>216</v>
      </c>
      <c r="E2501" s="3" t="s">
        <v>216</v>
      </c>
      <c r="F2501" s="3" t="s">
        <v>216</v>
      </c>
      <c r="G2501" s="3" t="s">
        <v>2205</v>
      </c>
      <c r="H2501" s="3" t="s">
        <v>1713</v>
      </c>
    </row>
    <row r="2502" spans="1:8" ht="45" customHeight="1" x14ac:dyDescent="0.25">
      <c r="A2502" s="3" t="s">
        <v>1711</v>
      </c>
      <c r="B2502" s="3" t="s">
        <v>9084</v>
      </c>
      <c r="C2502" s="3" t="s">
        <v>216</v>
      </c>
      <c r="D2502" s="3" t="s">
        <v>216</v>
      </c>
      <c r="E2502" s="3" t="s">
        <v>216</v>
      </c>
      <c r="F2502" s="3" t="s">
        <v>216</v>
      </c>
      <c r="G2502" s="3" t="s">
        <v>3993</v>
      </c>
      <c r="H2502" s="3" t="s">
        <v>1677</v>
      </c>
    </row>
    <row r="2503" spans="1:8" ht="45" customHeight="1" x14ac:dyDescent="0.25">
      <c r="A2503" s="3" t="s">
        <v>1711</v>
      </c>
      <c r="B2503" s="3" t="s">
        <v>9085</v>
      </c>
      <c r="C2503" s="3" t="s">
        <v>216</v>
      </c>
      <c r="D2503" s="3" t="s">
        <v>216</v>
      </c>
      <c r="E2503" s="3" t="s">
        <v>216</v>
      </c>
      <c r="F2503" s="3" t="s">
        <v>216</v>
      </c>
      <c r="G2503" s="3" t="s">
        <v>2151</v>
      </c>
      <c r="H2503" s="3" t="s">
        <v>1716</v>
      </c>
    </row>
    <row r="2504" spans="1:8" ht="45" customHeight="1" x14ac:dyDescent="0.25">
      <c r="A2504" s="3" t="s">
        <v>1711</v>
      </c>
      <c r="B2504" s="3" t="s">
        <v>9086</v>
      </c>
      <c r="C2504" s="3" t="s">
        <v>216</v>
      </c>
      <c r="D2504" s="3" t="s">
        <v>216</v>
      </c>
      <c r="E2504" s="3" t="s">
        <v>216</v>
      </c>
      <c r="F2504" s="3" t="s">
        <v>216</v>
      </c>
      <c r="G2504" s="3" t="s">
        <v>2170</v>
      </c>
      <c r="H2504" s="3" t="s">
        <v>423</v>
      </c>
    </row>
    <row r="2505" spans="1:8" ht="45" customHeight="1" x14ac:dyDescent="0.25">
      <c r="A2505" s="3" t="s">
        <v>1711</v>
      </c>
      <c r="B2505" s="3" t="s">
        <v>9087</v>
      </c>
      <c r="C2505" s="3" t="s">
        <v>216</v>
      </c>
      <c r="D2505" s="3" t="s">
        <v>216</v>
      </c>
      <c r="E2505" s="3" t="s">
        <v>216</v>
      </c>
      <c r="F2505" s="3" t="s">
        <v>216</v>
      </c>
      <c r="G2505" s="3" t="s">
        <v>3924</v>
      </c>
      <c r="H2505" s="3" t="s">
        <v>3925</v>
      </c>
    </row>
    <row r="2506" spans="1:8" ht="45" customHeight="1" x14ac:dyDescent="0.25">
      <c r="A2506" s="3" t="s">
        <v>1711</v>
      </c>
      <c r="B2506" s="3" t="s">
        <v>9088</v>
      </c>
      <c r="C2506" s="3" t="s">
        <v>216</v>
      </c>
      <c r="D2506" s="3" t="s">
        <v>216</v>
      </c>
      <c r="E2506" s="3" t="s">
        <v>216</v>
      </c>
      <c r="F2506" s="3" t="s">
        <v>216</v>
      </c>
      <c r="G2506" s="3" t="s">
        <v>3641</v>
      </c>
      <c r="H2506" s="3" t="s">
        <v>1170</v>
      </c>
    </row>
    <row r="2507" spans="1:8" ht="45" customHeight="1" x14ac:dyDescent="0.25">
      <c r="A2507" s="3" t="s">
        <v>1711</v>
      </c>
      <c r="B2507" s="3" t="s">
        <v>9089</v>
      </c>
      <c r="C2507" s="3" t="s">
        <v>216</v>
      </c>
      <c r="D2507" s="3" t="s">
        <v>216</v>
      </c>
      <c r="E2507" s="3" t="s">
        <v>216</v>
      </c>
      <c r="F2507" s="3" t="s">
        <v>216</v>
      </c>
      <c r="G2507" s="3" t="s">
        <v>2463</v>
      </c>
      <c r="H2507" s="3" t="s">
        <v>635</v>
      </c>
    </row>
    <row r="2508" spans="1:8" ht="45" customHeight="1" x14ac:dyDescent="0.25">
      <c r="A2508" s="3" t="s">
        <v>1711</v>
      </c>
      <c r="B2508" s="3" t="s">
        <v>9090</v>
      </c>
      <c r="C2508" s="3" t="s">
        <v>216</v>
      </c>
      <c r="D2508" s="3" t="s">
        <v>216</v>
      </c>
      <c r="E2508" s="3" t="s">
        <v>216</v>
      </c>
      <c r="F2508" s="3" t="s">
        <v>216</v>
      </c>
      <c r="G2508" s="3" t="s">
        <v>453</v>
      </c>
      <c r="H2508" s="3" t="s">
        <v>454</v>
      </c>
    </row>
    <row r="2509" spans="1:8" ht="45" customHeight="1" x14ac:dyDescent="0.25">
      <c r="A2509" s="3" t="s">
        <v>1711</v>
      </c>
      <c r="B2509" s="3" t="s">
        <v>9091</v>
      </c>
      <c r="C2509" s="3" t="s">
        <v>216</v>
      </c>
      <c r="D2509" s="3" t="s">
        <v>216</v>
      </c>
      <c r="E2509" s="3" t="s">
        <v>216</v>
      </c>
      <c r="F2509" s="3" t="s">
        <v>216</v>
      </c>
      <c r="G2509" s="3" t="s">
        <v>2164</v>
      </c>
      <c r="H2509" s="3" t="s">
        <v>1703</v>
      </c>
    </row>
    <row r="2510" spans="1:8" ht="45" customHeight="1" x14ac:dyDescent="0.25">
      <c r="A2510" s="3" t="s">
        <v>1711</v>
      </c>
      <c r="B2510" s="3" t="s">
        <v>9092</v>
      </c>
      <c r="C2510" s="3" t="s">
        <v>216</v>
      </c>
      <c r="D2510" s="3" t="s">
        <v>216</v>
      </c>
      <c r="E2510" s="3" t="s">
        <v>216</v>
      </c>
      <c r="F2510" s="3" t="s">
        <v>216</v>
      </c>
      <c r="G2510" s="3" t="s">
        <v>463</v>
      </c>
      <c r="H2510" s="3" t="s">
        <v>464</v>
      </c>
    </row>
    <row r="2511" spans="1:8" ht="45" customHeight="1" x14ac:dyDescent="0.25">
      <c r="A2511" s="3" t="s">
        <v>1711</v>
      </c>
      <c r="B2511" s="3" t="s">
        <v>9093</v>
      </c>
      <c r="C2511" s="3" t="s">
        <v>741</v>
      </c>
      <c r="D2511" s="3" t="s">
        <v>742</v>
      </c>
      <c r="E2511" s="3" t="s">
        <v>719</v>
      </c>
      <c r="F2511" s="3" t="s">
        <v>200</v>
      </c>
      <c r="G2511" s="3" t="s">
        <v>216</v>
      </c>
      <c r="H2511" s="3" t="s">
        <v>744</v>
      </c>
    </row>
    <row r="2512" spans="1:8" ht="45" customHeight="1" x14ac:dyDescent="0.25">
      <c r="A2512" s="3" t="s">
        <v>1711</v>
      </c>
      <c r="B2512" s="3" t="s">
        <v>9094</v>
      </c>
      <c r="C2512" s="3" t="s">
        <v>216</v>
      </c>
      <c r="D2512" s="3" t="s">
        <v>216</v>
      </c>
      <c r="E2512" s="3" t="s">
        <v>216</v>
      </c>
      <c r="F2512" s="3" t="s">
        <v>216</v>
      </c>
      <c r="G2512" s="3" t="s">
        <v>2417</v>
      </c>
      <c r="H2512" s="3" t="s">
        <v>1651</v>
      </c>
    </row>
    <row r="2513" spans="1:8" ht="45" customHeight="1" x14ac:dyDescent="0.25">
      <c r="A2513" s="3" t="s">
        <v>1711</v>
      </c>
      <c r="B2513" s="3" t="s">
        <v>9095</v>
      </c>
      <c r="C2513" s="3" t="s">
        <v>717</v>
      </c>
      <c r="D2513" s="3" t="s">
        <v>718</v>
      </c>
      <c r="E2513" s="3" t="s">
        <v>719</v>
      </c>
      <c r="F2513" s="3" t="s">
        <v>200</v>
      </c>
      <c r="G2513" s="3" t="s">
        <v>216</v>
      </c>
      <c r="H2513" s="3" t="s">
        <v>721</v>
      </c>
    </row>
    <row r="2514" spans="1:8" ht="45" customHeight="1" x14ac:dyDescent="0.25">
      <c r="A2514" s="3" t="s">
        <v>1711</v>
      </c>
      <c r="B2514" s="3" t="s">
        <v>9096</v>
      </c>
      <c r="C2514" s="3" t="s">
        <v>216</v>
      </c>
      <c r="D2514" s="3" t="s">
        <v>216</v>
      </c>
      <c r="E2514" s="3" t="s">
        <v>216</v>
      </c>
      <c r="F2514" s="3" t="s">
        <v>216</v>
      </c>
      <c r="G2514" s="3" t="s">
        <v>2191</v>
      </c>
      <c r="H2514" s="3" t="s">
        <v>476</v>
      </c>
    </row>
    <row r="2515" spans="1:8" ht="45" customHeight="1" x14ac:dyDescent="0.25">
      <c r="A2515" s="3" t="s">
        <v>1711</v>
      </c>
      <c r="B2515" s="3" t="s">
        <v>9097</v>
      </c>
      <c r="C2515" s="3" t="s">
        <v>216</v>
      </c>
      <c r="D2515" s="3" t="s">
        <v>216</v>
      </c>
      <c r="E2515" s="3" t="s">
        <v>216</v>
      </c>
      <c r="F2515" s="3" t="s">
        <v>216</v>
      </c>
      <c r="G2515" s="3" t="s">
        <v>1672</v>
      </c>
      <c r="H2515" s="3" t="s">
        <v>1673</v>
      </c>
    </row>
    <row r="2516" spans="1:8" ht="45" customHeight="1" x14ac:dyDescent="0.25">
      <c r="A2516" s="3" t="s">
        <v>1711</v>
      </c>
      <c r="B2516" s="3" t="s">
        <v>9098</v>
      </c>
      <c r="C2516" s="3" t="s">
        <v>216</v>
      </c>
      <c r="D2516" s="3" t="s">
        <v>216</v>
      </c>
      <c r="E2516" s="3" t="s">
        <v>216</v>
      </c>
      <c r="F2516" s="3" t="s">
        <v>216</v>
      </c>
      <c r="G2516" s="3" t="s">
        <v>3748</v>
      </c>
      <c r="H2516" s="3" t="s">
        <v>1700</v>
      </c>
    </row>
    <row r="2517" spans="1:8" ht="45" customHeight="1" x14ac:dyDescent="0.25">
      <c r="A2517" s="3" t="s">
        <v>1711</v>
      </c>
      <c r="B2517" s="3" t="s">
        <v>9099</v>
      </c>
      <c r="C2517" s="3" t="s">
        <v>216</v>
      </c>
      <c r="D2517" s="3" t="s">
        <v>216</v>
      </c>
      <c r="E2517" s="3" t="s">
        <v>216</v>
      </c>
      <c r="F2517" s="3" t="s">
        <v>216</v>
      </c>
      <c r="G2517" s="3" t="s">
        <v>4504</v>
      </c>
      <c r="H2517" s="3" t="s">
        <v>1695</v>
      </c>
    </row>
    <row r="2518" spans="1:8" ht="45" customHeight="1" x14ac:dyDescent="0.25">
      <c r="A2518" s="3" t="s">
        <v>1712</v>
      </c>
      <c r="B2518" s="3" t="s">
        <v>9100</v>
      </c>
      <c r="C2518" s="3" t="s">
        <v>216</v>
      </c>
      <c r="D2518" s="3" t="s">
        <v>216</v>
      </c>
      <c r="E2518" s="3" t="s">
        <v>216</v>
      </c>
      <c r="F2518" s="3" t="s">
        <v>216</v>
      </c>
      <c r="G2518" s="3" t="s">
        <v>3918</v>
      </c>
      <c r="H2518" s="3" t="s">
        <v>1634</v>
      </c>
    </row>
    <row r="2519" spans="1:8" ht="45" customHeight="1" x14ac:dyDescent="0.25">
      <c r="A2519" s="3" t="s">
        <v>1712</v>
      </c>
      <c r="B2519" s="3" t="s">
        <v>9101</v>
      </c>
      <c r="C2519" s="3" t="s">
        <v>216</v>
      </c>
      <c r="D2519" s="3" t="s">
        <v>216</v>
      </c>
      <c r="E2519" s="3" t="s">
        <v>216</v>
      </c>
      <c r="F2519" s="3" t="s">
        <v>216</v>
      </c>
      <c r="G2519" s="3" t="s">
        <v>2203</v>
      </c>
      <c r="H2519" s="3" t="s">
        <v>401</v>
      </c>
    </row>
    <row r="2520" spans="1:8" ht="45" customHeight="1" x14ac:dyDescent="0.25">
      <c r="A2520" s="3" t="s">
        <v>1712</v>
      </c>
      <c r="B2520" s="3" t="s">
        <v>9102</v>
      </c>
      <c r="C2520" s="3" t="s">
        <v>216</v>
      </c>
      <c r="D2520" s="3" t="s">
        <v>216</v>
      </c>
      <c r="E2520" s="3" t="s">
        <v>216</v>
      </c>
      <c r="F2520" s="3" t="s">
        <v>216</v>
      </c>
      <c r="G2520" s="3" t="s">
        <v>2205</v>
      </c>
      <c r="H2520" s="3" t="s">
        <v>1713</v>
      </c>
    </row>
    <row r="2521" spans="1:8" ht="45" customHeight="1" x14ac:dyDescent="0.25">
      <c r="A2521" s="3" t="s">
        <v>1712</v>
      </c>
      <c r="B2521" s="3" t="s">
        <v>9103</v>
      </c>
      <c r="C2521" s="3" t="s">
        <v>216</v>
      </c>
      <c r="D2521" s="3" t="s">
        <v>216</v>
      </c>
      <c r="E2521" s="3" t="s">
        <v>216</v>
      </c>
      <c r="F2521" s="3" t="s">
        <v>216</v>
      </c>
      <c r="G2521" s="3" t="s">
        <v>3993</v>
      </c>
      <c r="H2521" s="3" t="s">
        <v>1677</v>
      </c>
    </row>
    <row r="2522" spans="1:8" ht="45" customHeight="1" x14ac:dyDescent="0.25">
      <c r="A2522" s="3" t="s">
        <v>1712</v>
      </c>
      <c r="B2522" s="3" t="s">
        <v>9104</v>
      </c>
      <c r="C2522" s="3" t="s">
        <v>216</v>
      </c>
      <c r="D2522" s="3" t="s">
        <v>216</v>
      </c>
      <c r="E2522" s="3" t="s">
        <v>216</v>
      </c>
      <c r="F2522" s="3" t="s">
        <v>216</v>
      </c>
      <c r="G2522" s="3" t="s">
        <v>2151</v>
      </c>
      <c r="H2522" s="3" t="s">
        <v>1716</v>
      </c>
    </row>
    <row r="2523" spans="1:8" ht="45" customHeight="1" x14ac:dyDescent="0.25">
      <c r="A2523" s="3" t="s">
        <v>1712</v>
      </c>
      <c r="B2523" s="3" t="s">
        <v>9105</v>
      </c>
      <c r="C2523" s="3" t="s">
        <v>216</v>
      </c>
      <c r="D2523" s="3" t="s">
        <v>216</v>
      </c>
      <c r="E2523" s="3" t="s">
        <v>216</v>
      </c>
      <c r="F2523" s="3" t="s">
        <v>216</v>
      </c>
      <c r="G2523" s="3" t="s">
        <v>2170</v>
      </c>
      <c r="H2523" s="3" t="s">
        <v>423</v>
      </c>
    </row>
    <row r="2524" spans="1:8" ht="45" customHeight="1" x14ac:dyDescent="0.25">
      <c r="A2524" s="3" t="s">
        <v>1712</v>
      </c>
      <c r="B2524" s="3" t="s">
        <v>9106</v>
      </c>
      <c r="C2524" s="3" t="s">
        <v>216</v>
      </c>
      <c r="D2524" s="3" t="s">
        <v>216</v>
      </c>
      <c r="E2524" s="3" t="s">
        <v>216</v>
      </c>
      <c r="F2524" s="3" t="s">
        <v>216</v>
      </c>
      <c r="G2524" s="3" t="s">
        <v>3924</v>
      </c>
      <c r="H2524" s="3" t="s">
        <v>3925</v>
      </c>
    </row>
    <row r="2525" spans="1:8" ht="45" customHeight="1" x14ac:dyDescent="0.25">
      <c r="A2525" s="3" t="s">
        <v>1712</v>
      </c>
      <c r="B2525" s="3" t="s">
        <v>9107</v>
      </c>
      <c r="C2525" s="3" t="s">
        <v>216</v>
      </c>
      <c r="D2525" s="3" t="s">
        <v>216</v>
      </c>
      <c r="E2525" s="3" t="s">
        <v>216</v>
      </c>
      <c r="F2525" s="3" t="s">
        <v>216</v>
      </c>
      <c r="G2525" s="3" t="s">
        <v>3641</v>
      </c>
      <c r="H2525" s="3" t="s">
        <v>1170</v>
      </c>
    </row>
    <row r="2526" spans="1:8" ht="45" customHeight="1" x14ac:dyDescent="0.25">
      <c r="A2526" s="3" t="s">
        <v>1712</v>
      </c>
      <c r="B2526" s="3" t="s">
        <v>9108</v>
      </c>
      <c r="C2526" s="3" t="s">
        <v>216</v>
      </c>
      <c r="D2526" s="3" t="s">
        <v>216</v>
      </c>
      <c r="E2526" s="3" t="s">
        <v>216</v>
      </c>
      <c r="F2526" s="3" t="s">
        <v>216</v>
      </c>
      <c r="G2526" s="3" t="s">
        <v>2463</v>
      </c>
      <c r="H2526" s="3" t="s">
        <v>635</v>
      </c>
    </row>
    <row r="2527" spans="1:8" ht="45" customHeight="1" x14ac:dyDescent="0.25">
      <c r="A2527" s="3" t="s">
        <v>1712</v>
      </c>
      <c r="B2527" s="3" t="s">
        <v>9109</v>
      </c>
      <c r="C2527" s="3" t="s">
        <v>216</v>
      </c>
      <c r="D2527" s="3" t="s">
        <v>216</v>
      </c>
      <c r="E2527" s="3" t="s">
        <v>216</v>
      </c>
      <c r="F2527" s="3" t="s">
        <v>216</v>
      </c>
      <c r="G2527" s="3" t="s">
        <v>453</v>
      </c>
      <c r="H2527" s="3" t="s">
        <v>454</v>
      </c>
    </row>
    <row r="2528" spans="1:8" ht="45" customHeight="1" x14ac:dyDescent="0.25">
      <c r="A2528" s="3" t="s">
        <v>1712</v>
      </c>
      <c r="B2528" s="3" t="s">
        <v>9110</v>
      </c>
      <c r="C2528" s="3" t="s">
        <v>216</v>
      </c>
      <c r="D2528" s="3" t="s">
        <v>216</v>
      </c>
      <c r="E2528" s="3" t="s">
        <v>216</v>
      </c>
      <c r="F2528" s="3" t="s">
        <v>216</v>
      </c>
      <c r="G2528" s="3" t="s">
        <v>2164</v>
      </c>
      <c r="H2528" s="3" t="s">
        <v>1703</v>
      </c>
    </row>
    <row r="2529" spans="1:8" ht="45" customHeight="1" x14ac:dyDescent="0.25">
      <c r="A2529" s="3" t="s">
        <v>1712</v>
      </c>
      <c r="B2529" s="3" t="s">
        <v>9111</v>
      </c>
      <c r="C2529" s="3" t="s">
        <v>216</v>
      </c>
      <c r="D2529" s="3" t="s">
        <v>216</v>
      </c>
      <c r="E2529" s="3" t="s">
        <v>216</v>
      </c>
      <c r="F2529" s="3" t="s">
        <v>216</v>
      </c>
      <c r="G2529" s="3" t="s">
        <v>463</v>
      </c>
      <c r="H2529" s="3" t="s">
        <v>464</v>
      </c>
    </row>
    <row r="2530" spans="1:8" ht="45" customHeight="1" x14ac:dyDescent="0.25">
      <c r="A2530" s="3" t="s">
        <v>1712</v>
      </c>
      <c r="B2530" s="3" t="s">
        <v>9112</v>
      </c>
      <c r="C2530" s="3" t="s">
        <v>741</v>
      </c>
      <c r="D2530" s="3" t="s">
        <v>742</v>
      </c>
      <c r="E2530" s="3" t="s">
        <v>719</v>
      </c>
      <c r="F2530" s="3" t="s">
        <v>200</v>
      </c>
      <c r="G2530" s="3" t="s">
        <v>216</v>
      </c>
      <c r="H2530" s="3" t="s">
        <v>744</v>
      </c>
    </row>
    <row r="2531" spans="1:8" ht="45" customHeight="1" x14ac:dyDescent="0.25">
      <c r="A2531" s="3" t="s">
        <v>1712</v>
      </c>
      <c r="B2531" s="3" t="s">
        <v>9113</v>
      </c>
      <c r="C2531" s="3" t="s">
        <v>216</v>
      </c>
      <c r="D2531" s="3" t="s">
        <v>216</v>
      </c>
      <c r="E2531" s="3" t="s">
        <v>216</v>
      </c>
      <c r="F2531" s="3" t="s">
        <v>216</v>
      </c>
      <c r="G2531" s="3" t="s">
        <v>2417</v>
      </c>
      <c r="H2531" s="3" t="s">
        <v>1651</v>
      </c>
    </row>
    <row r="2532" spans="1:8" ht="45" customHeight="1" x14ac:dyDescent="0.25">
      <c r="A2532" s="3" t="s">
        <v>1712</v>
      </c>
      <c r="B2532" s="3" t="s">
        <v>9114</v>
      </c>
      <c r="C2532" s="3" t="s">
        <v>717</v>
      </c>
      <c r="D2532" s="3" t="s">
        <v>718</v>
      </c>
      <c r="E2532" s="3" t="s">
        <v>719</v>
      </c>
      <c r="F2532" s="3" t="s">
        <v>200</v>
      </c>
      <c r="G2532" s="3" t="s">
        <v>216</v>
      </c>
      <c r="H2532" s="3" t="s">
        <v>721</v>
      </c>
    </row>
    <row r="2533" spans="1:8" ht="45" customHeight="1" x14ac:dyDescent="0.25">
      <c r="A2533" s="3" t="s">
        <v>1712</v>
      </c>
      <c r="B2533" s="3" t="s">
        <v>9115</v>
      </c>
      <c r="C2533" s="3" t="s">
        <v>216</v>
      </c>
      <c r="D2533" s="3" t="s">
        <v>216</v>
      </c>
      <c r="E2533" s="3" t="s">
        <v>216</v>
      </c>
      <c r="F2533" s="3" t="s">
        <v>216</v>
      </c>
      <c r="G2533" s="3" t="s">
        <v>2191</v>
      </c>
      <c r="H2533" s="3" t="s">
        <v>476</v>
      </c>
    </row>
    <row r="2534" spans="1:8" ht="45" customHeight="1" x14ac:dyDescent="0.25">
      <c r="A2534" s="3" t="s">
        <v>1712</v>
      </c>
      <c r="B2534" s="3" t="s">
        <v>9116</v>
      </c>
      <c r="C2534" s="3" t="s">
        <v>216</v>
      </c>
      <c r="D2534" s="3" t="s">
        <v>216</v>
      </c>
      <c r="E2534" s="3" t="s">
        <v>216</v>
      </c>
      <c r="F2534" s="3" t="s">
        <v>216</v>
      </c>
      <c r="G2534" s="3" t="s">
        <v>1672</v>
      </c>
      <c r="H2534" s="3" t="s">
        <v>1673</v>
      </c>
    </row>
    <row r="2535" spans="1:8" ht="45" customHeight="1" x14ac:dyDescent="0.25">
      <c r="A2535" s="3" t="s">
        <v>1712</v>
      </c>
      <c r="B2535" s="3" t="s">
        <v>9117</v>
      </c>
      <c r="C2535" s="3" t="s">
        <v>216</v>
      </c>
      <c r="D2535" s="3" t="s">
        <v>216</v>
      </c>
      <c r="E2535" s="3" t="s">
        <v>216</v>
      </c>
      <c r="F2535" s="3" t="s">
        <v>216</v>
      </c>
      <c r="G2535" s="3" t="s">
        <v>3748</v>
      </c>
      <c r="H2535" s="3" t="s">
        <v>1700</v>
      </c>
    </row>
    <row r="2536" spans="1:8" ht="45" customHeight="1" x14ac:dyDescent="0.25">
      <c r="A2536" s="3" t="s">
        <v>1712</v>
      </c>
      <c r="B2536" s="3" t="s">
        <v>9118</v>
      </c>
      <c r="C2536" s="3" t="s">
        <v>216</v>
      </c>
      <c r="D2536" s="3" t="s">
        <v>216</v>
      </c>
      <c r="E2536" s="3" t="s">
        <v>216</v>
      </c>
      <c r="F2536" s="3" t="s">
        <v>216</v>
      </c>
      <c r="G2536" s="3" t="s">
        <v>4504</v>
      </c>
      <c r="H2536" s="3" t="s">
        <v>1695</v>
      </c>
    </row>
    <row r="2537" spans="1:8" ht="45" customHeight="1" x14ac:dyDescent="0.25">
      <c r="A2537" s="3" t="s">
        <v>1714</v>
      </c>
      <c r="B2537" s="3" t="s">
        <v>9119</v>
      </c>
      <c r="C2537" s="3" t="s">
        <v>216</v>
      </c>
      <c r="D2537" s="3" t="s">
        <v>216</v>
      </c>
      <c r="E2537" s="3" t="s">
        <v>216</v>
      </c>
      <c r="F2537" s="3" t="s">
        <v>216</v>
      </c>
      <c r="G2537" s="3" t="s">
        <v>3918</v>
      </c>
      <c r="H2537" s="3" t="s">
        <v>1634</v>
      </c>
    </row>
    <row r="2538" spans="1:8" ht="45" customHeight="1" x14ac:dyDescent="0.25">
      <c r="A2538" s="3" t="s">
        <v>1714</v>
      </c>
      <c r="B2538" s="3" t="s">
        <v>9120</v>
      </c>
      <c r="C2538" s="3" t="s">
        <v>216</v>
      </c>
      <c r="D2538" s="3" t="s">
        <v>216</v>
      </c>
      <c r="E2538" s="3" t="s">
        <v>216</v>
      </c>
      <c r="F2538" s="3" t="s">
        <v>216</v>
      </c>
      <c r="G2538" s="3" t="s">
        <v>2203</v>
      </c>
      <c r="H2538" s="3" t="s">
        <v>401</v>
      </c>
    </row>
    <row r="2539" spans="1:8" ht="45" customHeight="1" x14ac:dyDescent="0.25">
      <c r="A2539" s="3" t="s">
        <v>1714</v>
      </c>
      <c r="B2539" s="3" t="s">
        <v>9121</v>
      </c>
      <c r="C2539" s="3" t="s">
        <v>216</v>
      </c>
      <c r="D2539" s="3" t="s">
        <v>216</v>
      </c>
      <c r="E2539" s="3" t="s">
        <v>216</v>
      </c>
      <c r="F2539" s="3" t="s">
        <v>216</v>
      </c>
      <c r="G2539" s="3" t="s">
        <v>2205</v>
      </c>
      <c r="H2539" s="3" t="s">
        <v>1713</v>
      </c>
    </row>
    <row r="2540" spans="1:8" ht="45" customHeight="1" x14ac:dyDescent="0.25">
      <c r="A2540" s="3" t="s">
        <v>1714</v>
      </c>
      <c r="B2540" s="3" t="s">
        <v>9122</v>
      </c>
      <c r="C2540" s="3" t="s">
        <v>216</v>
      </c>
      <c r="D2540" s="3" t="s">
        <v>216</v>
      </c>
      <c r="E2540" s="3" t="s">
        <v>216</v>
      </c>
      <c r="F2540" s="3" t="s">
        <v>216</v>
      </c>
      <c r="G2540" s="3" t="s">
        <v>3993</v>
      </c>
      <c r="H2540" s="3" t="s">
        <v>1677</v>
      </c>
    </row>
    <row r="2541" spans="1:8" ht="45" customHeight="1" x14ac:dyDescent="0.25">
      <c r="A2541" s="3" t="s">
        <v>1714</v>
      </c>
      <c r="B2541" s="3" t="s">
        <v>9123</v>
      </c>
      <c r="C2541" s="3" t="s">
        <v>216</v>
      </c>
      <c r="D2541" s="3" t="s">
        <v>216</v>
      </c>
      <c r="E2541" s="3" t="s">
        <v>216</v>
      </c>
      <c r="F2541" s="3" t="s">
        <v>216</v>
      </c>
      <c r="G2541" s="3" t="s">
        <v>2151</v>
      </c>
      <c r="H2541" s="3" t="s">
        <v>1716</v>
      </c>
    </row>
    <row r="2542" spans="1:8" ht="45" customHeight="1" x14ac:dyDescent="0.25">
      <c r="A2542" s="3" t="s">
        <v>1714</v>
      </c>
      <c r="B2542" s="3" t="s">
        <v>9124</v>
      </c>
      <c r="C2542" s="3" t="s">
        <v>216</v>
      </c>
      <c r="D2542" s="3" t="s">
        <v>216</v>
      </c>
      <c r="E2542" s="3" t="s">
        <v>216</v>
      </c>
      <c r="F2542" s="3" t="s">
        <v>216</v>
      </c>
      <c r="G2542" s="3" t="s">
        <v>2170</v>
      </c>
      <c r="H2542" s="3" t="s">
        <v>423</v>
      </c>
    </row>
    <row r="2543" spans="1:8" ht="45" customHeight="1" x14ac:dyDescent="0.25">
      <c r="A2543" s="3" t="s">
        <v>1714</v>
      </c>
      <c r="B2543" s="3" t="s">
        <v>9125</v>
      </c>
      <c r="C2543" s="3" t="s">
        <v>216</v>
      </c>
      <c r="D2543" s="3" t="s">
        <v>216</v>
      </c>
      <c r="E2543" s="3" t="s">
        <v>216</v>
      </c>
      <c r="F2543" s="3" t="s">
        <v>216</v>
      </c>
      <c r="G2543" s="3" t="s">
        <v>3924</v>
      </c>
      <c r="H2543" s="3" t="s">
        <v>3925</v>
      </c>
    </row>
    <row r="2544" spans="1:8" ht="45" customHeight="1" x14ac:dyDescent="0.25">
      <c r="A2544" s="3" t="s">
        <v>1714</v>
      </c>
      <c r="B2544" s="3" t="s">
        <v>9126</v>
      </c>
      <c r="C2544" s="3" t="s">
        <v>216</v>
      </c>
      <c r="D2544" s="3" t="s">
        <v>216</v>
      </c>
      <c r="E2544" s="3" t="s">
        <v>216</v>
      </c>
      <c r="F2544" s="3" t="s">
        <v>216</v>
      </c>
      <c r="G2544" s="3" t="s">
        <v>3641</v>
      </c>
      <c r="H2544" s="3" t="s">
        <v>1170</v>
      </c>
    </row>
    <row r="2545" spans="1:8" ht="45" customHeight="1" x14ac:dyDescent="0.25">
      <c r="A2545" s="3" t="s">
        <v>1714</v>
      </c>
      <c r="B2545" s="3" t="s">
        <v>9127</v>
      </c>
      <c r="C2545" s="3" t="s">
        <v>216</v>
      </c>
      <c r="D2545" s="3" t="s">
        <v>216</v>
      </c>
      <c r="E2545" s="3" t="s">
        <v>216</v>
      </c>
      <c r="F2545" s="3" t="s">
        <v>216</v>
      </c>
      <c r="G2545" s="3" t="s">
        <v>2463</v>
      </c>
      <c r="H2545" s="3" t="s">
        <v>635</v>
      </c>
    </row>
    <row r="2546" spans="1:8" ht="45" customHeight="1" x14ac:dyDescent="0.25">
      <c r="A2546" s="3" t="s">
        <v>1714</v>
      </c>
      <c r="B2546" s="3" t="s">
        <v>9128</v>
      </c>
      <c r="C2546" s="3" t="s">
        <v>216</v>
      </c>
      <c r="D2546" s="3" t="s">
        <v>216</v>
      </c>
      <c r="E2546" s="3" t="s">
        <v>216</v>
      </c>
      <c r="F2546" s="3" t="s">
        <v>216</v>
      </c>
      <c r="G2546" s="3" t="s">
        <v>453</v>
      </c>
      <c r="H2546" s="3" t="s">
        <v>454</v>
      </c>
    </row>
    <row r="2547" spans="1:8" ht="45" customHeight="1" x14ac:dyDescent="0.25">
      <c r="A2547" s="3" t="s">
        <v>1714</v>
      </c>
      <c r="B2547" s="3" t="s">
        <v>9129</v>
      </c>
      <c r="C2547" s="3" t="s">
        <v>216</v>
      </c>
      <c r="D2547" s="3" t="s">
        <v>216</v>
      </c>
      <c r="E2547" s="3" t="s">
        <v>216</v>
      </c>
      <c r="F2547" s="3" t="s">
        <v>216</v>
      </c>
      <c r="G2547" s="3" t="s">
        <v>2164</v>
      </c>
      <c r="H2547" s="3" t="s">
        <v>1703</v>
      </c>
    </row>
    <row r="2548" spans="1:8" ht="45" customHeight="1" x14ac:dyDescent="0.25">
      <c r="A2548" s="3" t="s">
        <v>1714</v>
      </c>
      <c r="B2548" s="3" t="s">
        <v>9130</v>
      </c>
      <c r="C2548" s="3" t="s">
        <v>216</v>
      </c>
      <c r="D2548" s="3" t="s">
        <v>216</v>
      </c>
      <c r="E2548" s="3" t="s">
        <v>216</v>
      </c>
      <c r="F2548" s="3" t="s">
        <v>216</v>
      </c>
      <c r="G2548" s="3" t="s">
        <v>463</v>
      </c>
      <c r="H2548" s="3" t="s">
        <v>464</v>
      </c>
    </row>
    <row r="2549" spans="1:8" ht="45" customHeight="1" x14ac:dyDescent="0.25">
      <c r="A2549" s="3" t="s">
        <v>1714</v>
      </c>
      <c r="B2549" s="3" t="s">
        <v>9131</v>
      </c>
      <c r="C2549" s="3" t="s">
        <v>741</v>
      </c>
      <c r="D2549" s="3" t="s">
        <v>742</v>
      </c>
      <c r="E2549" s="3" t="s">
        <v>719</v>
      </c>
      <c r="F2549" s="3" t="s">
        <v>200</v>
      </c>
      <c r="G2549" s="3" t="s">
        <v>216</v>
      </c>
      <c r="H2549" s="3" t="s">
        <v>744</v>
      </c>
    </row>
    <row r="2550" spans="1:8" ht="45" customHeight="1" x14ac:dyDescent="0.25">
      <c r="A2550" s="3" t="s">
        <v>1714</v>
      </c>
      <c r="B2550" s="3" t="s">
        <v>9132</v>
      </c>
      <c r="C2550" s="3" t="s">
        <v>216</v>
      </c>
      <c r="D2550" s="3" t="s">
        <v>216</v>
      </c>
      <c r="E2550" s="3" t="s">
        <v>216</v>
      </c>
      <c r="F2550" s="3" t="s">
        <v>216</v>
      </c>
      <c r="G2550" s="3" t="s">
        <v>2417</v>
      </c>
      <c r="H2550" s="3" t="s">
        <v>1651</v>
      </c>
    </row>
    <row r="2551" spans="1:8" ht="45" customHeight="1" x14ac:dyDescent="0.25">
      <c r="A2551" s="3" t="s">
        <v>1714</v>
      </c>
      <c r="B2551" s="3" t="s">
        <v>9133</v>
      </c>
      <c r="C2551" s="3" t="s">
        <v>717</v>
      </c>
      <c r="D2551" s="3" t="s">
        <v>718</v>
      </c>
      <c r="E2551" s="3" t="s">
        <v>719</v>
      </c>
      <c r="F2551" s="3" t="s">
        <v>200</v>
      </c>
      <c r="G2551" s="3" t="s">
        <v>216</v>
      </c>
      <c r="H2551" s="3" t="s">
        <v>721</v>
      </c>
    </row>
    <row r="2552" spans="1:8" ht="45" customHeight="1" x14ac:dyDescent="0.25">
      <c r="A2552" s="3" t="s">
        <v>1714</v>
      </c>
      <c r="B2552" s="3" t="s">
        <v>9134</v>
      </c>
      <c r="C2552" s="3" t="s">
        <v>216</v>
      </c>
      <c r="D2552" s="3" t="s">
        <v>216</v>
      </c>
      <c r="E2552" s="3" t="s">
        <v>216</v>
      </c>
      <c r="F2552" s="3" t="s">
        <v>216</v>
      </c>
      <c r="G2552" s="3" t="s">
        <v>2191</v>
      </c>
      <c r="H2552" s="3" t="s">
        <v>476</v>
      </c>
    </row>
    <row r="2553" spans="1:8" ht="45" customHeight="1" x14ac:dyDescent="0.25">
      <c r="A2553" s="3" t="s">
        <v>1714</v>
      </c>
      <c r="B2553" s="3" t="s">
        <v>9135</v>
      </c>
      <c r="C2553" s="3" t="s">
        <v>216</v>
      </c>
      <c r="D2553" s="3" t="s">
        <v>216</v>
      </c>
      <c r="E2553" s="3" t="s">
        <v>216</v>
      </c>
      <c r="F2553" s="3" t="s">
        <v>216</v>
      </c>
      <c r="G2553" s="3" t="s">
        <v>1672</v>
      </c>
      <c r="H2553" s="3" t="s">
        <v>1673</v>
      </c>
    </row>
    <row r="2554" spans="1:8" ht="45" customHeight="1" x14ac:dyDescent="0.25">
      <c r="A2554" s="3" t="s">
        <v>1714</v>
      </c>
      <c r="B2554" s="3" t="s">
        <v>9136</v>
      </c>
      <c r="C2554" s="3" t="s">
        <v>216</v>
      </c>
      <c r="D2554" s="3" t="s">
        <v>216</v>
      </c>
      <c r="E2554" s="3" t="s">
        <v>216</v>
      </c>
      <c r="F2554" s="3" t="s">
        <v>216</v>
      </c>
      <c r="G2554" s="3" t="s">
        <v>3748</v>
      </c>
      <c r="H2554" s="3" t="s">
        <v>1700</v>
      </c>
    </row>
    <row r="2555" spans="1:8" ht="45" customHeight="1" x14ac:dyDescent="0.25">
      <c r="A2555" s="3" t="s">
        <v>1714</v>
      </c>
      <c r="B2555" s="3" t="s">
        <v>9137</v>
      </c>
      <c r="C2555" s="3" t="s">
        <v>216</v>
      </c>
      <c r="D2555" s="3" t="s">
        <v>216</v>
      </c>
      <c r="E2555" s="3" t="s">
        <v>216</v>
      </c>
      <c r="F2555" s="3" t="s">
        <v>216</v>
      </c>
      <c r="G2555" s="3" t="s">
        <v>4504</v>
      </c>
      <c r="H2555" s="3" t="s">
        <v>1695</v>
      </c>
    </row>
    <row r="2556" spans="1:8" ht="45" customHeight="1" x14ac:dyDescent="0.25">
      <c r="A2556" s="3" t="s">
        <v>1715</v>
      </c>
      <c r="B2556" s="3" t="s">
        <v>9138</v>
      </c>
      <c r="C2556" s="3" t="s">
        <v>216</v>
      </c>
      <c r="D2556" s="3" t="s">
        <v>216</v>
      </c>
      <c r="E2556" s="3" t="s">
        <v>216</v>
      </c>
      <c r="F2556" s="3" t="s">
        <v>216</v>
      </c>
      <c r="G2556" s="3" t="s">
        <v>3918</v>
      </c>
      <c r="H2556" s="3" t="s">
        <v>1634</v>
      </c>
    </row>
    <row r="2557" spans="1:8" ht="45" customHeight="1" x14ac:dyDescent="0.25">
      <c r="A2557" s="3" t="s">
        <v>1715</v>
      </c>
      <c r="B2557" s="3" t="s">
        <v>9139</v>
      </c>
      <c r="C2557" s="3" t="s">
        <v>216</v>
      </c>
      <c r="D2557" s="3" t="s">
        <v>216</v>
      </c>
      <c r="E2557" s="3" t="s">
        <v>216</v>
      </c>
      <c r="F2557" s="3" t="s">
        <v>216</v>
      </c>
      <c r="G2557" s="3" t="s">
        <v>2203</v>
      </c>
      <c r="H2557" s="3" t="s">
        <v>401</v>
      </c>
    </row>
    <row r="2558" spans="1:8" ht="45" customHeight="1" x14ac:dyDescent="0.25">
      <c r="A2558" s="3" t="s">
        <v>1715</v>
      </c>
      <c r="B2558" s="3" t="s">
        <v>9140</v>
      </c>
      <c r="C2558" s="3" t="s">
        <v>216</v>
      </c>
      <c r="D2558" s="3" t="s">
        <v>216</v>
      </c>
      <c r="E2558" s="3" t="s">
        <v>216</v>
      </c>
      <c r="F2558" s="3" t="s">
        <v>216</v>
      </c>
      <c r="G2558" s="3" t="s">
        <v>2205</v>
      </c>
      <c r="H2558" s="3" t="s">
        <v>1713</v>
      </c>
    </row>
    <row r="2559" spans="1:8" ht="45" customHeight="1" x14ac:dyDescent="0.25">
      <c r="A2559" s="3" t="s">
        <v>1715</v>
      </c>
      <c r="B2559" s="3" t="s">
        <v>9141</v>
      </c>
      <c r="C2559" s="3" t="s">
        <v>216</v>
      </c>
      <c r="D2559" s="3" t="s">
        <v>216</v>
      </c>
      <c r="E2559" s="3" t="s">
        <v>216</v>
      </c>
      <c r="F2559" s="3" t="s">
        <v>216</v>
      </c>
      <c r="G2559" s="3" t="s">
        <v>3993</v>
      </c>
      <c r="H2559" s="3" t="s">
        <v>1677</v>
      </c>
    </row>
    <row r="2560" spans="1:8" ht="45" customHeight="1" x14ac:dyDescent="0.25">
      <c r="A2560" s="3" t="s">
        <v>1715</v>
      </c>
      <c r="B2560" s="3" t="s">
        <v>9142</v>
      </c>
      <c r="C2560" s="3" t="s">
        <v>216</v>
      </c>
      <c r="D2560" s="3" t="s">
        <v>216</v>
      </c>
      <c r="E2560" s="3" t="s">
        <v>216</v>
      </c>
      <c r="F2560" s="3" t="s">
        <v>216</v>
      </c>
      <c r="G2560" s="3" t="s">
        <v>2151</v>
      </c>
      <c r="H2560" s="3" t="s">
        <v>1716</v>
      </c>
    </row>
    <row r="2561" spans="1:8" ht="45" customHeight="1" x14ac:dyDescent="0.25">
      <c r="A2561" s="3" t="s">
        <v>1715</v>
      </c>
      <c r="B2561" s="3" t="s">
        <v>9143</v>
      </c>
      <c r="C2561" s="3" t="s">
        <v>216</v>
      </c>
      <c r="D2561" s="3" t="s">
        <v>216</v>
      </c>
      <c r="E2561" s="3" t="s">
        <v>216</v>
      </c>
      <c r="F2561" s="3" t="s">
        <v>216</v>
      </c>
      <c r="G2561" s="3" t="s">
        <v>2170</v>
      </c>
      <c r="H2561" s="3" t="s">
        <v>423</v>
      </c>
    </row>
    <row r="2562" spans="1:8" ht="45" customHeight="1" x14ac:dyDescent="0.25">
      <c r="A2562" s="3" t="s">
        <v>1715</v>
      </c>
      <c r="B2562" s="3" t="s">
        <v>9144</v>
      </c>
      <c r="C2562" s="3" t="s">
        <v>216</v>
      </c>
      <c r="D2562" s="3" t="s">
        <v>216</v>
      </c>
      <c r="E2562" s="3" t="s">
        <v>216</v>
      </c>
      <c r="F2562" s="3" t="s">
        <v>216</v>
      </c>
      <c r="G2562" s="3" t="s">
        <v>3924</v>
      </c>
      <c r="H2562" s="3" t="s">
        <v>3925</v>
      </c>
    </row>
    <row r="2563" spans="1:8" ht="45" customHeight="1" x14ac:dyDescent="0.25">
      <c r="A2563" s="3" t="s">
        <v>1715</v>
      </c>
      <c r="B2563" s="3" t="s">
        <v>9145</v>
      </c>
      <c r="C2563" s="3" t="s">
        <v>216</v>
      </c>
      <c r="D2563" s="3" t="s">
        <v>216</v>
      </c>
      <c r="E2563" s="3" t="s">
        <v>216</v>
      </c>
      <c r="F2563" s="3" t="s">
        <v>216</v>
      </c>
      <c r="G2563" s="3" t="s">
        <v>3641</v>
      </c>
      <c r="H2563" s="3" t="s">
        <v>1170</v>
      </c>
    </row>
    <row r="2564" spans="1:8" ht="45" customHeight="1" x14ac:dyDescent="0.25">
      <c r="A2564" s="3" t="s">
        <v>1715</v>
      </c>
      <c r="B2564" s="3" t="s">
        <v>9146</v>
      </c>
      <c r="C2564" s="3" t="s">
        <v>216</v>
      </c>
      <c r="D2564" s="3" t="s">
        <v>216</v>
      </c>
      <c r="E2564" s="3" t="s">
        <v>216</v>
      </c>
      <c r="F2564" s="3" t="s">
        <v>216</v>
      </c>
      <c r="G2564" s="3" t="s">
        <v>2463</v>
      </c>
      <c r="H2564" s="3" t="s">
        <v>635</v>
      </c>
    </row>
    <row r="2565" spans="1:8" ht="45" customHeight="1" x14ac:dyDescent="0.25">
      <c r="A2565" s="3" t="s">
        <v>1715</v>
      </c>
      <c r="B2565" s="3" t="s">
        <v>9147</v>
      </c>
      <c r="C2565" s="3" t="s">
        <v>216</v>
      </c>
      <c r="D2565" s="3" t="s">
        <v>216</v>
      </c>
      <c r="E2565" s="3" t="s">
        <v>216</v>
      </c>
      <c r="F2565" s="3" t="s">
        <v>216</v>
      </c>
      <c r="G2565" s="3" t="s">
        <v>453</v>
      </c>
      <c r="H2565" s="3" t="s">
        <v>454</v>
      </c>
    </row>
    <row r="2566" spans="1:8" ht="45" customHeight="1" x14ac:dyDescent="0.25">
      <c r="A2566" s="3" t="s">
        <v>1715</v>
      </c>
      <c r="B2566" s="3" t="s">
        <v>9148</v>
      </c>
      <c r="C2566" s="3" t="s">
        <v>216</v>
      </c>
      <c r="D2566" s="3" t="s">
        <v>216</v>
      </c>
      <c r="E2566" s="3" t="s">
        <v>216</v>
      </c>
      <c r="F2566" s="3" t="s">
        <v>216</v>
      </c>
      <c r="G2566" s="3" t="s">
        <v>2164</v>
      </c>
      <c r="H2566" s="3" t="s">
        <v>1703</v>
      </c>
    </row>
    <row r="2567" spans="1:8" ht="45" customHeight="1" x14ac:dyDescent="0.25">
      <c r="A2567" s="3" t="s">
        <v>1715</v>
      </c>
      <c r="B2567" s="3" t="s">
        <v>9149</v>
      </c>
      <c r="C2567" s="3" t="s">
        <v>216</v>
      </c>
      <c r="D2567" s="3" t="s">
        <v>216</v>
      </c>
      <c r="E2567" s="3" t="s">
        <v>216</v>
      </c>
      <c r="F2567" s="3" t="s">
        <v>216</v>
      </c>
      <c r="G2567" s="3" t="s">
        <v>463</v>
      </c>
      <c r="H2567" s="3" t="s">
        <v>464</v>
      </c>
    </row>
    <row r="2568" spans="1:8" ht="45" customHeight="1" x14ac:dyDescent="0.25">
      <c r="A2568" s="3" t="s">
        <v>1715</v>
      </c>
      <c r="B2568" s="3" t="s">
        <v>9150</v>
      </c>
      <c r="C2568" s="3" t="s">
        <v>741</v>
      </c>
      <c r="D2568" s="3" t="s">
        <v>742</v>
      </c>
      <c r="E2568" s="3" t="s">
        <v>719</v>
      </c>
      <c r="F2568" s="3" t="s">
        <v>200</v>
      </c>
      <c r="G2568" s="3" t="s">
        <v>216</v>
      </c>
      <c r="H2568" s="3" t="s">
        <v>744</v>
      </c>
    </row>
    <row r="2569" spans="1:8" ht="45" customHeight="1" x14ac:dyDescent="0.25">
      <c r="A2569" s="3" t="s">
        <v>1715</v>
      </c>
      <c r="B2569" s="3" t="s">
        <v>9151</v>
      </c>
      <c r="C2569" s="3" t="s">
        <v>216</v>
      </c>
      <c r="D2569" s="3" t="s">
        <v>216</v>
      </c>
      <c r="E2569" s="3" t="s">
        <v>216</v>
      </c>
      <c r="F2569" s="3" t="s">
        <v>216</v>
      </c>
      <c r="G2569" s="3" t="s">
        <v>2417</v>
      </c>
      <c r="H2569" s="3" t="s">
        <v>1651</v>
      </c>
    </row>
    <row r="2570" spans="1:8" ht="45" customHeight="1" x14ac:dyDescent="0.25">
      <c r="A2570" s="3" t="s">
        <v>1715</v>
      </c>
      <c r="B2570" s="3" t="s">
        <v>9152</v>
      </c>
      <c r="C2570" s="3" t="s">
        <v>717</v>
      </c>
      <c r="D2570" s="3" t="s">
        <v>718</v>
      </c>
      <c r="E2570" s="3" t="s">
        <v>719</v>
      </c>
      <c r="F2570" s="3" t="s">
        <v>200</v>
      </c>
      <c r="G2570" s="3" t="s">
        <v>216</v>
      </c>
      <c r="H2570" s="3" t="s">
        <v>721</v>
      </c>
    </row>
    <row r="2571" spans="1:8" ht="45" customHeight="1" x14ac:dyDescent="0.25">
      <c r="A2571" s="3" t="s">
        <v>1715</v>
      </c>
      <c r="B2571" s="3" t="s">
        <v>9153</v>
      </c>
      <c r="C2571" s="3" t="s">
        <v>216</v>
      </c>
      <c r="D2571" s="3" t="s">
        <v>216</v>
      </c>
      <c r="E2571" s="3" t="s">
        <v>216</v>
      </c>
      <c r="F2571" s="3" t="s">
        <v>216</v>
      </c>
      <c r="G2571" s="3" t="s">
        <v>2191</v>
      </c>
      <c r="H2571" s="3" t="s">
        <v>476</v>
      </c>
    </row>
    <row r="2572" spans="1:8" ht="45" customHeight="1" x14ac:dyDescent="0.25">
      <c r="A2572" s="3" t="s">
        <v>1715</v>
      </c>
      <c r="B2572" s="3" t="s">
        <v>9154</v>
      </c>
      <c r="C2572" s="3" t="s">
        <v>216</v>
      </c>
      <c r="D2572" s="3" t="s">
        <v>216</v>
      </c>
      <c r="E2572" s="3" t="s">
        <v>216</v>
      </c>
      <c r="F2572" s="3" t="s">
        <v>216</v>
      </c>
      <c r="G2572" s="3" t="s">
        <v>1672</v>
      </c>
      <c r="H2572" s="3" t="s">
        <v>1673</v>
      </c>
    </row>
    <row r="2573" spans="1:8" ht="45" customHeight="1" x14ac:dyDescent="0.25">
      <c r="A2573" s="3" t="s">
        <v>1715</v>
      </c>
      <c r="B2573" s="3" t="s">
        <v>9155</v>
      </c>
      <c r="C2573" s="3" t="s">
        <v>216</v>
      </c>
      <c r="D2573" s="3" t="s">
        <v>216</v>
      </c>
      <c r="E2573" s="3" t="s">
        <v>216</v>
      </c>
      <c r="F2573" s="3" t="s">
        <v>216</v>
      </c>
      <c r="G2573" s="3" t="s">
        <v>3748</v>
      </c>
      <c r="H2573" s="3" t="s">
        <v>1700</v>
      </c>
    </row>
    <row r="2574" spans="1:8" ht="45" customHeight="1" x14ac:dyDescent="0.25">
      <c r="A2574" s="3" t="s">
        <v>1715</v>
      </c>
      <c r="B2574" s="3" t="s">
        <v>9156</v>
      </c>
      <c r="C2574" s="3" t="s">
        <v>216</v>
      </c>
      <c r="D2574" s="3" t="s">
        <v>216</v>
      </c>
      <c r="E2574" s="3" t="s">
        <v>216</v>
      </c>
      <c r="F2574" s="3" t="s">
        <v>216</v>
      </c>
      <c r="G2574" s="3" t="s">
        <v>4504</v>
      </c>
      <c r="H2574" s="3" t="s">
        <v>1695</v>
      </c>
    </row>
    <row r="2575" spans="1:8" ht="45" customHeight="1" x14ac:dyDescent="0.25">
      <c r="A2575" s="3" t="s">
        <v>1717</v>
      </c>
      <c r="B2575" s="3" t="s">
        <v>9157</v>
      </c>
      <c r="C2575" s="3" t="s">
        <v>216</v>
      </c>
      <c r="D2575" s="3" t="s">
        <v>216</v>
      </c>
      <c r="E2575" s="3" t="s">
        <v>216</v>
      </c>
      <c r="F2575" s="3" t="s">
        <v>216</v>
      </c>
      <c r="G2575" s="3" t="s">
        <v>3918</v>
      </c>
      <c r="H2575" s="3" t="s">
        <v>1634</v>
      </c>
    </row>
    <row r="2576" spans="1:8" ht="45" customHeight="1" x14ac:dyDescent="0.25">
      <c r="A2576" s="3" t="s">
        <v>1717</v>
      </c>
      <c r="B2576" s="3" t="s">
        <v>9158</v>
      </c>
      <c r="C2576" s="3" t="s">
        <v>216</v>
      </c>
      <c r="D2576" s="3" t="s">
        <v>216</v>
      </c>
      <c r="E2576" s="3" t="s">
        <v>216</v>
      </c>
      <c r="F2576" s="3" t="s">
        <v>216</v>
      </c>
      <c r="G2576" s="3" t="s">
        <v>2203</v>
      </c>
      <c r="H2576" s="3" t="s">
        <v>401</v>
      </c>
    </row>
    <row r="2577" spans="1:8" ht="45" customHeight="1" x14ac:dyDescent="0.25">
      <c r="A2577" s="3" t="s">
        <v>1717</v>
      </c>
      <c r="B2577" s="3" t="s">
        <v>9159</v>
      </c>
      <c r="C2577" s="3" t="s">
        <v>216</v>
      </c>
      <c r="D2577" s="3" t="s">
        <v>216</v>
      </c>
      <c r="E2577" s="3" t="s">
        <v>216</v>
      </c>
      <c r="F2577" s="3" t="s">
        <v>216</v>
      </c>
      <c r="G2577" s="3" t="s">
        <v>2205</v>
      </c>
      <c r="H2577" s="3" t="s">
        <v>1713</v>
      </c>
    </row>
    <row r="2578" spans="1:8" ht="45" customHeight="1" x14ac:dyDescent="0.25">
      <c r="A2578" s="3" t="s">
        <v>1717</v>
      </c>
      <c r="B2578" s="3" t="s">
        <v>9160</v>
      </c>
      <c r="C2578" s="3" t="s">
        <v>216</v>
      </c>
      <c r="D2578" s="3" t="s">
        <v>216</v>
      </c>
      <c r="E2578" s="3" t="s">
        <v>216</v>
      </c>
      <c r="F2578" s="3" t="s">
        <v>216</v>
      </c>
      <c r="G2578" s="3" t="s">
        <v>3993</v>
      </c>
      <c r="H2578" s="3" t="s">
        <v>1677</v>
      </c>
    </row>
    <row r="2579" spans="1:8" ht="45" customHeight="1" x14ac:dyDescent="0.25">
      <c r="A2579" s="3" t="s">
        <v>1717</v>
      </c>
      <c r="B2579" s="3" t="s">
        <v>9161</v>
      </c>
      <c r="C2579" s="3" t="s">
        <v>216</v>
      </c>
      <c r="D2579" s="3" t="s">
        <v>216</v>
      </c>
      <c r="E2579" s="3" t="s">
        <v>216</v>
      </c>
      <c r="F2579" s="3" t="s">
        <v>216</v>
      </c>
      <c r="G2579" s="3" t="s">
        <v>2151</v>
      </c>
      <c r="H2579" s="3" t="s">
        <v>1716</v>
      </c>
    </row>
    <row r="2580" spans="1:8" ht="45" customHeight="1" x14ac:dyDescent="0.25">
      <c r="A2580" s="3" t="s">
        <v>1717</v>
      </c>
      <c r="B2580" s="3" t="s">
        <v>9162</v>
      </c>
      <c r="C2580" s="3" t="s">
        <v>216</v>
      </c>
      <c r="D2580" s="3" t="s">
        <v>216</v>
      </c>
      <c r="E2580" s="3" t="s">
        <v>216</v>
      </c>
      <c r="F2580" s="3" t="s">
        <v>216</v>
      </c>
      <c r="G2580" s="3" t="s">
        <v>2170</v>
      </c>
      <c r="H2580" s="3" t="s">
        <v>423</v>
      </c>
    </row>
    <row r="2581" spans="1:8" ht="45" customHeight="1" x14ac:dyDescent="0.25">
      <c r="A2581" s="3" t="s">
        <v>1717</v>
      </c>
      <c r="B2581" s="3" t="s">
        <v>9163</v>
      </c>
      <c r="C2581" s="3" t="s">
        <v>216</v>
      </c>
      <c r="D2581" s="3" t="s">
        <v>216</v>
      </c>
      <c r="E2581" s="3" t="s">
        <v>216</v>
      </c>
      <c r="F2581" s="3" t="s">
        <v>216</v>
      </c>
      <c r="G2581" s="3" t="s">
        <v>3924</v>
      </c>
      <c r="H2581" s="3" t="s">
        <v>3925</v>
      </c>
    </row>
    <row r="2582" spans="1:8" ht="45" customHeight="1" x14ac:dyDescent="0.25">
      <c r="A2582" s="3" t="s">
        <v>1717</v>
      </c>
      <c r="B2582" s="3" t="s">
        <v>9164</v>
      </c>
      <c r="C2582" s="3" t="s">
        <v>216</v>
      </c>
      <c r="D2582" s="3" t="s">
        <v>216</v>
      </c>
      <c r="E2582" s="3" t="s">
        <v>216</v>
      </c>
      <c r="F2582" s="3" t="s">
        <v>216</v>
      </c>
      <c r="G2582" s="3" t="s">
        <v>3641</v>
      </c>
      <c r="H2582" s="3" t="s">
        <v>1170</v>
      </c>
    </row>
    <row r="2583" spans="1:8" ht="45" customHeight="1" x14ac:dyDescent="0.25">
      <c r="A2583" s="3" t="s">
        <v>1717</v>
      </c>
      <c r="B2583" s="3" t="s">
        <v>9165</v>
      </c>
      <c r="C2583" s="3" t="s">
        <v>216</v>
      </c>
      <c r="D2583" s="3" t="s">
        <v>216</v>
      </c>
      <c r="E2583" s="3" t="s">
        <v>216</v>
      </c>
      <c r="F2583" s="3" t="s">
        <v>216</v>
      </c>
      <c r="G2583" s="3" t="s">
        <v>2463</v>
      </c>
      <c r="H2583" s="3" t="s">
        <v>635</v>
      </c>
    </row>
    <row r="2584" spans="1:8" ht="45" customHeight="1" x14ac:dyDescent="0.25">
      <c r="A2584" s="3" t="s">
        <v>1717</v>
      </c>
      <c r="B2584" s="3" t="s">
        <v>9166</v>
      </c>
      <c r="C2584" s="3" t="s">
        <v>216</v>
      </c>
      <c r="D2584" s="3" t="s">
        <v>216</v>
      </c>
      <c r="E2584" s="3" t="s">
        <v>216</v>
      </c>
      <c r="F2584" s="3" t="s">
        <v>216</v>
      </c>
      <c r="G2584" s="3" t="s">
        <v>453</v>
      </c>
      <c r="H2584" s="3" t="s">
        <v>454</v>
      </c>
    </row>
    <row r="2585" spans="1:8" ht="45" customHeight="1" x14ac:dyDescent="0.25">
      <c r="A2585" s="3" t="s">
        <v>1717</v>
      </c>
      <c r="B2585" s="3" t="s">
        <v>9167</v>
      </c>
      <c r="C2585" s="3" t="s">
        <v>216</v>
      </c>
      <c r="D2585" s="3" t="s">
        <v>216</v>
      </c>
      <c r="E2585" s="3" t="s">
        <v>216</v>
      </c>
      <c r="F2585" s="3" t="s">
        <v>216</v>
      </c>
      <c r="G2585" s="3" t="s">
        <v>2164</v>
      </c>
      <c r="H2585" s="3" t="s">
        <v>1703</v>
      </c>
    </row>
    <row r="2586" spans="1:8" ht="45" customHeight="1" x14ac:dyDescent="0.25">
      <c r="A2586" s="3" t="s">
        <v>1717</v>
      </c>
      <c r="B2586" s="3" t="s">
        <v>9168</v>
      </c>
      <c r="C2586" s="3" t="s">
        <v>216</v>
      </c>
      <c r="D2586" s="3" t="s">
        <v>216</v>
      </c>
      <c r="E2586" s="3" t="s">
        <v>216</v>
      </c>
      <c r="F2586" s="3" t="s">
        <v>216</v>
      </c>
      <c r="G2586" s="3" t="s">
        <v>463</v>
      </c>
      <c r="H2586" s="3" t="s">
        <v>464</v>
      </c>
    </row>
    <row r="2587" spans="1:8" ht="45" customHeight="1" x14ac:dyDescent="0.25">
      <c r="A2587" s="3" t="s">
        <v>1717</v>
      </c>
      <c r="B2587" s="3" t="s">
        <v>9169</v>
      </c>
      <c r="C2587" s="3" t="s">
        <v>741</v>
      </c>
      <c r="D2587" s="3" t="s">
        <v>742</v>
      </c>
      <c r="E2587" s="3" t="s">
        <v>719</v>
      </c>
      <c r="F2587" s="3" t="s">
        <v>200</v>
      </c>
      <c r="G2587" s="3" t="s">
        <v>216</v>
      </c>
      <c r="H2587" s="3" t="s">
        <v>744</v>
      </c>
    </row>
    <row r="2588" spans="1:8" ht="45" customHeight="1" x14ac:dyDescent="0.25">
      <c r="A2588" s="3" t="s">
        <v>1717</v>
      </c>
      <c r="B2588" s="3" t="s">
        <v>9170</v>
      </c>
      <c r="C2588" s="3" t="s">
        <v>216</v>
      </c>
      <c r="D2588" s="3" t="s">
        <v>216</v>
      </c>
      <c r="E2588" s="3" t="s">
        <v>216</v>
      </c>
      <c r="F2588" s="3" t="s">
        <v>216</v>
      </c>
      <c r="G2588" s="3" t="s">
        <v>2417</v>
      </c>
      <c r="H2588" s="3" t="s">
        <v>1651</v>
      </c>
    </row>
    <row r="2589" spans="1:8" ht="45" customHeight="1" x14ac:dyDescent="0.25">
      <c r="A2589" s="3" t="s">
        <v>1717</v>
      </c>
      <c r="B2589" s="3" t="s">
        <v>9171</v>
      </c>
      <c r="C2589" s="3" t="s">
        <v>717</v>
      </c>
      <c r="D2589" s="3" t="s">
        <v>718</v>
      </c>
      <c r="E2589" s="3" t="s">
        <v>719</v>
      </c>
      <c r="F2589" s="3" t="s">
        <v>200</v>
      </c>
      <c r="G2589" s="3" t="s">
        <v>216</v>
      </c>
      <c r="H2589" s="3" t="s">
        <v>721</v>
      </c>
    </row>
    <row r="2590" spans="1:8" ht="45" customHeight="1" x14ac:dyDescent="0.25">
      <c r="A2590" s="3" t="s">
        <v>1717</v>
      </c>
      <c r="B2590" s="3" t="s">
        <v>9172</v>
      </c>
      <c r="C2590" s="3" t="s">
        <v>216</v>
      </c>
      <c r="D2590" s="3" t="s">
        <v>216</v>
      </c>
      <c r="E2590" s="3" t="s">
        <v>216</v>
      </c>
      <c r="F2590" s="3" t="s">
        <v>216</v>
      </c>
      <c r="G2590" s="3" t="s">
        <v>2191</v>
      </c>
      <c r="H2590" s="3" t="s">
        <v>476</v>
      </c>
    </row>
    <row r="2591" spans="1:8" ht="45" customHeight="1" x14ac:dyDescent="0.25">
      <c r="A2591" s="3" t="s">
        <v>1717</v>
      </c>
      <c r="B2591" s="3" t="s">
        <v>9173</v>
      </c>
      <c r="C2591" s="3" t="s">
        <v>216</v>
      </c>
      <c r="D2591" s="3" t="s">
        <v>216</v>
      </c>
      <c r="E2591" s="3" t="s">
        <v>216</v>
      </c>
      <c r="F2591" s="3" t="s">
        <v>216</v>
      </c>
      <c r="G2591" s="3" t="s">
        <v>1672</v>
      </c>
      <c r="H2591" s="3" t="s">
        <v>1673</v>
      </c>
    </row>
    <row r="2592" spans="1:8" ht="45" customHeight="1" x14ac:dyDescent="0.25">
      <c r="A2592" s="3" t="s">
        <v>1717</v>
      </c>
      <c r="B2592" s="3" t="s">
        <v>9174</v>
      </c>
      <c r="C2592" s="3" t="s">
        <v>216</v>
      </c>
      <c r="D2592" s="3" t="s">
        <v>216</v>
      </c>
      <c r="E2592" s="3" t="s">
        <v>216</v>
      </c>
      <c r="F2592" s="3" t="s">
        <v>216</v>
      </c>
      <c r="G2592" s="3" t="s">
        <v>3748</v>
      </c>
      <c r="H2592" s="3" t="s">
        <v>1700</v>
      </c>
    </row>
    <row r="2593" spans="1:8" ht="45" customHeight="1" x14ac:dyDescent="0.25">
      <c r="A2593" s="3" t="s">
        <v>1717</v>
      </c>
      <c r="B2593" s="3" t="s">
        <v>9175</v>
      </c>
      <c r="C2593" s="3" t="s">
        <v>216</v>
      </c>
      <c r="D2593" s="3" t="s">
        <v>216</v>
      </c>
      <c r="E2593" s="3" t="s">
        <v>216</v>
      </c>
      <c r="F2593" s="3" t="s">
        <v>216</v>
      </c>
      <c r="G2593" s="3" t="s">
        <v>4504</v>
      </c>
      <c r="H2593" s="3" t="s">
        <v>1695</v>
      </c>
    </row>
    <row r="2594" spans="1:8" ht="45" customHeight="1" x14ac:dyDescent="0.25">
      <c r="A2594" s="3" t="s">
        <v>1718</v>
      </c>
      <c r="B2594" s="3" t="s">
        <v>9176</v>
      </c>
      <c r="C2594" s="3" t="s">
        <v>216</v>
      </c>
      <c r="D2594" s="3" t="s">
        <v>216</v>
      </c>
      <c r="E2594" s="3" t="s">
        <v>216</v>
      </c>
      <c r="F2594" s="3" t="s">
        <v>216</v>
      </c>
      <c r="G2594" s="3" t="s">
        <v>3918</v>
      </c>
      <c r="H2594" s="3" t="s">
        <v>1634</v>
      </c>
    </row>
    <row r="2595" spans="1:8" ht="45" customHeight="1" x14ac:dyDescent="0.25">
      <c r="A2595" s="3" t="s">
        <v>1718</v>
      </c>
      <c r="B2595" s="3" t="s">
        <v>9177</v>
      </c>
      <c r="C2595" s="3" t="s">
        <v>216</v>
      </c>
      <c r="D2595" s="3" t="s">
        <v>216</v>
      </c>
      <c r="E2595" s="3" t="s">
        <v>216</v>
      </c>
      <c r="F2595" s="3" t="s">
        <v>216</v>
      </c>
      <c r="G2595" s="3" t="s">
        <v>2203</v>
      </c>
      <c r="H2595" s="3" t="s">
        <v>401</v>
      </c>
    </row>
    <row r="2596" spans="1:8" ht="45" customHeight="1" x14ac:dyDescent="0.25">
      <c r="A2596" s="3" t="s">
        <v>1718</v>
      </c>
      <c r="B2596" s="3" t="s">
        <v>9178</v>
      </c>
      <c r="C2596" s="3" t="s">
        <v>216</v>
      </c>
      <c r="D2596" s="3" t="s">
        <v>216</v>
      </c>
      <c r="E2596" s="3" t="s">
        <v>216</v>
      </c>
      <c r="F2596" s="3" t="s">
        <v>216</v>
      </c>
      <c r="G2596" s="3" t="s">
        <v>2205</v>
      </c>
      <c r="H2596" s="3" t="s">
        <v>1713</v>
      </c>
    </row>
    <row r="2597" spans="1:8" ht="45" customHeight="1" x14ac:dyDescent="0.25">
      <c r="A2597" s="3" t="s">
        <v>1718</v>
      </c>
      <c r="B2597" s="3" t="s">
        <v>9179</v>
      </c>
      <c r="C2597" s="3" t="s">
        <v>216</v>
      </c>
      <c r="D2597" s="3" t="s">
        <v>216</v>
      </c>
      <c r="E2597" s="3" t="s">
        <v>216</v>
      </c>
      <c r="F2597" s="3" t="s">
        <v>216</v>
      </c>
      <c r="G2597" s="3" t="s">
        <v>3993</v>
      </c>
      <c r="H2597" s="3" t="s">
        <v>1677</v>
      </c>
    </row>
    <row r="2598" spans="1:8" ht="45" customHeight="1" x14ac:dyDescent="0.25">
      <c r="A2598" s="3" t="s">
        <v>1718</v>
      </c>
      <c r="B2598" s="3" t="s">
        <v>9180</v>
      </c>
      <c r="C2598" s="3" t="s">
        <v>216</v>
      </c>
      <c r="D2598" s="3" t="s">
        <v>216</v>
      </c>
      <c r="E2598" s="3" t="s">
        <v>216</v>
      </c>
      <c r="F2598" s="3" t="s">
        <v>216</v>
      </c>
      <c r="G2598" s="3" t="s">
        <v>2151</v>
      </c>
      <c r="H2598" s="3" t="s">
        <v>1716</v>
      </c>
    </row>
    <row r="2599" spans="1:8" ht="45" customHeight="1" x14ac:dyDescent="0.25">
      <c r="A2599" s="3" t="s">
        <v>1718</v>
      </c>
      <c r="B2599" s="3" t="s">
        <v>9181</v>
      </c>
      <c r="C2599" s="3" t="s">
        <v>216</v>
      </c>
      <c r="D2599" s="3" t="s">
        <v>216</v>
      </c>
      <c r="E2599" s="3" t="s">
        <v>216</v>
      </c>
      <c r="F2599" s="3" t="s">
        <v>216</v>
      </c>
      <c r="G2599" s="3" t="s">
        <v>2170</v>
      </c>
      <c r="H2599" s="3" t="s">
        <v>423</v>
      </c>
    </row>
    <row r="2600" spans="1:8" ht="45" customHeight="1" x14ac:dyDescent="0.25">
      <c r="A2600" s="3" t="s">
        <v>1718</v>
      </c>
      <c r="B2600" s="3" t="s">
        <v>9182</v>
      </c>
      <c r="C2600" s="3" t="s">
        <v>216</v>
      </c>
      <c r="D2600" s="3" t="s">
        <v>216</v>
      </c>
      <c r="E2600" s="3" t="s">
        <v>216</v>
      </c>
      <c r="F2600" s="3" t="s">
        <v>216</v>
      </c>
      <c r="G2600" s="3" t="s">
        <v>3924</v>
      </c>
      <c r="H2600" s="3" t="s">
        <v>3925</v>
      </c>
    </row>
    <row r="2601" spans="1:8" ht="45" customHeight="1" x14ac:dyDescent="0.25">
      <c r="A2601" s="3" t="s">
        <v>1718</v>
      </c>
      <c r="B2601" s="3" t="s">
        <v>9183</v>
      </c>
      <c r="C2601" s="3" t="s">
        <v>216</v>
      </c>
      <c r="D2601" s="3" t="s">
        <v>216</v>
      </c>
      <c r="E2601" s="3" t="s">
        <v>216</v>
      </c>
      <c r="F2601" s="3" t="s">
        <v>216</v>
      </c>
      <c r="G2601" s="3" t="s">
        <v>3641</v>
      </c>
      <c r="H2601" s="3" t="s">
        <v>1170</v>
      </c>
    </row>
    <row r="2602" spans="1:8" ht="45" customHeight="1" x14ac:dyDescent="0.25">
      <c r="A2602" s="3" t="s">
        <v>1718</v>
      </c>
      <c r="B2602" s="3" t="s">
        <v>9184</v>
      </c>
      <c r="C2602" s="3" t="s">
        <v>216</v>
      </c>
      <c r="D2602" s="3" t="s">
        <v>216</v>
      </c>
      <c r="E2602" s="3" t="s">
        <v>216</v>
      </c>
      <c r="F2602" s="3" t="s">
        <v>216</v>
      </c>
      <c r="G2602" s="3" t="s">
        <v>2463</v>
      </c>
      <c r="H2602" s="3" t="s">
        <v>635</v>
      </c>
    </row>
    <row r="2603" spans="1:8" ht="45" customHeight="1" x14ac:dyDescent="0.25">
      <c r="A2603" s="3" t="s">
        <v>1718</v>
      </c>
      <c r="B2603" s="3" t="s">
        <v>9185</v>
      </c>
      <c r="C2603" s="3" t="s">
        <v>216</v>
      </c>
      <c r="D2603" s="3" t="s">
        <v>216</v>
      </c>
      <c r="E2603" s="3" t="s">
        <v>216</v>
      </c>
      <c r="F2603" s="3" t="s">
        <v>216</v>
      </c>
      <c r="G2603" s="3" t="s">
        <v>453</v>
      </c>
      <c r="H2603" s="3" t="s">
        <v>454</v>
      </c>
    </row>
    <row r="2604" spans="1:8" ht="45" customHeight="1" x14ac:dyDescent="0.25">
      <c r="A2604" s="3" t="s">
        <v>1718</v>
      </c>
      <c r="B2604" s="3" t="s">
        <v>9186</v>
      </c>
      <c r="C2604" s="3" t="s">
        <v>216</v>
      </c>
      <c r="D2604" s="3" t="s">
        <v>216</v>
      </c>
      <c r="E2604" s="3" t="s">
        <v>216</v>
      </c>
      <c r="F2604" s="3" t="s">
        <v>216</v>
      </c>
      <c r="G2604" s="3" t="s">
        <v>2164</v>
      </c>
      <c r="H2604" s="3" t="s">
        <v>1703</v>
      </c>
    </row>
    <row r="2605" spans="1:8" ht="45" customHeight="1" x14ac:dyDescent="0.25">
      <c r="A2605" s="3" t="s">
        <v>1718</v>
      </c>
      <c r="B2605" s="3" t="s">
        <v>9187</v>
      </c>
      <c r="C2605" s="3" t="s">
        <v>216</v>
      </c>
      <c r="D2605" s="3" t="s">
        <v>216</v>
      </c>
      <c r="E2605" s="3" t="s">
        <v>216</v>
      </c>
      <c r="F2605" s="3" t="s">
        <v>216</v>
      </c>
      <c r="G2605" s="3" t="s">
        <v>463</v>
      </c>
      <c r="H2605" s="3" t="s">
        <v>464</v>
      </c>
    </row>
    <row r="2606" spans="1:8" ht="45" customHeight="1" x14ac:dyDescent="0.25">
      <c r="A2606" s="3" t="s">
        <v>1718</v>
      </c>
      <c r="B2606" s="3" t="s">
        <v>9188</v>
      </c>
      <c r="C2606" s="3" t="s">
        <v>741</v>
      </c>
      <c r="D2606" s="3" t="s">
        <v>742</v>
      </c>
      <c r="E2606" s="3" t="s">
        <v>719</v>
      </c>
      <c r="F2606" s="3" t="s">
        <v>200</v>
      </c>
      <c r="G2606" s="3" t="s">
        <v>216</v>
      </c>
      <c r="H2606" s="3" t="s">
        <v>744</v>
      </c>
    </row>
    <row r="2607" spans="1:8" ht="45" customHeight="1" x14ac:dyDescent="0.25">
      <c r="A2607" s="3" t="s">
        <v>1718</v>
      </c>
      <c r="B2607" s="3" t="s">
        <v>9189</v>
      </c>
      <c r="C2607" s="3" t="s">
        <v>216</v>
      </c>
      <c r="D2607" s="3" t="s">
        <v>216</v>
      </c>
      <c r="E2607" s="3" t="s">
        <v>216</v>
      </c>
      <c r="F2607" s="3" t="s">
        <v>216</v>
      </c>
      <c r="G2607" s="3" t="s">
        <v>2417</v>
      </c>
      <c r="H2607" s="3" t="s">
        <v>1651</v>
      </c>
    </row>
    <row r="2608" spans="1:8" ht="45" customHeight="1" x14ac:dyDescent="0.25">
      <c r="A2608" s="3" t="s">
        <v>1718</v>
      </c>
      <c r="B2608" s="3" t="s">
        <v>9190</v>
      </c>
      <c r="C2608" s="3" t="s">
        <v>717</v>
      </c>
      <c r="D2608" s="3" t="s">
        <v>718</v>
      </c>
      <c r="E2608" s="3" t="s">
        <v>719</v>
      </c>
      <c r="F2608" s="3" t="s">
        <v>200</v>
      </c>
      <c r="G2608" s="3" t="s">
        <v>216</v>
      </c>
      <c r="H2608" s="3" t="s">
        <v>721</v>
      </c>
    </row>
    <row r="2609" spans="1:8" ht="45" customHeight="1" x14ac:dyDescent="0.25">
      <c r="A2609" s="3" t="s">
        <v>1718</v>
      </c>
      <c r="B2609" s="3" t="s">
        <v>9191</v>
      </c>
      <c r="C2609" s="3" t="s">
        <v>216</v>
      </c>
      <c r="D2609" s="3" t="s">
        <v>216</v>
      </c>
      <c r="E2609" s="3" t="s">
        <v>216</v>
      </c>
      <c r="F2609" s="3" t="s">
        <v>216</v>
      </c>
      <c r="G2609" s="3" t="s">
        <v>2191</v>
      </c>
      <c r="H2609" s="3" t="s">
        <v>476</v>
      </c>
    </row>
    <row r="2610" spans="1:8" ht="45" customHeight="1" x14ac:dyDescent="0.25">
      <c r="A2610" s="3" t="s">
        <v>1718</v>
      </c>
      <c r="B2610" s="3" t="s">
        <v>9192</v>
      </c>
      <c r="C2610" s="3" t="s">
        <v>216</v>
      </c>
      <c r="D2610" s="3" t="s">
        <v>216</v>
      </c>
      <c r="E2610" s="3" t="s">
        <v>216</v>
      </c>
      <c r="F2610" s="3" t="s">
        <v>216</v>
      </c>
      <c r="G2610" s="3" t="s">
        <v>1672</v>
      </c>
      <c r="H2610" s="3" t="s">
        <v>1673</v>
      </c>
    </row>
    <row r="2611" spans="1:8" ht="45" customHeight="1" x14ac:dyDescent="0.25">
      <c r="A2611" s="3" t="s">
        <v>1718</v>
      </c>
      <c r="B2611" s="3" t="s">
        <v>9193</v>
      </c>
      <c r="C2611" s="3" t="s">
        <v>216</v>
      </c>
      <c r="D2611" s="3" t="s">
        <v>216</v>
      </c>
      <c r="E2611" s="3" t="s">
        <v>216</v>
      </c>
      <c r="F2611" s="3" t="s">
        <v>216</v>
      </c>
      <c r="G2611" s="3" t="s">
        <v>3748</v>
      </c>
      <c r="H2611" s="3" t="s">
        <v>1700</v>
      </c>
    </row>
    <row r="2612" spans="1:8" ht="45" customHeight="1" x14ac:dyDescent="0.25">
      <c r="A2612" s="3" t="s">
        <v>1718</v>
      </c>
      <c r="B2612" s="3" t="s">
        <v>9194</v>
      </c>
      <c r="C2612" s="3" t="s">
        <v>216</v>
      </c>
      <c r="D2612" s="3" t="s">
        <v>216</v>
      </c>
      <c r="E2612" s="3" t="s">
        <v>216</v>
      </c>
      <c r="F2612" s="3" t="s">
        <v>216</v>
      </c>
      <c r="G2612" s="3" t="s">
        <v>4504</v>
      </c>
      <c r="H2612" s="3" t="s">
        <v>1695</v>
      </c>
    </row>
    <row r="2613" spans="1:8" ht="45" customHeight="1" x14ac:dyDescent="0.25">
      <c r="A2613" s="3" t="s">
        <v>1719</v>
      </c>
      <c r="B2613" s="3" t="s">
        <v>9195</v>
      </c>
      <c r="C2613" s="3" t="s">
        <v>216</v>
      </c>
      <c r="D2613" s="3" t="s">
        <v>216</v>
      </c>
      <c r="E2613" s="3" t="s">
        <v>216</v>
      </c>
      <c r="F2613" s="3" t="s">
        <v>216</v>
      </c>
      <c r="G2613" s="3" t="s">
        <v>3924</v>
      </c>
      <c r="H2613" s="3" t="s">
        <v>3925</v>
      </c>
    </row>
    <row r="2614" spans="1:8" ht="45" customHeight="1" x14ac:dyDescent="0.25">
      <c r="A2614" s="3" t="s">
        <v>1719</v>
      </c>
      <c r="B2614" s="3" t="s">
        <v>9196</v>
      </c>
      <c r="C2614" s="3" t="s">
        <v>216</v>
      </c>
      <c r="D2614" s="3" t="s">
        <v>216</v>
      </c>
      <c r="E2614" s="3" t="s">
        <v>216</v>
      </c>
      <c r="F2614" s="3" t="s">
        <v>216</v>
      </c>
      <c r="G2614" s="3" t="s">
        <v>3641</v>
      </c>
      <c r="H2614" s="3" t="s">
        <v>1170</v>
      </c>
    </row>
    <row r="2615" spans="1:8" ht="45" customHeight="1" x14ac:dyDescent="0.25">
      <c r="A2615" s="3" t="s">
        <v>1719</v>
      </c>
      <c r="B2615" s="3" t="s">
        <v>9197</v>
      </c>
      <c r="C2615" s="3" t="s">
        <v>216</v>
      </c>
      <c r="D2615" s="3" t="s">
        <v>216</v>
      </c>
      <c r="E2615" s="3" t="s">
        <v>216</v>
      </c>
      <c r="F2615" s="3" t="s">
        <v>216</v>
      </c>
      <c r="G2615" s="3" t="s">
        <v>2463</v>
      </c>
      <c r="H2615" s="3" t="s">
        <v>635</v>
      </c>
    </row>
    <row r="2616" spans="1:8" ht="45" customHeight="1" x14ac:dyDescent="0.25">
      <c r="A2616" s="3" t="s">
        <v>1719</v>
      </c>
      <c r="B2616" s="3" t="s">
        <v>9198</v>
      </c>
      <c r="C2616" s="3" t="s">
        <v>216</v>
      </c>
      <c r="D2616" s="3" t="s">
        <v>216</v>
      </c>
      <c r="E2616" s="3" t="s">
        <v>216</v>
      </c>
      <c r="F2616" s="3" t="s">
        <v>216</v>
      </c>
      <c r="G2616" s="3" t="s">
        <v>453</v>
      </c>
      <c r="H2616" s="3" t="s">
        <v>454</v>
      </c>
    </row>
    <row r="2617" spans="1:8" ht="45" customHeight="1" x14ac:dyDescent="0.25">
      <c r="A2617" s="3" t="s">
        <v>1719</v>
      </c>
      <c r="B2617" s="3" t="s">
        <v>9199</v>
      </c>
      <c r="C2617" s="3" t="s">
        <v>216</v>
      </c>
      <c r="D2617" s="3" t="s">
        <v>216</v>
      </c>
      <c r="E2617" s="3" t="s">
        <v>216</v>
      </c>
      <c r="F2617" s="3" t="s">
        <v>216</v>
      </c>
      <c r="G2617" s="3" t="s">
        <v>2164</v>
      </c>
      <c r="H2617" s="3" t="s">
        <v>1703</v>
      </c>
    </row>
    <row r="2618" spans="1:8" ht="45" customHeight="1" x14ac:dyDescent="0.25">
      <c r="A2618" s="3" t="s">
        <v>1719</v>
      </c>
      <c r="B2618" s="3" t="s">
        <v>9200</v>
      </c>
      <c r="C2618" s="3" t="s">
        <v>216</v>
      </c>
      <c r="D2618" s="3" t="s">
        <v>216</v>
      </c>
      <c r="E2618" s="3" t="s">
        <v>216</v>
      </c>
      <c r="F2618" s="3" t="s">
        <v>216</v>
      </c>
      <c r="G2618" s="3" t="s">
        <v>463</v>
      </c>
      <c r="H2618" s="3" t="s">
        <v>464</v>
      </c>
    </row>
    <row r="2619" spans="1:8" ht="45" customHeight="1" x14ac:dyDescent="0.25">
      <c r="A2619" s="3" t="s">
        <v>1719</v>
      </c>
      <c r="B2619" s="3" t="s">
        <v>9201</v>
      </c>
      <c r="C2619" s="3" t="s">
        <v>741</v>
      </c>
      <c r="D2619" s="3" t="s">
        <v>742</v>
      </c>
      <c r="E2619" s="3" t="s">
        <v>719</v>
      </c>
      <c r="F2619" s="3" t="s">
        <v>200</v>
      </c>
      <c r="G2619" s="3" t="s">
        <v>216</v>
      </c>
      <c r="H2619" s="3" t="s">
        <v>744</v>
      </c>
    </row>
    <row r="2620" spans="1:8" ht="45" customHeight="1" x14ac:dyDescent="0.25">
      <c r="A2620" s="3" t="s">
        <v>1719</v>
      </c>
      <c r="B2620" s="3" t="s">
        <v>9202</v>
      </c>
      <c r="C2620" s="3" t="s">
        <v>216</v>
      </c>
      <c r="D2620" s="3" t="s">
        <v>216</v>
      </c>
      <c r="E2620" s="3" t="s">
        <v>216</v>
      </c>
      <c r="F2620" s="3" t="s">
        <v>216</v>
      </c>
      <c r="G2620" s="3" t="s">
        <v>2417</v>
      </c>
      <c r="H2620" s="3" t="s">
        <v>1651</v>
      </c>
    </row>
    <row r="2621" spans="1:8" ht="45" customHeight="1" x14ac:dyDescent="0.25">
      <c r="A2621" s="3" t="s">
        <v>1719</v>
      </c>
      <c r="B2621" s="3" t="s">
        <v>9203</v>
      </c>
      <c r="C2621" s="3" t="s">
        <v>717</v>
      </c>
      <c r="D2621" s="3" t="s">
        <v>718</v>
      </c>
      <c r="E2621" s="3" t="s">
        <v>719</v>
      </c>
      <c r="F2621" s="3" t="s">
        <v>200</v>
      </c>
      <c r="G2621" s="3" t="s">
        <v>216</v>
      </c>
      <c r="H2621" s="3" t="s">
        <v>721</v>
      </c>
    </row>
    <row r="2622" spans="1:8" ht="45" customHeight="1" x14ac:dyDescent="0.25">
      <c r="A2622" s="3" t="s">
        <v>1719</v>
      </c>
      <c r="B2622" s="3" t="s">
        <v>9204</v>
      </c>
      <c r="C2622" s="3" t="s">
        <v>216</v>
      </c>
      <c r="D2622" s="3" t="s">
        <v>216</v>
      </c>
      <c r="E2622" s="3" t="s">
        <v>216</v>
      </c>
      <c r="F2622" s="3" t="s">
        <v>216</v>
      </c>
      <c r="G2622" s="3" t="s">
        <v>2191</v>
      </c>
      <c r="H2622" s="3" t="s">
        <v>476</v>
      </c>
    </row>
    <row r="2623" spans="1:8" ht="45" customHeight="1" x14ac:dyDescent="0.25">
      <c r="A2623" s="3" t="s">
        <v>1719</v>
      </c>
      <c r="B2623" s="3" t="s">
        <v>9205</v>
      </c>
      <c r="C2623" s="3" t="s">
        <v>216</v>
      </c>
      <c r="D2623" s="3" t="s">
        <v>216</v>
      </c>
      <c r="E2623" s="3" t="s">
        <v>216</v>
      </c>
      <c r="F2623" s="3" t="s">
        <v>216</v>
      </c>
      <c r="G2623" s="3" t="s">
        <v>1672</v>
      </c>
      <c r="H2623" s="3" t="s">
        <v>1673</v>
      </c>
    </row>
    <row r="2624" spans="1:8" ht="45" customHeight="1" x14ac:dyDescent="0.25">
      <c r="A2624" s="3" t="s">
        <v>1719</v>
      </c>
      <c r="B2624" s="3" t="s">
        <v>9206</v>
      </c>
      <c r="C2624" s="3" t="s">
        <v>216</v>
      </c>
      <c r="D2624" s="3" t="s">
        <v>216</v>
      </c>
      <c r="E2624" s="3" t="s">
        <v>216</v>
      </c>
      <c r="F2624" s="3" t="s">
        <v>216</v>
      </c>
      <c r="G2624" s="3" t="s">
        <v>3748</v>
      </c>
      <c r="H2624" s="3" t="s">
        <v>1700</v>
      </c>
    </row>
    <row r="2625" spans="1:8" ht="45" customHeight="1" x14ac:dyDescent="0.25">
      <c r="A2625" s="3" t="s">
        <v>1719</v>
      </c>
      <c r="B2625" s="3" t="s">
        <v>9207</v>
      </c>
      <c r="C2625" s="3" t="s">
        <v>216</v>
      </c>
      <c r="D2625" s="3" t="s">
        <v>216</v>
      </c>
      <c r="E2625" s="3" t="s">
        <v>216</v>
      </c>
      <c r="F2625" s="3" t="s">
        <v>216</v>
      </c>
      <c r="G2625" s="3" t="s">
        <v>4504</v>
      </c>
      <c r="H2625" s="3" t="s">
        <v>1695</v>
      </c>
    </row>
    <row r="2626" spans="1:8" ht="45" customHeight="1" x14ac:dyDescent="0.25">
      <c r="A2626" s="3" t="s">
        <v>1719</v>
      </c>
      <c r="B2626" s="3" t="s">
        <v>9208</v>
      </c>
      <c r="C2626" s="3" t="s">
        <v>216</v>
      </c>
      <c r="D2626" s="3" t="s">
        <v>216</v>
      </c>
      <c r="E2626" s="3" t="s">
        <v>216</v>
      </c>
      <c r="F2626" s="3" t="s">
        <v>216</v>
      </c>
      <c r="G2626" s="3" t="s">
        <v>3918</v>
      </c>
      <c r="H2626" s="3" t="s">
        <v>1634</v>
      </c>
    </row>
    <row r="2627" spans="1:8" ht="45" customHeight="1" x14ac:dyDescent="0.25">
      <c r="A2627" s="3" t="s">
        <v>1719</v>
      </c>
      <c r="B2627" s="3" t="s">
        <v>9209</v>
      </c>
      <c r="C2627" s="3" t="s">
        <v>216</v>
      </c>
      <c r="D2627" s="3" t="s">
        <v>216</v>
      </c>
      <c r="E2627" s="3" t="s">
        <v>216</v>
      </c>
      <c r="F2627" s="3" t="s">
        <v>216</v>
      </c>
      <c r="G2627" s="3" t="s">
        <v>2203</v>
      </c>
      <c r="H2627" s="3" t="s">
        <v>401</v>
      </c>
    </row>
    <row r="2628" spans="1:8" ht="45" customHeight="1" x14ac:dyDescent="0.25">
      <c r="A2628" s="3" t="s">
        <v>1719</v>
      </c>
      <c r="B2628" s="3" t="s">
        <v>9210</v>
      </c>
      <c r="C2628" s="3" t="s">
        <v>216</v>
      </c>
      <c r="D2628" s="3" t="s">
        <v>216</v>
      </c>
      <c r="E2628" s="3" t="s">
        <v>216</v>
      </c>
      <c r="F2628" s="3" t="s">
        <v>216</v>
      </c>
      <c r="G2628" s="3" t="s">
        <v>2205</v>
      </c>
      <c r="H2628" s="3" t="s">
        <v>1713</v>
      </c>
    </row>
    <row r="2629" spans="1:8" ht="45" customHeight="1" x14ac:dyDescent="0.25">
      <c r="A2629" s="3" t="s">
        <v>1719</v>
      </c>
      <c r="B2629" s="3" t="s">
        <v>9211</v>
      </c>
      <c r="C2629" s="3" t="s">
        <v>216</v>
      </c>
      <c r="D2629" s="3" t="s">
        <v>216</v>
      </c>
      <c r="E2629" s="3" t="s">
        <v>216</v>
      </c>
      <c r="F2629" s="3" t="s">
        <v>216</v>
      </c>
      <c r="G2629" s="3" t="s">
        <v>3993</v>
      </c>
      <c r="H2629" s="3" t="s">
        <v>1677</v>
      </c>
    </row>
    <row r="2630" spans="1:8" ht="45" customHeight="1" x14ac:dyDescent="0.25">
      <c r="A2630" s="3" t="s">
        <v>1719</v>
      </c>
      <c r="B2630" s="3" t="s">
        <v>9212</v>
      </c>
      <c r="C2630" s="3" t="s">
        <v>216</v>
      </c>
      <c r="D2630" s="3" t="s">
        <v>216</v>
      </c>
      <c r="E2630" s="3" t="s">
        <v>216</v>
      </c>
      <c r="F2630" s="3" t="s">
        <v>216</v>
      </c>
      <c r="G2630" s="3" t="s">
        <v>2151</v>
      </c>
      <c r="H2630" s="3" t="s">
        <v>1716</v>
      </c>
    </row>
    <row r="2631" spans="1:8" ht="45" customHeight="1" x14ac:dyDescent="0.25">
      <c r="A2631" s="3" t="s">
        <v>1719</v>
      </c>
      <c r="B2631" s="3" t="s">
        <v>9213</v>
      </c>
      <c r="C2631" s="3" t="s">
        <v>216</v>
      </c>
      <c r="D2631" s="3" t="s">
        <v>216</v>
      </c>
      <c r="E2631" s="3" t="s">
        <v>216</v>
      </c>
      <c r="F2631" s="3" t="s">
        <v>216</v>
      </c>
      <c r="G2631" s="3" t="s">
        <v>2170</v>
      </c>
      <c r="H2631" s="3" t="s">
        <v>423</v>
      </c>
    </row>
    <row r="2632" spans="1:8" ht="45" customHeight="1" x14ac:dyDescent="0.25">
      <c r="A2632" s="3" t="s">
        <v>1720</v>
      </c>
      <c r="B2632" s="3" t="s">
        <v>9214</v>
      </c>
      <c r="C2632" s="3" t="s">
        <v>216</v>
      </c>
      <c r="D2632" s="3" t="s">
        <v>216</v>
      </c>
      <c r="E2632" s="3" t="s">
        <v>216</v>
      </c>
      <c r="F2632" s="3" t="s">
        <v>216</v>
      </c>
      <c r="G2632" s="3" t="s">
        <v>3918</v>
      </c>
      <c r="H2632" s="3" t="s">
        <v>1634</v>
      </c>
    </row>
    <row r="2633" spans="1:8" ht="45" customHeight="1" x14ac:dyDescent="0.25">
      <c r="A2633" s="3" t="s">
        <v>1720</v>
      </c>
      <c r="B2633" s="3" t="s">
        <v>9215</v>
      </c>
      <c r="C2633" s="3" t="s">
        <v>216</v>
      </c>
      <c r="D2633" s="3" t="s">
        <v>216</v>
      </c>
      <c r="E2633" s="3" t="s">
        <v>216</v>
      </c>
      <c r="F2633" s="3" t="s">
        <v>216</v>
      </c>
      <c r="G2633" s="3" t="s">
        <v>2203</v>
      </c>
      <c r="H2633" s="3" t="s">
        <v>401</v>
      </c>
    </row>
    <row r="2634" spans="1:8" ht="45" customHeight="1" x14ac:dyDescent="0.25">
      <c r="A2634" s="3" t="s">
        <v>1720</v>
      </c>
      <c r="B2634" s="3" t="s">
        <v>9216</v>
      </c>
      <c r="C2634" s="3" t="s">
        <v>216</v>
      </c>
      <c r="D2634" s="3" t="s">
        <v>216</v>
      </c>
      <c r="E2634" s="3" t="s">
        <v>216</v>
      </c>
      <c r="F2634" s="3" t="s">
        <v>216</v>
      </c>
      <c r="G2634" s="3" t="s">
        <v>2205</v>
      </c>
      <c r="H2634" s="3" t="s">
        <v>1713</v>
      </c>
    </row>
    <row r="2635" spans="1:8" ht="45" customHeight="1" x14ac:dyDescent="0.25">
      <c r="A2635" s="3" t="s">
        <v>1720</v>
      </c>
      <c r="B2635" s="3" t="s">
        <v>9217</v>
      </c>
      <c r="C2635" s="3" t="s">
        <v>216</v>
      </c>
      <c r="D2635" s="3" t="s">
        <v>216</v>
      </c>
      <c r="E2635" s="3" t="s">
        <v>216</v>
      </c>
      <c r="F2635" s="3" t="s">
        <v>216</v>
      </c>
      <c r="G2635" s="3" t="s">
        <v>3993</v>
      </c>
      <c r="H2635" s="3" t="s">
        <v>1677</v>
      </c>
    </row>
    <row r="2636" spans="1:8" ht="45" customHeight="1" x14ac:dyDescent="0.25">
      <c r="A2636" s="3" t="s">
        <v>1720</v>
      </c>
      <c r="B2636" s="3" t="s">
        <v>9218</v>
      </c>
      <c r="C2636" s="3" t="s">
        <v>216</v>
      </c>
      <c r="D2636" s="3" t="s">
        <v>216</v>
      </c>
      <c r="E2636" s="3" t="s">
        <v>216</v>
      </c>
      <c r="F2636" s="3" t="s">
        <v>216</v>
      </c>
      <c r="G2636" s="3" t="s">
        <v>2151</v>
      </c>
      <c r="H2636" s="3" t="s">
        <v>1716</v>
      </c>
    </row>
    <row r="2637" spans="1:8" ht="45" customHeight="1" x14ac:dyDescent="0.25">
      <c r="A2637" s="3" t="s">
        <v>1720</v>
      </c>
      <c r="B2637" s="3" t="s">
        <v>9219</v>
      </c>
      <c r="C2637" s="3" t="s">
        <v>216</v>
      </c>
      <c r="D2637" s="3" t="s">
        <v>216</v>
      </c>
      <c r="E2637" s="3" t="s">
        <v>216</v>
      </c>
      <c r="F2637" s="3" t="s">
        <v>216</v>
      </c>
      <c r="G2637" s="3" t="s">
        <v>2170</v>
      </c>
      <c r="H2637" s="3" t="s">
        <v>423</v>
      </c>
    </row>
    <row r="2638" spans="1:8" ht="45" customHeight="1" x14ac:dyDescent="0.25">
      <c r="A2638" s="3" t="s">
        <v>1720</v>
      </c>
      <c r="B2638" s="3" t="s">
        <v>9220</v>
      </c>
      <c r="C2638" s="3" t="s">
        <v>216</v>
      </c>
      <c r="D2638" s="3" t="s">
        <v>216</v>
      </c>
      <c r="E2638" s="3" t="s">
        <v>216</v>
      </c>
      <c r="F2638" s="3" t="s">
        <v>216</v>
      </c>
      <c r="G2638" s="3" t="s">
        <v>3924</v>
      </c>
      <c r="H2638" s="3" t="s">
        <v>3925</v>
      </c>
    </row>
    <row r="2639" spans="1:8" ht="45" customHeight="1" x14ac:dyDescent="0.25">
      <c r="A2639" s="3" t="s">
        <v>1720</v>
      </c>
      <c r="B2639" s="3" t="s">
        <v>9221</v>
      </c>
      <c r="C2639" s="3" t="s">
        <v>216</v>
      </c>
      <c r="D2639" s="3" t="s">
        <v>216</v>
      </c>
      <c r="E2639" s="3" t="s">
        <v>216</v>
      </c>
      <c r="F2639" s="3" t="s">
        <v>216</v>
      </c>
      <c r="G2639" s="3" t="s">
        <v>3641</v>
      </c>
      <c r="H2639" s="3" t="s">
        <v>1170</v>
      </c>
    </row>
    <row r="2640" spans="1:8" ht="45" customHeight="1" x14ac:dyDescent="0.25">
      <c r="A2640" s="3" t="s">
        <v>1720</v>
      </c>
      <c r="B2640" s="3" t="s">
        <v>9222</v>
      </c>
      <c r="C2640" s="3" t="s">
        <v>216</v>
      </c>
      <c r="D2640" s="3" t="s">
        <v>216</v>
      </c>
      <c r="E2640" s="3" t="s">
        <v>216</v>
      </c>
      <c r="F2640" s="3" t="s">
        <v>216</v>
      </c>
      <c r="G2640" s="3" t="s">
        <v>2463</v>
      </c>
      <c r="H2640" s="3" t="s">
        <v>635</v>
      </c>
    </row>
    <row r="2641" spans="1:8" ht="45" customHeight="1" x14ac:dyDescent="0.25">
      <c r="A2641" s="3" t="s">
        <v>1720</v>
      </c>
      <c r="B2641" s="3" t="s">
        <v>9223</v>
      </c>
      <c r="C2641" s="3" t="s">
        <v>216</v>
      </c>
      <c r="D2641" s="3" t="s">
        <v>216</v>
      </c>
      <c r="E2641" s="3" t="s">
        <v>216</v>
      </c>
      <c r="F2641" s="3" t="s">
        <v>216</v>
      </c>
      <c r="G2641" s="3" t="s">
        <v>453</v>
      </c>
      <c r="H2641" s="3" t="s">
        <v>454</v>
      </c>
    </row>
    <row r="2642" spans="1:8" ht="45" customHeight="1" x14ac:dyDescent="0.25">
      <c r="A2642" s="3" t="s">
        <v>1720</v>
      </c>
      <c r="B2642" s="3" t="s">
        <v>9224</v>
      </c>
      <c r="C2642" s="3" t="s">
        <v>216</v>
      </c>
      <c r="D2642" s="3" t="s">
        <v>216</v>
      </c>
      <c r="E2642" s="3" t="s">
        <v>216</v>
      </c>
      <c r="F2642" s="3" t="s">
        <v>216</v>
      </c>
      <c r="G2642" s="3" t="s">
        <v>2164</v>
      </c>
      <c r="H2642" s="3" t="s">
        <v>1703</v>
      </c>
    </row>
    <row r="2643" spans="1:8" ht="45" customHeight="1" x14ac:dyDescent="0.25">
      <c r="A2643" s="3" t="s">
        <v>1720</v>
      </c>
      <c r="B2643" s="3" t="s">
        <v>9225</v>
      </c>
      <c r="C2643" s="3" t="s">
        <v>216</v>
      </c>
      <c r="D2643" s="3" t="s">
        <v>216</v>
      </c>
      <c r="E2643" s="3" t="s">
        <v>216</v>
      </c>
      <c r="F2643" s="3" t="s">
        <v>216</v>
      </c>
      <c r="G2643" s="3" t="s">
        <v>463</v>
      </c>
      <c r="H2643" s="3" t="s">
        <v>464</v>
      </c>
    </row>
    <row r="2644" spans="1:8" ht="45" customHeight="1" x14ac:dyDescent="0.25">
      <c r="A2644" s="3" t="s">
        <v>1720</v>
      </c>
      <c r="B2644" s="3" t="s">
        <v>9226</v>
      </c>
      <c r="C2644" s="3" t="s">
        <v>741</v>
      </c>
      <c r="D2644" s="3" t="s">
        <v>742</v>
      </c>
      <c r="E2644" s="3" t="s">
        <v>719</v>
      </c>
      <c r="F2644" s="3" t="s">
        <v>200</v>
      </c>
      <c r="G2644" s="3" t="s">
        <v>216</v>
      </c>
      <c r="H2644" s="3" t="s">
        <v>744</v>
      </c>
    </row>
    <row r="2645" spans="1:8" ht="45" customHeight="1" x14ac:dyDescent="0.25">
      <c r="A2645" s="3" t="s">
        <v>1720</v>
      </c>
      <c r="B2645" s="3" t="s">
        <v>9227</v>
      </c>
      <c r="C2645" s="3" t="s">
        <v>216</v>
      </c>
      <c r="D2645" s="3" t="s">
        <v>216</v>
      </c>
      <c r="E2645" s="3" t="s">
        <v>216</v>
      </c>
      <c r="F2645" s="3" t="s">
        <v>216</v>
      </c>
      <c r="G2645" s="3" t="s">
        <v>2417</v>
      </c>
      <c r="H2645" s="3" t="s">
        <v>1651</v>
      </c>
    </row>
    <row r="2646" spans="1:8" ht="45" customHeight="1" x14ac:dyDescent="0.25">
      <c r="A2646" s="3" t="s">
        <v>1720</v>
      </c>
      <c r="B2646" s="3" t="s">
        <v>9228</v>
      </c>
      <c r="C2646" s="3" t="s">
        <v>717</v>
      </c>
      <c r="D2646" s="3" t="s">
        <v>718</v>
      </c>
      <c r="E2646" s="3" t="s">
        <v>719</v>
      </c>
      <c r="F2646" s="3" t="s">
        <v>200</v>
      </c>
      <c r="G2646" s="3" t="s">
        <v>216</v>
      </c>
      <c r="H2646" s="3" t="s">
        <v>721</v>
      </c>
    </row>
    <row r="2647" spans="1:8" ht="45" customHeight="1" x14ac:dyDescent="0.25">
      <c r="A2647" s="3" t="s">
        <v>1720</v>
      </c>
      <c r="B2647" s="3" t="s">
        <v>9229</v>
      </c>
      <c r="C2647" s="3" t="s">
        <v>216</v>
      </c>
      <c r="D2647" s="3" t="s">
        <v>216</v>
      </c>
      <c r="E2647" s="3" t="s">
        <v>216</v>
      </c>
      <c r="F2647" s="3" t="s">
        <v>216</v>
      </c>
      <c r="G2647" s="3" t="s">
        <v>2191</v>
      </c>
      <c r="H2647" s="3" t="s">
        <v>476</v>
      </c>
    </row>
    <row r="2648" spans="1:8" ht="45" customHeight="1" x14ac:dyDescent="0.25">
      <c r="A2648" s="3" t="s">
        <v>1720</v>
      </c>
      <c r="B2648" s="3" t="s">
        <v>9230</v>
      </c>
      <c r="C2648" s="3" t="s">
        <v>216</v>
      </c>
      <c r="D2648" s="3" t="s">
        <v>216</v>
      </c>
      <c r="E2648" s="3" t="s">
        <v>216</v>
      </c>
      <c r="F2648" s="3" t="s">
        <v>216</v>
      </c>
      <c r="G2648" s="3" t="s">
        <v>1672</v>
      </c>
      <c r="H2648" s="3" t="s">
        <v>1673</v>
      </c>
    </row>
    <row r="2649" spans="1:8" ht="45" customHeight="1" x14ac:dyDescent="0.25">
      <c r="A2649" s="3" t="s">
        <v>1720</v>
      </c>
      <c r="B2649" s="3" t="s">
        <v>9231</v>
      </c>
      <c r="C2649" s="3" t="s">
        <v>216</v>
      </c>
      <c r="D2649" s="3" t="s">
        <v>216</v>
      </c>
      <c r="E2649" s="3" t="s">
        <v>216</v>
      </c>
      <c r="F2649" s="3" t="s">
        <v>216</v>
      </c>
      <c r="G2649" s="3" t="s">
        <v>3748</v>
      </c>
      <c r="H2649" s="3" t="s">
        <v>1700</v>
      </c>
    </row>
    <row r="2650" spans="1:8" ht="45" customHeight="1" x14ac:dyDescent="0.25">
      <c r="A2650" s="3" t="s">
        <v>1720</v>
      </c>
      <c r="B2650" s="3" t="s">
        <v>9232</v>
      </c>
      <c r="C2650" s="3" t="s">
        <v>216</v>
      </c>
      <c r="D2650" s="3" t="s">
        <v>216</v>
      </c>
      <c r="E2650" s="3" t="s">
        <v>216</v>
      </c>
      <c r="F2650" s="3" t="s">
        <v>216</v>
      </c>
      <c r="G2650" s="3" t="s">
        <v>4504</v>
      </c>
      <c r="H2650" s="3" t="s">
        <v>1695</v>
      </c>
    </row>
    <row r="2651" spans="1:8" ht="45" customHeight="1" x14ac:dyDescent="0.25">
      <c r="A2651" s="3" t="s">
        <v>1721</v>
      </c>
      <c r="B2651" s="3" t="s">
        <v>9233</v>
      </c>
      <c r="C2651" s="3" t="s">
        <v>216</v>
      </c>
      <c r="D2651" s="3" t="s">
        <v>216</v>
      </c>
      <c r="E2651" s="3" t="s">
        <v>216</v>
      </c>
      <c r="F2651" s="3" t="s">
        <v>216</v>
      </c>
      <c r="G2651" s="3" t="s">
        <v>3918</v>
      </c>
      <c r="H2651" s="3" t="s">
        <v>1634</v>
      </c>
    </row>
    <row r="2652" spans="1:8" ht="45" customHeight="1" x14ac:dyDescent="0.25">
      <c r="A2652" s="3" t="s">
        <v>1721</v>
      </c>
      <c r="B2652" s="3" t="s">
        <v>9234</v>
      </c>
      <c r="C2652" s="3" t="s">
        <v>216</v>
      </c>
      <c r="D2652" s="3" t="s">
        <v>216</v>
      </c>
      <c r="E2652" s="3" t="s">
        <v>216</v>
      </c>
      <c r="F2652" s="3" t="s">
        <v>216</v>
      </c>
      <c r="G2652" s="3" t="s">
        <v>2203</v>
      </c>
      <c r="H2652" s="3" t="s">
        <v>401</v>
      </c>
    </row>
    <row r="2653" spans="1:8" ht="45" customHeight="1" x14ac:dyDescent="0.25">
      <c r="A2653" s="3" t="s">
        <v>1721</v>
      </c>
      <c r="B2653" s="3" t="s">
        <v>9235</v>
      </c>
      <c r="C2653" s="3" t="s">
        <v>216</v>
      </c>
      <c r="D2653" s="3" t="s">
        <v>216</v>
      </c>
      <c r="E2653" s="3" t="s">
        <v>216</v>
      </c>
      <c r="F2653" s="3" t="s">
        <v>216</v>
      </c>
      <c r="G2653" s="3" t="s">
        <v>2205</v>
      </c>
      <c r="H2653" s="3" t="s">
        <v>1713</v>
      </c>
    </row>
    <row r="2654" spans="1:8" ht="45" customHeight="1" x14ac:dyDescent="0.25">
      <c r="A2654" s="3" t="s">
        <v>1721</v>
      </c>
      <c r="B2654" s="3" t="s">
        <v>9236</v>
      </c>
      <c r="C2654" s="3" t="s">
        <v>216</v>
      </c>
      <c r="D2654" s="3" t="s">
        <v>216</v>
      </c>
      <c r="E2654" s="3" t="s">
        <v>216</v>
      </c>
      <c r="F2654" s="3" t="s">
        <v>216</v>
      </c>
      <c r="G2654" s="3" t="s">
        <v>3993</v>
      </c>
      <c r="H2654" s="3" t="s">
        <v>1677</v>
      </c>
    </row>
    <row r="2655" spans="1:8" ht="45" customHeight="1" x14ac:dyDescent="0.25">
      <c r="A2655" s="3" t="s">
        <v>1721</v>
      </c>
      <c r="B2655" s="3" t="s">
        <v>9237</v>
      </c>
      <c r="C2655" s="3" t="s">
        <v>216</v>
      </c>
      <c r="D2655" s="3" t="s">
        <v>216</v>
      </c>
      <c r="E2655" s="3" t="s">
        <v>216</v>
      </c>
      <c r="F2655" s="3" t="s">
        <v>216</v>
      </c>
      <c r="G2655" s="3" t="s">
        <v>2151</v>
      </c>
      <c r="H2655" s="3" t="s">
        <v>1716</v>
      </c>
    </row>
    <row r="2656" spans="1:8" ht="45" customHeight="1" x14ac:dyDescent="0.25">
      <c r="A2656" s="3" t="s">
        <v>1721</v>
      </c>
      <c r="B2656" s="3" t="s">
        <v>9238</v>
      </c>
      <c r="C2656" s="3" t="s">
        <v>216</v>
      </c>
      <c r="D2656" s="3" t="s">
        <v>216</v>
      </c>
      <c r="E2656" s="3" t="s">
        <v>216</v>
      </c>
      <c r="F2656" s="3" t="s">
        <v>216</v>
      </c>
      <c r="G2656" s="3" t="s">
        <v>2170</v>
      </c>
      <c r="H2656" s="3" t="s">
        <v>423</v>
      </c>
    </row>
    <row r="2657" spans="1:8" ht="45" customHeight="1" x14ac:dyDescent="0.25">
      <c r="A2657" s="3" t="s">
        <v>1721</v>
      </c>
      <c r="B2657" s="3" t="s">
        <v>9239</v>
      </c>
      <c r="C2657" s="3" t="s">
        <v>216</v>
      </c>
      <c r="D2657" s="3" t="s">
        <v>216</v>
      </c>
      <c r="E2657" s="3" t="s">
        <v>216</v>
      </c>
      <c r="F2657" s="3" t="s">
        <v>216</v>
      </c>
      <c r="G2657" s="3" t="s">
        <v>3924</v>
      </c>
      <c r="H2657" s="3" t="s">
        <v>3925</v>
      </c>
    </row>
    <row r="2658" spans="1:8" ht="45" customHeight="1" x14ac:dyDescent="0.25">
      <c r="A2658" s="3" t="s">
        <v>1721</v>
      </c>
      <c r="B2658" s="3" t="s">
        <v>9240</v>
      </c>
      <c r="C2658" s="3" t="s">
        <v>216</v>
      </c>
      <c r="D2658" s="3" t="s">
        <v>216</v>
      </c>
      <c r="E2658" s="3" t="s">
        <v>216</v>
      </c>
      <c r="F2658" s="3" t="s">
        <v>216</v>
      </c>
      <c r="G2658" s="3" t="s">
        <v>3641</v>
      </c>
      <c r="H2658" s="3" t="s">
        <v>1170</v>
      </c>
    </row>
    <row r="2659" spans="1:8" ht="45" customHeight="1" x14ac:dyDescent="0.25">
      <c r="A2659" s="3" t="s">
        <v>1721</v>
      </c>
      <c r="B2659" s="3" t="s">
        <v>9241</v>
      </c>
      <c r="C2659" s="3" t="s">
        <v>216</v>
      </c>
      <c r="D2659" s="3" t="s">
        <v>216</v>
      </c>
      <c r="E2659" s="3" t="s">
        <v>216</v>
      </c>
      <c r="F2659" s="3" t="s">
        <v>216</v>
      </c>
      <c r="G2659" s="3" t="s">
        <v>2463</v>
      </c>
      <c r="H2659" s="3" t="s">
        <v>635</v>
      </c>
    </row>
    <row r="2660" spans="1:8" ht="45" customHeight="1" x14ac:dyDescent="0.25">
      <c r="A2660" s="3" t="s">
        <v>1721</v>
      </c>
      <c r="B2660" s="3" t="s">
        <v>9242</v>
      </c>
      <c r="C2660" s="3" t="s">
        <v>216</v>
      </c>
      <c r="D2660" s="3" t="s">
        <v>216</v>
      </c>
      <c r="E2660" s="3" t="s">
        <v>216</v>
      </c>
      <c r="F2660" s="3" t="s">
        <v>216</v>
      </c>
      <c r="G2660" s="3" t="s">
        <v>453</v>
      </c>
      <c r="H2660" s="3" t="s">
        <v>454</v>
      </c>
    </row>
    <row r="2661" spans="1:8" ht="45" customHeight="1" x14ac:dyDescent="0.25">
      <c r="A2661" s="3" t="s">
        <v>1721</v>
      </c>
      <c r="B2661" s="3" t="s">
        <v>9243</v>
      </c>
      <c r="C2661" s="3" t="s">
        <v>216</v>
      </c>
      <c r="D2661" s="3" t="s">
        <v>216</v>
      </c>
      <c r="E2661" s="3" t="s">
        <v>216</v>
      </c>
      <c r="F2661" s="3" t="s">
        <v>216</v>
      </c>
      <c r="G2661" s="3" t="s">
        <v>2164</v>
      </c>
      <c r="H2661" s="3" t="s">
        <v>1703</v>
      </c>
    </row>
    <row r="2662" spans="1:8" ht="45" customHeight="1" x14ac:dyDescent="0.25">
      <c r="A2662" s="3" t="s">
        <v>1721</v>
      </c>
      <c r="B2662" s="3" t="s">
        <v>9244</v>
      </c>
      <c r="C2662" s="3" t="s">
        <v>216</v>
      </c>
      <c r="D2662" s="3" t="s">
        <v>216</v>
      </c>
      <c r="E2662" s="3" t="s">
        <v>216</v>
      </c>
      <c r="F2662" s="3" t="s">
        <v>216</v>
      </c>
      <c r="G2662" s="3" t="s">
        <v>463</v>
      </c>
      <c r="H2662" s="3" t="s">
        <v>464</v>
      </c>
    </row>
    <row r="2663" spans="1:8" ht="45" customHeight="1" x14ac:dyDescent="0.25">
      <c r="A2663" s="3" t="s">
        <v>1721</v>
      </c>
      <c r="B2663" s="3" t="s">
        <v>9245</v>
      </c>
      <c r="C2663" s="3" t="s">
        <v>741</v>
      </c>
      <c r="D2663" s="3" t="s">
        <v>742</v>
      </c>
      <c r="E2663" s="3" t="s">
        <v>719</v>
      </c>
      <c r="F2663" s="3" t="s">
        <v>200</v>
      </c>
      <c r="G2663" s="3" t="s">
        <v>216</v>
      </c>
      <c r="H2663" s="3" t="s">
        <v>744</v>
      </c>
    </row>
    <row r="2664" spans="1:8" ht="45" customHeight="1" x14ac:dyDescent="0.25">
      <c r="A2664" s="3" t="s">
        <v>1721</v>
      </c>
      <c r="B2664" s="3" t="s">
        <v>9246</v>
      </c>
      <c r="C2664" s="3" t="s">
        <v>216</v>
      </c>
      <c r="D2664" s="3" t="s">
        <v>216</v>
      </c>
      <c r="E2664" s="3" t="s">
        <v>216</v>
      </c>
      <c r="F2664" s="3" t="s">
        <v>216</v>
      </c>
      <c r="G2664" s="3" t="s">
        <v>2417</v>
      </c>
      <c r="H2664" s="3" t="s">
        <v>1651</v>
      </c>
    </row>
    <row r="2665" spans="1:8" ht="45" customHeight="1" x14ac:dyDescent="0.25">
      <c r="A2665" s="3" t="s">
        <v>1721</v>
      </c>
      <c r="B2665" s="3" t="s">
        <v>9247</v>
      </c>
      <c r="C2665" s="3" t="s">
        <v>717</v>
      </c>
      <c r="D2665" s="3" t="s">
        <v>718</v>
      </c>
      <c r="E2665" s="3" t="s">
        <v>719</v>
      </c>
      <c r="F2665" s="3" t="s">
        <v>200</v>
      </c>
      <c r="G2665" s="3" t="s">
        <v>216</v>
      </c>
      <c r="H2665" s="3" t="s">
        <v>721</v>
      </c>
    </row>
    <row r="2666" spans="1:8" ht="45" customHeight="1" x14ac:dyDescent="0.25">
      <c r="A2666" s="3" t="s">
        <v>1721</v>
      </c>
      <c r="B2666" s="3" t="s">
        <v>9248</v>
      </c>
      <c r="C2666" s="3" t="s">
        <v>216</v>
      </c>
      <c r="D2666" s="3" t="s">
        <v>216</v>
      </c>
      <c r="E2666" s="3" t="s">
        <v>216</v>
      </c>
      <c r="F2666" s="3" t="s">
        <v>216</v>
      </c>
      <c r="G2666" s="3" t="s">
        <v>2191</v>
      </c>
      <c r="H2666" s="3" t="s">
        <v>476</v>
      </c>
    </row>
    <row r="2667" spans="1:8" ht="45" customHeight="1" x14ac:dyDescent="0.25">
      <c r="A2667" s="3" t="s">
        <v>1721</v>
      </c>
      <c r="B2667" s="3" t="s">
        <v>9249</v>
      </c>
      <c r="C2667" s="3" t="s">
        <v>216</v>
      </c>
      <c r="D2667" s="3" t="s">
        <v>216</v>
      </c>
      <c r="E2667" s="3" t="s">
        <v>216</v>
      </c>
      <c r="F2667" s="3" t="s">
        <v>216</v>
      </c>
      <c r="G2667" s="3" t="s">
        <v>1672</v>
      </c>
      <c r="H2667" s="3" t="s">
        <v>1673</v>
      </c>
    </row>
    <row r="2668" spans="1:8" ht="45" customHeight="1" x14ac:dyDescent="0.25">
      <c r="A2668" s="3" t="s">
        <v>1721</v>
      </c>
      <c r="B2668" s="3" t="s">
        <v>9250</v>
      </c>
      <c r="C2668" s="3" t="s">
        <v>216</v>
      </c>
      <c r="D2668" s="3" t="s">
        <v>216</v>
      </c>
      <c r="E2668" s="3" t="s">
        <v>216</v>
      </c>
      <c r="F2668" s="3" t="s">
        <v>216</v>
      </c>
      <c r="G2668" s="3" t="s">
        <v>3748</v>
      </c>
      <c r="H2668" s="3" t="s">
        <v>1700</v>
      </c>
    </row>
    <row r="2669" spans="1:8" ht="45" customHeight="1" x14ac:dyDescent="0.25">
      <c r="A2669" s="3" t="s">
        <v>1721</v>
      </c>
      <c r="B2669" s="3" t="s">
        <v>9251</v>
      </c>
      <c r="C2669" s="3" t="s">
        <v>216</v>
      </c>
      <c r="D2669" s="3" t="s">
        <v>216</v>
      </c>
      <c r="E2669" s="3" t="s">
        <v>216</v>
      </c>
      <c r="F2669" s="3" t="s">
        <v>216</v>
      </c>
      <c r="G2669" s="3" t="s">
        <v>4504</v>
      </c>
      <c r="H2669" s="3" t="s">
        <v>1695</v>
      </c>
    </row>
    <row r="2670" spans="1:8" ht="45" customHeight="1" x14ac:dyDescent="0.25">
      <c r="A2670" s="3" t="s">
        <v>1722</v>
      </c>
      <c r="B2670" s="3" t="s">
        <v>9252</v>
      </c>
      <c r="C2670" s="3" t="s">
        <v>216</v>
      </c>
      <c r="D2670" s="3" t="s">
        <v>216</v>
      </c>
      <c r="E2670" s="3" t="s">
        <v>216</v>
      </c>
      <c r="F2670" s="3" t="s">
        <v>216</v>
      </c>
      <c r="G2670" s="3" t="s">
        <v>3918</v>
      </c>
      <c r="H2670" s="3" t="s">
        <v>1634</v>
      </c>
    </row>
    <row r="2671" spans="1:8" ht="45" customHeight="1" x14ac:dyDescent="0.25">
      <c r="A2671" s="3" t="s">
        <v>1722</v>
      </c>
      <c r="B2671" s="3" t="s">
        <v>9253</v>
      </c>
      <c r="C2671" s="3" t="s">
        <v>216</v>
      </c>
      <c r="D2671" s="3" t="s">
        <v>216</v>
      </c>
      <c r="E2671" s="3" t="s">
        <v>216</v>
      </c>
      <c r="F2671" s="3" t="s">
        <v>216</v>
      </c>
      <c r="G2671" s="3" t="s">
        <v>2203</v>
      </c>
      <c r="H2671" s="3" t="s">
        <v>401</v>
      </c>
    </row>
    <row r="2672" spans="1:8" ht="45" customHeight="1" x14ac:dyDescent="0.25">
      <c r="A2672" s="3" t="s">
        <v>1722</v>
      </c>
      <c r="B2672" s="3" t="s">
        <v>9254</v>
      </c>
      <c r="C2672" s="3" t="s">
        <v>216</v>
      </c>
      <c r="D2672" s="3" t="s">
        <v>216</v>
      </c>
      <c r="E2672" s="3" t="s">
        <v>216</v>
      </c>
      <c r="F2672" s="3" t="s">
        <v>216</v>
      </c>
      <c r="G2672" s="3" t="s">
        <v>2205</v>
      </c>
      <c r="H2672" s="3" t="s">
        <v>1713</v>
      </c>
    </row>
    <row r="2673" spans="1:8" ht="45" customHeight="1" x14ac:dyDescent="0.25">
      <c r="A2673" s="3" t="s">
        <v>1722</v>
      </c>
      <c r="B2673" s="3" t="s">
        <v>9255</v>
      </c>
      <c r="C2673" s="3" t="s">
        <v>216</v>
      </c>
      <c r="D2673" s="3" t="s">
        <v>216</v>
      </c>
      <c r="E2673" s="3" t="s">
        <v>216</v>
      </c>
      <c r="F2673" s="3" t="s">
        <v>216</v>
      </c>
      <c r="G2673" s="3" t="s">
        <v>3993</v>
      </c>
      <c r="H2673" s="3" t="s">
        <v>1677</v>
      </c>
    </row>
    <row r="2674" spans="1:8" ht="45" customHeight="1" x14ac:dyDescent="0.25">
      <c r="A2674" s="3" t="s">
        <v>1722</v>
      </c>
      <c r="B2674" s="3" t="s">
        <v>9256</v>
      </c>
      <c r="C2674" s="3" t="s">
        <v>216</v>
      </c>
      <c r="D2674" s="3" t="s">
        <v>216</v>
      </c>
      <c r="E2674" s="3" t="s">
        <v>216</v>
      </c>
      <c r="F2674" s="3" t="s">
        <v>216</v>
      </c>
      <c r="G2674" s="3" t="s">
        <v>2151</v>
      </c>
      <c r="H2674" s="3" t="s">
        <v>1716</v>
      </c>
    </row>
    <row r="2675" spans="1:8" ht="45" customHeight="1" x14ac:dyDescent="0.25">
      <c r="A2675" s="3" t="s">
        <v>1722</v>
      </c>
      <c r="B2675" s="3" t="s">
        <v>9257</v>
      </c>
      <c r="C2675" s="3" t="s">
        <v>216</v>
      </c>
      <c r="D2675" s="3" t="s">
        <v>216</v>
      </c>
      <c r="E2675" s="3" t="s">
        <v>216</v>
      </c>
      <c r="F2675" s="3" t="s">
        <v>216</v>
      </c>
      <c r="G2675" s="3" t="s">
        <v>2170</v>
      </c>
      <c r="H2675" s="3" t="s">
        <v>423</v>
      </c>
    </row>
    <row r="2676" spans="1:8" ht="45" customHeight="1" x14ac:dyDescent="0.25">
      <c r="A2676" s="3" t="s">
        <v>1722</v>
      </c>
      <c r="B2676" s="3" t="s">
        <v>9258</v>
      </c>
      <c r="C2676" s="3" t="s">
        <v>216</v>
      </c>
      <c r="D2676" s="3" t="s">
        <v>216</v>
      </c>
      <c r="E2676" s="3" t="s">
        <v>216</v>
      </c>
      <c r="F2676" s="3" t="s">
        <v>216</v>
      </c>
      <c r="G2676" s="3" t="s">
        <v>3924</v>
      </c>
      <c r="H2676" s="3" t="s">
        <v>3925</v>
      </c>
    </row>
    <row r="2677" spans="1:8" ht="45" customHeight="1" x14ac:dyDescent="0.25">
      <c r="A2677" s="3" t="s">
        <v>1722</v>
      </c>
      <c r="B2677" s="3" t="s">
        <v>9259</v>
      </c>
      <c r="C2677" s="3" t="s">
        <v>216</v>
      </c>
      <c r="D2677" s="3" t="s">
        <v>216</v>
      </c>
      <c r="E2677" s="3" t="s">
        <v>216</v>
      </c>
      <c r="F2677" s="3" t="s">
        <v>216</v>
      </c>
      <c r="G2677" s="3" t="s">
        <v>3641</v>
      </c>
      <c r="H2677" s="3" t="s">
        <v>1170</v>
      </c>
    </row>
    <row r="2678" spans="1:8" ht="45" customHeight="1" x14ac:dyDescent="0.25">
      <c r="A2678" s="3" t="s">
        <v>1722</v>
      </c>
      <c r="B2678" s="3" t="s">
        <v>9260</v>
      </c>
      <c r="C2678" s="3" t="s">
        <v>216</v>
      </c>
      <c r="D2678" s="3" t="s">
        <v>216</v>
      </c>
      <c r="E2678" s="3" t="s">
        <v>216</v>
      </c>
      <c r="F2678" s="3" t="s">
        <v>216</v>
      </c>
      <c r="G2678" s="3" t="s">
        <v>2463</v>
      </c>
      <c r="H2678" s="3" t="s">
        <v>635</v>
      </c>
    </row>
    <row r="2679" spans="1:8" ht="45" customHeight="1" x14ac:dyDescent="0.25">
      <c r="A2679" s="3" t="s">
        <v>1722</v>
      </c>
      <c r="B2679" s="3" t="s">
        <v>9261</v>
      </c>
      <c r="C2679" s="3" t="s">
        <v>216</v>
      </c>
      <c r="D2679" s="3" t="s">
        <v>216</v>
      </c>
      <c r="E2679" s="3" t="s">
        <v>216</v>
      </c>
      <c r="F2679" s="3" t="s">
        <v>216</v>
      </c>
      <c r="G2679" s="3" t="s">
        <v>453</v>
      </c>
      <c r="H2679" s="3" t="s">
        <v>454</v>
      </c>
    </row>
    <row r="2680" spans="1:8" ht="45" customHeight="1" x14ac:dyDescent="0.25">
      <c r="A2680" s="3" t="s">
        <v>1722</v>
      </c>
      <c r="B2680" s="3" t="s">
        <v>9262</v>
      </c>
      <c r="C2680" s="3" t="s">
        <v>216</v>
      </c>
      <c r="D2680" s="3" t="s">
        <v>216</v>
      </c>
      <c r="E2680" s="3" t="s">
        <v>216</v>
      </c>
      <c r="F2680" s="3" t="s">
        <v>216</v>
      </c>
      <c r="G2680" s="3" t="s">
        <v>2164</v>
      </c>
      <c r="H2680" s="3" t="s">
        <v>1703</v>
      </c>
    </row>
    <row r="2681" spans="1:8" ht="45" customHeight="1" x14ac:dyDescent="0.25">
      <c r="A2681" s="3" t="s">
        <v>1722</v>
      </c>
      <c r="B2681" s="3" t="s">
        <v>9263</v>
      </c>
      <c r="C2681" s="3" t="s">
        <v>216</v>
      </c>
      <c r="D2681" s="3" t="s">
        <v>216</v>
      </c>
      <c r="E2681" s="3" t="s">
        <v>216</v>
      </c>
      <c r="F2681" s="3" t="s">
        <v>216</v>
      </c>
      <c r="G2681" s="3" t="s">
        <v>463</v>
      </c>
      <c r="H2681" s="3" t="s">
        <v>464</v>
      </c>
    </row>
    <row r="2682" spans="1:8" ht="45" customHeight="1" x14ac:dyDescent="0.25">
      <c r="A2682" s="3" t="s">
        <v>1722</v>
      </c>
      <c r="B2682" s="3" t="s">
        <v>9264</v>
      </c>
      <c r="C2682" s="3" t="s">
        <v>741</v>
      </c>
      <c r="D2682" s="3" t="s">
        <v>742</v>
      </c>
      <c r="E2682" s="3" t="s">
        <v>719</v>
      </c>
      <c r="F2682" s="3" t="s">
        <v>200</v>
      </c>
      <c r="G2682" s="3" t="s">
        <v>216</v>
      </c>
      <c r="H2682" s="3" t="s">
        <v>744</v>
      </c>
    </row>
    <row r="2683" spans="1:8" ht="45" customHeight="1" x14ac:dyDescent="0.25">
      <c r="A2683" s="3" t="s">
        <v>1722</v>
      </c>
      <c r="B2683" s="3" t="s">
        <v>9265</v>
      </c>
      <c r="C2683" s="3" t="s">
        <v>216</v>
      </c>
      <c r="D2683" s="3" t="s">
        <v>216</v>
      </c>
      <c r="E2683" s="3" t="s">
        <v>216</v>
      </c>
      <c r="F2683" s="3" t="s">
        <v>216</v>
      </c>
      <c r="G2683" s="3" t="s">
        <v>2417</v>
      </c>
      <c r="H2683" s="3" t="s">
        <v>1651</v>
      </c>
    </row>
    <row r="2684" spans="1:8" ht="45" customHeight="1" x14ac:dyDescent="0.25">
      <c r="A2684" s="3" t="s">
        <v>1722</v>
      </c>
      <c r="B2684" s="3" t="s">
        <v>9266</v>
      </c>
      <c r="C2684" s="3" t="s">
        <v>717</v>
      </c>
      <c r="D2684" s="3" t="s">
        <v>718</v>
      </c>
      <c r="E2684" s="3" t="s">
        <v>719</v>
      </c>
      <c r="F2684" s="3" t="s">
        <v>200</v>
      </c>
      <c r="G2684" s="3" t="s">
        <v>216</v>
      </c>
      <c r="H2684" s="3" t="s">
        <v>721</v>
      </c>
    </row>
    <row r="2685" spans="1:8" ht="45" customHeight="1" x14ac:dyDescent="0.25">
      <c r="A2685" s="3" t="s">
        <v>1722</v>
      </c>
      <c r="B2685" s="3" t="s">
        <v>9267</v>
      </c>
      <c r="C2685" s="3" t="s">
        <v>216</v>
      </c>
      <c r="D2685" s="3" t="s">
        <v>216</v>
      </c>
      <c r="E2685" s="3" t="s">
        <v>216</v>
      </c>
      <c r="F2685" s="3" t="s">
        <v>216</v>
      </c>
      <c r="G2685" s="3" t="s">
        <v>2191</v>
      </c>
      <c r="H2685" s="3" t="s">
        <v>476</v>
      </c>
    </row>
    <row r="2686" spans="1:8" ht="45" customHeight="1" x14ac:dyDescent="0.25">
      <c r="A2686" s="3" t="s">
        <v>1722</v>
      </c>
      <c r="B2686" s="3" t="s">
        <v>9268</v>
      </c>
      <c r="C2686" s="3" t="s">
        <v>216</v>
      </c>
      <c r="D2686" s="3" t="s">
        <v>216</v>
      </c>
      <c r="E2686" s="3" t="s">
        <v>216</v>
      </c>
      <c r="F2686" s="3" t="s">
        <v>216</v>
      </c>
      <c r="G2686" s="3" t="s">
        <v>1672</v>
      </c>
      <c r="H2686" s="3" t="s">
        <v>1673</v>
      </c>
    </row>
    <row r="2687" spans="1:8" ht="45" customHeight="1" x14ac:dyDescent="0.25">
      <c r="A2687" s="3" t="s">
        <v>1722</v>
      </c>
      <c r="B2687" s="3" t="s">
        <v>9269</v>
      </c>
      <c r="C2687" s="3" t="s">
        <v>216</v>
      </c>
      <c r="D2687" s="3" t="s">
        <v>216</v>
      </c>
      <c r="E2687" s="3" t="s">
        <v>216</v>
      </c>
      <c r="F2687" s="3" t="s">
        <v>216</v>
      </c>
      <c r="G2687" s="3" t="s">
        <v>3748</v>
      </c>
      <c r="H2687" s="3" t="s">
        <v>1700</v>
      </c>
    </row>
    <row r="2688" spans="1:8" ht="45" customHeight="1" x14ac:dyDescent="0.25">
      <c r="A2688" s="3" t="s">
        <v>1722</v>
      </c>
      <c r="B2688" s="3" t="s">
        <v>9270</v>
      </c>
      <c r="C2688" s="3" t="s">
        <v>216</v>
      </c>
      <c r="D2688" s="3" t="s">
        <v>216</v>
      </c>
      <c r="E2688" s="3" t="s">
        <v>216</v>
      </c>
      <c r="F2688" s="3" t="s">
        <v>216</v>
      </c>
      <c r="G2688" s="3" t="s">
        <v>4504</v>
      </c>
      <c r="H2688" s="3" t="s">
        <v>1695</v>
      </c>
    </row>
    <row r="2689" spans="1:8" ht="45" customHeight="1" x14ac:dyDescent="0.25">
      <c r="A2689" s="3" t="s">
        <v>1723</v>
      </c>
      <c r="B2689" s="3" t="s">
        <v>9271</v>
      </c>
      <c r="C2689" s="3" t="s">
        <v>216</v>
      </c>
      <c r="D2689" s="3" t="s">
        <v>216</v>
      </c>
      <c r="E2689" s="3" t="s">
        <v>216</v>
      </c>
      <c r="F2689" s="3" t="s">
        <v>216</v>
      </c>
      <c r="G2689" s="3" t="s">
        <v>3918</v>
      </c>
      <c r="H2689" s="3" t="s">
        <v>1634</v>
      </c>
    </row>
    <row r="2690" spans="1:8" ht="45" customHeight="1" x14ac:dyDescent="0.25">
      <c r="A2690" s="3" t="s">
        <v>1723</v>
      </c>
      <c r="B2690" s="3" t="s">
        <v>9272</v>
      </c>
      <c r="C2690" s="3" t="s">
        <v>216</v>
      </c>
      <c r="D2690" s="3" t="s">
        <v>216</v>
      </c>
      <c r="E2690" s="3" t="s">
        <v>216</v>
      </c>
      <c r="F2690" s="3" t="s">
        <v>216</v>
      </c>
      <c r="G2690" s="3" t="s">
        <v>2203</v>
      </c>
      <c r="H2690" s="3" t="s">
        <v>401</v>
      </c>
    </row>
    <row r="2691" spans="1:8" ht="45" customHeight="1" x14ac:dyDescent="0.25">
      <c r="A2691" s="3" t="s">
        <v>1723</v>
      </c>
      <c r="B2691" s="3" t="s">
        <v>9273</v>
      </c>
      <c r="C2691" s="3" t="s">
        <v>216</v>
      </c>
      <c r="D2691" s="3" t="s">
        <v>216</v>
      </c>
      <c r="E2691" s="3" t="s">
        <v>216</v>
      </c>
      <c r="F2691" s="3" t="s">
        <v>216</v>
      </c>
      <c r="G2691" s="3" t="s">
        <v>2205</v>
      </c>
      <c r="H2691" s="3" t="s">
        <v>1713</v>
      </c>
    </row>
    <row r="2692" spans="1:8" ht="45" customHeight="1" x14ac:dyDescent="0.25">
      <c r="A2692" s="3" t="s">
        <v>1723</v>
      </c>
      <c r="B2692" s="3" t="s">
        <v>9274</v>
      </c>
      <c r="C2692" s="3" t="s">
        <v>216</v>
      </c>
      <c r="D2692" s="3" t="s">
        <v>216</v>
      </c>
      <c r="E2692" s="3" t="s">
        <v>216</v>
      </c>
      <c r="F2692" s="3" t="s">
        <v>216</v>
      </c>
      <c r="G2692" s="3" t="s">
        <v>3993</v>
      </c>
      <c r="H2692" s="3" t="s">
        <v>1677</v>
      </c>
    </row>
    <row r="2693" spans="1:8" ht="45" customHeight="1" x14ac:dyDescent="0.25">
      <c r="A2693" s="3" t="s">
        <v>1723</v>
      </c>
      <c r="B2693" s="3" t="s">
        <v>9275</v>
      </c>
      <c r="C2693" s="3" t="s">
        <v>216</v>
      </c>
      <c r="D2693" s="3" t="s">
        <v>216</v>
      </c>
      <c r="E2693" s="3" t="s">
        <v>216</v>
      </c>
      <c r="F2693" s="3" t="s">
        <v>216</v>
      </c>
      <c r="G2693" s="3" t="s">
        <v>2151</v>
      </c>
      <c r="H2693" s="3" t="s">
        <v>1716</v>
      </c>
    </row>
    <row r="2694" spans="1:8" ht="45" customHeight="1" x14ac:dyDescent="0.25">
      <c r="A2694" s="3" t="s">
        <v>1723</v>
      </c>
      <c r="B2694" s="3" t="s">
        <v>9276</v>
      </c>
      <c r="C2694" s="3" t="s">
        <v>216</v>
      </c>
      <c r="D2694" s="3" t="s">
        <v>216</v>
      </c>
      <c r="E2694" s="3" t="s">
        <v>216</v>
      </c>
      <c r="F2694" s="3" t="s">
        <v>216</v>
      </c>
      <c r="G2694" s="3" t="s">
        <v>2170</v>
      </c>
      <c r="H2694" s="3" t="s">
        <v>423</v>
      </c>
    </row>
    <row r="2695" spans="1:8" ht="45" customHeight="1" x14ac:dyDescent="0.25">
      <c r="A2695" s="3" t="s">
        <v>1723</v>
      </c>
      <c r="B2695" s="3" t="s">
        <v>9277</v>
      </c>
      <c r="C2695" s="3" t="s">
        <v>216</v>
      </c>
      <c r="D2695" s="3" t="s">
        <v>216</v>
      </c>
      <c r="E2695" s="3" t="s">
        <v>216</v>
      </c>
      <c r="F2695" s="3" t="s">
        <v>216</v>
      </c>
      <c r="G2695" s="3" t="s">
        <v>3924</v>
      </c>
      <c r="H2695" s="3" t="s">
        <v>3925</v>
      </c>
    </row>
    <row r="2696" spans="1:8" ht="45" customHeight="1" x14ac:dyDescent="0.25">
      <c r="A2696" s="3" t="s">
        <v>1723</v>
      </c>
      <c r="B2696" s="3" t="s">
        <v>9278</v>
      </c>
      <c r="C2696" s="3" t="s">
        <v>216</v>
      </c>
      <c r="D2696" s="3" t="s">
        <v>216</v>
      </c>
      <c r="E2696" s="3" t="s">
        <v>216</v>
      </c>
      <c r="F2696" s="3" t="s">
        <v>216</v>
      </c>
      <c r="G2696" s="3" t="s">
        <v>3641</v>
      </c>
      <c r="H2696" s="3" t="s">
        <v>1170</v>
      </c>
    </row>
    <row r="2697" spans="1:8" ht="45" customHeight="1" x14ac:dyDescent="0.25">
      <c r="A2697" s="3" t="s">
        <v>1723</v>
      </c>
      <c r="B2697" s="3" t="s">
        <v>9279</v>
      </c>
      <c r="C2697" s="3" t="s">
        <v>216</v>
      </c>
      <c r="D2697" s="3" t="s">
        <v>216</v>
      </c>
      <c r="E2697" s="3" t="s">
        <v>216</v>
      </c>
      <c r="F2697" s="3" t="s">
        <v>216</v>
      </c>
      <c r="G2697" s="3" t="s">
        <v>2463</v>
      </c>
      <c r="H2697" s="3" t="s">
        <v>635</v>
      </c>
    </row>
    <row r="2698" spans="1:8" ht="45" customHeight="1" x14ac:dyDescent="0.25">
      <c r="A2698" s="3" t="s">
        <v>1723</v>
      </c>
      <c r="B2698" s="3" t="s">
        <v>9280</v>
      </c>
      <c r="C2698" s="3" t="s">
        <v>216</v>
      </c>
      <c r="D2698" s="3" t="s">
        <v>216</v>
      </c>
      <c r="E2698" s="3" t="s">
        <v>216</v>
      </c>
      <c r="F2698" s="3" t="s">
        <v>216</v>
      </c>
      <c r="G2698" s="3" t="s">
        <v>453</v>
      </c>
      <c r="H2698" s="3" t="s">
        <v>454</v>
      </c>
    </row>
    <row r="2699" spans="1:8" ht="45" customHeight="1" x14ac:dyDescent="0.25">
      <c r="A2699" s="3" t="s">
        <v>1723</v>
      </c>
      <c r="B2699" s="3" t="s">
        <v>9281</v>
      </c>
      <c r="C2699" s="3" t="s">
        <v>216</v>
      </c>
      <c r="D2699" s="3" t="s">
        <v>216</v>
      </c>
      <c r="E2699" s="3" t="s">
        <v>216</v>
      </c>
      <c r="F2699" s="3" t="s">
        <v>216</v>
      </c>
      <c r="G2699" s="3" t="s">
        <v>2164</v>
      </c>
      <c r="H2699" s="3" t="s">
        <v>1703</v>
      </c>
    </row>
    <row r="2700" spans="1:8" ht="45" customHeight="1" x14ac:dyDescent="0.25">
      <c r="A2700" s="3" t="s">
        <v>1723</v>
      </c>
      <c r="B2700" s="3" t="s">
        <v>9282</v>
      </c>
      <c r="C2700" s="3" t="s">
        <v>216</v>
      </c>
      <c r="D2700" s="3" t="s">
        <v>216</v>
      </c>
      <c r="E2700" s="3" t="s">
        <v>216</v>
      </c>
      <c r="F2700" s="3" t="s">
        <v>216</v>
      </c>
      <c r="G2700" s="3" t="s">
        <v>463</v>
      </c>
      <c r="H2700" s="3" t="s">
        <v>464</v>
      </c>
    </row>
    <row r="2701" spans="1:8" ht="45" customHeight="1" x14ac:dyDescent="0.25">
      <c r="A2701" s="3" t="s">
        <v>1723</v>
      </c>
      <c r="B2701" s="3" t="s">
        <v>9283</v>
      </c>
      <c r="C2701" s="3" t="s">
        <v>741</v>
      </c>
      <c r="D2701" s="3" t="s">
        <v>742</v>
      </c>
      <c r="E2701" s="3" t="s">
        <v>719</v>
      </c>
      <c r="F2701" s="3" t="s">
        <v>200</v>
      </c>
      <c r="G2701" s="3" t="s">
        <v>216</v>
      </c>
      <c r="H2701" s="3" t="s">
        <v>744</v>
      </c>
    </row>
    <row r="2702" spans="1:8" ht="45" customHeight="1" x14ac:dyDescent="0.25">
      <c r="A2702" s="3" t="s">
        <v>1723</v>
      </c>
      <c r="B2702" s="3" t="s">
        <v>9284</v>
      </c>
      <c r="C2702" s="3" t="s">
        <v>216</v>
      </c>
      <c r="D2702" s="3" t="s">
        <v>216</v>
      </c>
      <c r="E2702" s="3" t="s">
        <v>216</v>
      </c>
      <c r="F2702" s="3" t="s">
        <v>216</v>
      </c>
      <c r="G2702" s="3" t="s">
        <v>2417</v>
      </c>
      <c r="H2702" s="3" t="s">
        <v>1651</v>
      </c>
    </row>
    <row r="2703" spans="1:8" ht="45" customHeight="1" x14ac:dyDescent="0.25">
      <c r="A2703" s="3" t="s">
        <v>1723</v>
      </c>
      <c r="B2703" s="3" t="s">
        <v>9285</v>
      </c>
      <c r="C2703" s="3" t="s">
        <v>717</v>
      </c>
      <c r="D2703" s="3" t="s">
        <v>718</v>
      </c>
      <c r="E2703" s="3" t="s">
        <v>719</v>
      </c>
      <c r="F2703" s="3" t="s">
        <v>200</v>
      </c>
      <c r="G2703" s="3" t="s">
        <v>216</v>
      </c>
      <c r="H2703" s="3" t="s">
        <v>721</v>
      </c>
    </row>
    <row r="2704" spans="1:8" ht="45" customHeight="1" x14ac:dyDescent="0.25">
      <c r="A2704" s="3" t="s">
        <v>1723</v>
      </c>
      <c r="B2704" s="3" t="s">
        <v>9286</v>
      </c>
      <c r="C2704" s="3" t="s">
        <v>216</v>
      </c>
      <c r="D2704" s="3" t="s">
        <v>216</v>
      </c>
      <c r="E2704" s="3" t="s">
        <v>216</v>
      </c>
      <c r="F2704" s="3" t="s">
        <v>216</v>
      </c>
      <c r="G2704" s="3" t="s">
        <v>2191</v>
      </c>
      <c r="H2704" s="3" t="s">
        <v>476</v>
      </c>
    </row>
    <row r="2705" spans="1:8" ht="45" customHeight="1" x14ac:dyDescent="0.25">
      <c r="A2705" s="3" t="s">
        <v>1723</v>
      </c>
      <c r="B2705" s="3" t="s">
        <v>9287</v>
      </c>
      <c r="C2705" s="3" t="s">
        <v>216</v>
      </c>
      <c r="D2705" s="3" t="s">
        <v>216</v>
      </c>
      <c r="E2705" s="3" t="s">
        <v>216</v>
      </c>
      <c r="F2705" s="3" t="s">
        <v>216</v>
      </c>
      <c r="G2705" s="3" t="s">
        <v>1672</v>
      </c>
      <c r="H2705" s="3" t="s">
        <v>1673</v>
      </c>
    </row>
    <row r="2706" spans="1:8" ht="45" customHeight="1" x14ac:dyDescent="0.25">
      <c r="A2706" s="3" t="s">
        <v>1723</v>
      </c>
      <c r="B2706" s="3" t="s">
        <v>9288</v>
      </c>
      <c r="C2706" s="3" t="s">
        <v>216</v>
      </c>
      <c r="D2706" s="3" t="s">
        <v>216</v>
      </c>
      <c r="E2706" s="3" t="s">
        <v>216</v>
      </c>
      <c r="F2706" s="3" t="s">
        <v>216</v>
      </c>
      <c r="G2706" s="3" t="s">
        <v>3748</v>
      </c>
      <c r="H2706" s="3" t="s">
        <v>1700</v>
      </c>
    </row>
    <row r="2707" spans="1:8" ht="45" customHeight="1" x14ac:dyDescent="0.25">
      <c r="A2707" s="3" t="s">
        <v>1723</v>
      </c>
      <c r="B2707" s="3" t="s">
        <v>9289</v>
      </c>
      <c r="C2707" s="3" t="s">
        <v>216</v>
      </c>
      <c r="D2707" s="3" t="s">
        <v>216</v>
      </c>
      <c r="E2707" s="3" t="s">
        <v>216</v>
      </c>
      <c r="F2707" s="3" t="s">
        <v>216</v>
      </c>
      <c r="G2707" s="3" t="s">
        <v>4504</v>
      </c>
      <c r="H2707" s="3" t="s">
        <v>1695</v>
      </c>
    </row>
    <row r="2708" spans="1:8" ht="45" customHeight="1" x14ac:dyDescent="0.25">
      <c r="A2708" s="3" t="s">
        <v>1724</v>
      </c>
      <c r="B2708" s="3" t="s">
        <v>9290</v>
      </c>
      <c r="C2708" s="3" t="s">
        <v>216</v>
      </c>
      <c r="D2708" s="3" t="s">
        <v>216</v>
      </c>
      <c r="E2708" s="3" t="s">
        <v>216</v>
      </c>
      <c r="F2708" s="3" t="s">
        <v>216</v>
      </c>
      <c r="G2708" s="3" t="s">
        <v>3921</v>
      </c>
      <c r="H2708" s="3" t="s">
        <v>1687</v>
      </c>
    </row>
    <row r="2709" spans="1:8" ht="45" customHeight="1" x14ac:dyDescent="0.25">
      <c r="A2709" s="3" t="s">
        <v>1724</v>
      </c>
      <c r="B2709" s="3" t="s">
        <v>9291</v>
      </c>
      <c r="C2709" s="3" t="s">
        <v>216</v>
      </c>
      <c r="D2709" s="3" t="s">
        <v>216</v>
      </c>
      <c r="E2709" s="3" t="s">
        <v>216</v>
      </c>
      <c r="F2709" s="3" t="s">
        <v>216</v>
      </c>
      <c r="G2709" s="3" t="s">
        <v>2465</v>
      </c>
      <c r="H2709" s="3" t="s">
        <v>1727</v>
      </c>
    </row>
    <row r="2710" spans="1:8" ht="45" customHeight="1" x14ac:dyDescent="0.25">
      <c r="A2710" s="3" t="s">
        <v>1724</v>
      </c>
      <c r="B2710" s="3" t="s">
        <v>9292</v>
      </c>
      <c r="C2710" s="3" t="s">
        <v>216</v>
      </c>
      <c r="D2710" s="3" t="s">
        <v>216</v>
      </c>
      <c r="E2710" s="3" t="s">
        <v>216</v>
      </c>
      <c r="F2710" s="3" t="s">
        <v>216</v>
      </c>
      <c r="G2710" s="3" t="s">
        <v>3985</v>
      </c>
      <c r="H2710" s="3" t="s">
        <v>3986</v>
      </c>
    </row>
    <row r="2711" spans="1:8" ht="45" customHeight="1" x14ac:dyDescent="0.25">
      <c r="A2711" s="3" t="s">
        <v>1724</v>
      </c>
      <c r="B2711" s="3" t="s">
        <v>9293</v>
      </c>
      <c r="C2711" s="3" t="s">
        <v>216</v>
      </c>
      <c r="D2711" s="3" t="s">
        <v>216</v>
      </c>
      <c r="E2711" s="3" t="s">
        <v>216</v>
      </c>
      <c r="F2711" s="3" t="s">
        <v>216</v>
      </c>
      <c r="G2711" s="3" t="s">
        <v>4973</v>
      </c>
      <c r="H2711" s="3" t="s">
        <v>4974</v>
      </c>
    </row>
    <row r="2712" spans="1:8" ht="45" customHeight="1" x14ac:dyDescent="0.25">
      <c r="A2712" s="3" t="s">
        <v>1725</v>
      </c>
      <c r="B2712" s="3" t="s">
        <v>9294</v>
      </c>
      <c r="C2712" s="3" t="s">
        <v>216</v>
      </c>
      <c r="D2712" s="3" t="s">
        <v>216</v>
      </c>
      <c r="E2712" s="3" t="s">
        <v>216</v>
      </c>
      <c r="F2712" s="3" t="s">
        <v>216</v>
      </c>
      <c r="G2712" s="3" t="s">
        <v>3921</v>
      </c>
      <c r="H2712" s="3" t="s">
        <v>1687</v>
      </c>
    </row>
    <row r="2713" spans="1:8" ht="45" customHeight="1" x14ac:dyDescent="0.25">
      <c r="A2713" s="3" t="s">
        <v>1725</v>
      </c>
      <c r="B2713" s="3" t="s">
        <v>9295</v>
      </c>
      <c r="C2713" s="3" t="s">
        <v>216</v>
      </c>
      <c r="D2713" s="3" t="s">
        <v>216</v>
      </c>
      <c r="E2713" s="3" t="s">
        <v>216</v>
      </c>
      <c r="F2713" s="3" t="s">
        <v>216</v>
      </c>
      <c r="G2713" s="3" t="s">
        <v>2465</v>
      </c>
      <c r="H2713" s="3" t="s">
        <v>1727</v>
      </c>
    </row>
    <row r="2714" spans="1:8" ht="45" customHeight="1" x14ac:dyDescent="0.25">
      <c r="A2714" s="3" t="s">
        <v>1725</v>
      </c>
      <c r="B2714" s="3" t="s">
        <v>9296</v>
      </c>
      <c r="C2714" s="3" t="s">
        <v>216</v>
      </c>
      <c r="D2714" s="3" t="s">
        <v>216</v>
      </c>
      <c r="E2714" s="3" t="s">
        <v>216</v>
      </c>
      <c r="F2714" s="3" t="s">
        <v>216</v>
      </c>
      <c r="G2714" s="3" t="s">
        <v>3985</v>
      </c>
      <c r="H2714" s="3" t="s">
        <v>3986</v>
      </c>
    </row>
    <row r="2715" spans="1:8" ht="45" customHeight="1" x14ac:dyDescent="0.25">
      <c r="A2715" s="3" t="s">
        <v>1725</v>
      </c>
      <c r="B2715" s="3" t="s">
        <v>9297</v>
      </c>
      <c r="C2715" s="3" t="s">
        <v>216</v>
      </c>
      <c r="D2715" s="3" t="s">
        <v>216</v>
      </c>
      <c r="E2715" s="3" t="s">
        <v>216</v>
      </c>
      <c r="F2715" s="3" t="s">
        <v>216</v>
      </c>
      <c r="G2715" s="3" t="s">
        <v>4973</v>
      </c>
      <c r="H2715" s="3" t="s">
        <v>4974</v>
      </c>
    </row>
    <row r="2716" spans="1:8" ht="45" customHeight="1" x14ac:dyDescent="0.25">
      <c r="A2716" s="3" t="s">
        <v>1726</v>
      </c>
      <c r="B2716" s="3" t="s">
        <v>9298</v>
      </c>
      <c r="C2716" s="3" t="s">
        <v>216</v>
      </c>
      <c r="D2716" s="3" t="s">
        <v>216</v>
      </c>
      <c r="E2716" s="3" t="s">
        <v>216</v>
      </c>
      <c r="F2716" s="3" t="s">
        <v>216</v>
      </c>
      <c r="G2716" s="3" t="s">
        <v>3921</v>
      </c>
      <c r="H2716" s="3" t="s">
        <v>1687</v>
      </c>
    </row>
    <row r="2717" spans="1:8" ht="45" customHeight="1" x14ac:dyDescent="0.25">
      <c r="A2717" s="3" t="s">
        <v>1726</v>
      </c>
      <c r="B2717" s="3" t="s">
        <v>9299</v>
      </c>
      <c r="C2717" s="3" t="s">
        <v>216</v>
      </c>
      <c r="D2717" s="3" t="s">
        <v>216</v>
      </c>
      <c r="E2717" s="3" t="s">
        <v>216</v>
      </c>
      <c r="F2717" s="3" t="s">
        <v>216</v>
      </c>
      <c r="G2717" s="3" t="s">
        <v>2465</v>
      </c>
      <c r="H2717" s="3" t="s">
        <v>1727</v>
      </c>
    </row>
    <row r="2718" spans="1:8" ht="45" customHeight="1" x14ac:dyDescent="0.25">
      <c r="A2718" s="3" t="s">
        <v>1726</v>
      </c>
      <c r="B2718" s="3" t="s">
        <v>9300</v>
      </c>
      <c r="C2718" s="3" t="s">
        <v>216</v>
      </c>
      <c r="D2718" s="3" t="s">
        <v>216</v>
      </c>
      <c r="E2718" s="3" t="s">
        <v>216</v>
      </c>
      <c r="F2718" s="3" t="s">
        <v>216</v>
      </c>
      <c r="G2718" s="3" t="s">
        <v>3985</v>
      </c>
      <c r="H2718" s="3" t="s">
        <v>3986</v>
      </c>
    </row>
    <row r="2719" spans="1:8" ht="45" customHeight="1" x14ac:dyDescent="0.25">
      <c r="A2719" s="3" t="s">
        <v>1726</v>
      </c>
      <c r="B2719" s="3" t="s">
        <v>9301</v>
      </c>
      <c r="C2719" s="3" t="s">
        <v>216</v>
      </c>
      <c r="D2719" s="3" t="s">
        <v>216</v>
      </c>
      <c r="E2719" s="3" t="s">
        <v>216</v>
      </c>
      <c r="F2719" s="3" t="s">
        <v>216</v>
      </c>
      <c r="G2719" s="3" t="s">
        <v>4973</v>
      </c>
      <c r="H2719" s="3" t="s">
        <v>4974</v>
      </c>
    </row>
    <row r="2720" spans="1:8" ht="45" customHeight="1" x14ac:dyDescent="0.25">
      <c r="A2720" s="3" t="s">
        <v>1728</v>
      </c>
      <c r="B2720" s="3" t="s">
        <v>9302</v>
      </c>
      <c r="C2720" s="3" t="s">
        <v>216</v>
      </c>
      <c r="D2720" s="3" t="s">
        <v>216</v>
      </c>
      <c r="E2720" s="3" t="s">
        <v>216</v>
      </c>
      <c r="F2720" s="3" t="s">
        <v>216</v>
      </c>
      <c r="G2720" s="3" t="s">
        <v>3921</v>
      </c>
      <c r="H2720" s="3" t="s">
        <v>1687</v>
      </c>
    </row>
    <row r="2721" spans="1:8" ht="45" customHeight="1" x14ac:dyDescent="0.25">
      <c r="A2721" s="3" t="s">
        <v>1728</v>
      </c>
      <c r="B2721" s="3" t="s">
        <v>9303</v>
      </c>
      <c r="C2721" s="3" t="s">
        <v>216</v>
      </c>
      <c r="D2721" s="3" t="s">
        <v>216</v>
      </c>
      <c r="E2721" s="3" t="s">
        <v>216</v>
      </c>
      <c r="F2721" s="3" t="s">
        <v>216</v>
      </c>
      <c r="G2721" s="3" t="s">
        <v>2465</v>
      </c>
      <c r="H2721" s="3" t="s">
        <v>1727</v>
      </c>
    </row>
    <row r="2722" spans="1:8" ht="45" customHeight="1" x14ac:dyDescent="0.25">
      <c r="A2722" s="3" t="s">
        <v>1728</v>
      </c>
      <c r="B2722" s="3" t="s">
        <v>9304</v>
      </c>
      <c r="C2722" s="3" t="s">
        <v>216</v>
      </c>
      <c r="D2722" s="3" t="s">
        <v>216</v>
      </c>
      <c r="E2722" s="3" t="s">
        <v>216</v>
      </c>
      <c r="F2722" s="3" t="s">
        <v>216</v>
      </c>
      <c r="G2722" s="3" t="s">
        <v>3985</v>
      </c>
      <c r="H2722" s="3" t="s">
        <v>3986</v>
      </c>
    </row>
    <row r="2723" spans="1:8" ht="45" customHeight="1" x14ac:dyDescent="0.25">
      <c r="A2723" s="3" t="s">
        <v>1728</v>
      </c>
      <c r="B2723" s="3" t="s">
        <v>9305</v>
      </c>
      <c r="C2723" s="3" t="s">
        <v>216</v>
      </c>
      <c r="D2723" s="3" t="s">
        <v>216</v>
      </c>
      <c r="E2723" s="3" t="s">
        <v>216</v>
      </c>
      <c r="F2723" s="3" t="s">
        <v>216</v>
      </c>
      <c r="G2723" s="3" t="s">
        <v>4973</v>
      </c>
      <c r="H2723" s="3" t="s">
        <v>4974</v>
      </c>
    </row>
    <row r="2724" spans="1:8" ht="45" customHeight="1" x14ac:dyDescent="0.25">
      <c r="A2724" s="3" t="s">
        <v>1729</v>
      </c>
      <c r="B2724" s="3" t="s">
        <v>9306</v>
      </c>
      <c r="C2724" s="3" t="s">
        <v>216</v>
      </c>
      <c r="D2724" s="3" t="s">
        <v>216</v>
      </c>
      <c r="E2724" s="3" t="s">
        <v>216</v>
      </c>
      <c r="F2724" s="3" t="s">
        <v>216</v>
      </c>
      <c r="G2724" s="3" t="s">
        <v>3918</v>
      </c>
      <c r="H2724" s="3" t="s">
        <v>1634</v>
      </c>
    </row>
    <row r="2725" spans="1:8" ht="45" customHeight="1" x14ac:dyDescent="0.25">
      <c r="A2725" s="3" t="s">
        <v>1729</v>
      </c>
      <c r="B2725" s="3" t="s">
        <v>9307</v>
      </c>
      <c r="C2725" s="3" t="s">
        <v>216</v>
      </c>
      <c r="D2725" s="3" t="s">
        <v>216</v>
      </c>
      <c r="E2725" s="3" t="s">
        <v>216</v>
      </c>
      <c r="F2725" s="3" t="s">
        <v>216</v>
      </c>
      <c r="G2725" s="3" t="s">
        <v>3921</v>
      </c>
      <c r="H2725" s="3" t="s">
        <v>1687</v>
      </c>
    </row>
    <row r="2726" spans="1:8" ht="45" customHeight="1" x14ac:dyDescent="0.25">
      <c r="A2726" s="3" t="s">
        <v>1729</v>
      </c>
      <c r="B2726" s="3" t="s">
        <v>9308</v>
      </c>
      <c r="C2726" s="3" t="s">
        <v>216</v>
      </c>
      <c r="D2726" s="3" t="s">
        <v>216</v>
      </c>
      <c r="E2726" s="3" t="s">
        <v>216</v>
      </c>
      <c r="F2726" s="3" t="s">
        <v>216</v>
      </c>
      <c r="G2726" s="3" t="s">
        <v>2205</v>
      </c>
      <c r="H2726" s="3" t="s">
        <v>1713</v>
      </c>
    </row>
    <row r="2727" spans="1:8" ht="45" customHeight="1" x14ac:dyDescent="0.25">
      <c r="A2727" s="3" t="s">
        <v>1729</v>
      </c>
      <c r="B2727" s="3" t="s">
        <v>9309</v>
      </c>
      <c r="C2727" s="3" t="s">
        <v>216</v>
      </c>
      <c r="D2727" s="3" t="s">
        <v>216</v>
      </c>
      <c r="E2727" s="3" t="s">
        <v>216</v>
      </c>
      <c r="F2727" s="3" t="s">
        <v>216</v>
      </c>
      <c r="G2727" s="3" t="s">
        <v>3400</v>
      </c>
      <c r="H2727" s="3" t="s">
        <v>1185</v>
      </c>
    </row>
    <row r="2728" spans="1:8" ht="45" customHeight="1" x14ac:dyDescent="0.25">
      <c r="A2728" s="3" t="s">
        <v>1729</v>
      </c>
      <c r="B2728" s="3" t="s">
        <v>9310</v>
      </c>
      <c r="C2728" s="3" t="s">
        <v>216</v>
      </c>
      <c r="D2728" s="3" t="s">
        <v>216</v>
      </c>
      <c r="E2728" s="3" t="s">
        <v>216</v>
      </c>
      <c r="F2728" s="3" t="s">
        <v>216</v>
      </c>
      <c r="G2728" s="3" t="s">
        <v>2475</v>
      </c>
      <c r="H2728" s="3" t="s">
        <v>676</v>
      </c>
    </row>
    <row r="2729" spans="1:8" ht="45" customHeight="1" x14ac:dyDescent="0.25">
      <c r="A2729" s="3" t="s">
        <v>1729</v>
      </c>
      <c r="B2729" s="3" t="s">
        <v>9311</v>
      </c>
      <c r="C2729" s="3" t="s">
        <v>216</v>
      </c>
      <c r="D2729" s="3" t="s">
        <v>216</v>
      </c>
      <c r="E2729" s="3" t="s">
        <v>216</v>
      </c>
      <c r="F2729" s="3" t="s">
        <v>216</v>
      </c>
      <c r="G2729" s="3" t="s">
        <v>2400</v>
      </c>
      <c r="H2729" s="3" t="s">
        <v>656</v>
      </c>
    </row>
    <row r="2730" spans="1:8" ht="45" customHeight="1" x14ac:dyDescent="0.25">
      <c r="A2730" s="3" t="s">
        <v>1729</v>
      </c>
      <c r="B2730" s="3" t="s">
        <v>9312</v>
      </c>
      <c r="C2730" s="3" t="s">
        <v>216</v>
      </c>
      <c r="D2730" s="3" t="s">
        <v>216</v>
      </c>
      <c r="E2730" s="3" t="s">
        <v>216</v>
      </c>
      <c r="F2730" s="3" t="s">
        <v>216</v>
      </c>
      <c r="G2730" s="3" t="s">
        <v>4375</v>
      </c>
      <c r="H2730" s="3" t="s">
        <v>4376</v>
      </c>
    </row>
    <row r="2731" spans="1:8" ht="45" customHeight="1" x14ac:dyDescent="0.25">
      <c r="A2731" s="3" t="s">
        <v>1729</v>
      </c>
      <c r="B2731" s="3" t="s">
        <v>9313</v>
      </c>
      <c r="C2731" s="3" t="s">
        <v>216</v>
      </c>
      <c r="D2731" s="3" t="s">
        <v>216</v>
      </c>
      <c r="E2731" s="3" t="s">
        <v>216</v>
      </c>
      <c r="F2731" s="3" t="s">
        <v>216</v>
      </c>
      <c r="G2731" s="3" t="s">
        <v>2417</v>
      </c>
      <c r="H2731" s="3" t="s">
        <v>1651</v>
      </c>
    </row>
    <row r="2732" spans="1:8" ht="45" customHeight="1" x14ac:dyDescent="0.25">
      <c r="A2732" s="3" t="s">
        <v>1729</v>
      </c>
      <c r="B2732" s="3" t="s">
        <v>9314</v>
      </c>
      <c r="C2732" s="3" t="s">
        <v>216</v>
      </c>
      <c r="D2732" s="3" t="s">
        <v>216</v>
      </c>
      <c r="E2732" s="3" t="s">
        <v>216</v>
      </c>
      <c r="F2732" s="3" t="s">
        <v>216</v>
      </c>
      <c r="G2732" s="3" t="s">
        <v>2182</v>
      </c>
      <c r="H2732" s="3" t="s">
        <v>2183</v>
      </c>
    </row>
    <row r="2733" spans="1:8" ht="45" customHeight="1" x14ac:dyDescent="0.25">
      <c r="A2733" s="3" t="s">
        <v>1729</v>
      </c>
      <c r="B2733" s="3" t="s">
        <v>9315</v>
      </c>
      <c r="C2733" s="3" t="s">
        <v>216</v>
      </c>
      <c r="D2733" s="3" t="s">
        <v>216</v>
      </c>
      <c r="E2733" s="3" t="s">
        <v>216</v>
      </c>
      <c r="F2733" s="3" t="s">
        <v>216</v>
      </c>
      <c r="G2733" s="3" t="s">
        <v>3985</v>
      </c>
      <c r="H2733" s="3" t="s">
        <v>3986</v>
      </c>
    </row>
    <row r="2734" spans="1:8" ht="45" customHeight="1" x14ac:dyDescent="0.25">
      <c r="A2734" s="3" t="s">
        <v>1729</v>
      </c>
      <c r="B2734" s="3" t="s">
        <v>9316</v>
      </c>
      <c r="C2734" s="3" t="s">
        <v>216</v>
      </c>
      <c r="D2734" s="3" t="s">
        <v>216</v>
      </c>
      <c r="E2734" s="3" t="s">
        <v>216</v>
      </c>
      <c r="F2734" s="3" t="s">
        <v>216</v>
      </c>
      <c r="G2734" s="3" t="s">
        <v>3748</v>
      </c>
      <c r="H2734" s="3" t="s">
        <v>1700</v>
      </c>
    </row>
    <row r="2735" spans="1:8" ht="45" customHeight="1" x14ac:dyDescent="0.25">
      <c r="A2735" s="3" t="s">
        <v>1729</v>
      </c>
      <c r="B2735" s="3" t="s">
        <v>9317</v>
      </c>
      <c r="C2735" s="3" t="s">
        <v>216</v>
      </c>
      <c r="D2735" s="3" t="s">
        <v>216</v>
      </c>
      <c r="E2735" s="3" t="s">
        <v>216</v>
      </c>
      <c r="F2735" s="3" t="s">
        <v>216</v>
      </c>
      <c r="G2735" s="3" t="s">
        <v>1771</v>
      </c>
      <c r="H2735" s="3" t="s">
        <v>1772</v>
      </c>
    </row>
    <row r="2736" spans="1:8" ht="45" customHeight="1" x14ac:dyDescent="0.25">
      <c r="A2736" s="3" t="s">
        <v>1730</v>
      </c>
      <c r="B2736" s="3" t="s">
        <v>9318</v>
      </c>
      <c r="C2736" s="3" t="s">
        <v>216</v>
      </c>
      <c r="D2736" s="3" t="s">
        <v>216</v>
      </c>
      <c r="E2736" s="3" t="s">
        <v>216</v>
      </c>
      <c r="F2736" s="3" t="s">
        <v>216</v>
      </c>
      <c r="G2736" s="3" t="s">
        <v>1731</v>
      </c>
      <c r="H2736" s="3" t="s">
        <v>1732</v>
      </c>
    </row>
    <row r="2737" spans="1:8" ht="45" customHeight="1" x14ac:dyDescent="0.25">
      <c r="A2737" s="3" t="s">
        <v>1734</v>
      </c>
      <c r="B2737" s="3" t="s">
        <v>9319</v>
      </c>
      <c r="C2737" s="3" t="s">
        <v>216</v>
      </c>
      <c r="D2737" s="3" t="s">
        <v>216</v>
      </c>
      <c r="E2737" s="3" t="s">
        <v>216</v>
      </c>
      <c r="F2737" s="3" t="s">
        <v>216</v>
      </c>
      <c r="G2737" s="3" t="s">
        <v>5001</v>
      </c>
      <c r="H2737" s="3" t="s">
        <v>5002</v>
      </c>
    </row>
    <row r="2738" spans="1:8" ht="45" customHeight="1" x14ac:dyDescent="0.25">
      <c r="A2738" s="3" t="s">
        <v>1735</v>
      </c>
      <c r="B2738" s="3" t="s">
        <v>9320</v>
      </c>
      <c r="C2738" s="3" t="s">
        <v>216</v>
      </c>
      <c r="D2738" s="3" t="s">
        <v>216</v>
      </c>
      <c r="E2738" s="3" t="s">
        <v>216</v>
      </c>
      <c r="F2738" s="3" t="s">
        <v>216</v>
      </c>
      <c r="G2738" s="3" t="s">
        <v>2056</v>
      </c>
      <c r="H2738" s="3" t="s">
        <v>236</v>
      </c>
    </row>
    <row r="2739" spans="1:8" ht="45" customHeight="1" x14ac:dyDescent="0.25">
      <c r="A2739" s="3" t="s">
        <v>1735</v>
      </c>
      <c r="B2739" s="3" t="s">
        <v>9321</v>
      </c>
      <c r="C2739" s="3" t="s">
        <v>216</v>
      </c>
      <c r="D2739" s="3" t="s">
        <v>216</v>
      </c>
      <c r="E2739" s="3" t="s">
        <v>216</v>
      </c>
      <c r="F2739" s="3" t="s">
        <v>216</v>
      </c>
      <c r="G2739" s="3" t="s">
        <v>2099</v>
      </c>
      <c r="H2739" s="3" t="s">
        <v>2100</v>
      </c>
    </row>
    <row r="2740" spans="1:8" ht="45" customHeight="1" x14ac:dyDescent="0.25">
      <c r="A2740" s="3" t="s">
        <v>1735</v>
      </c>
      <c r="B2740" s="3" t="s">
        <v>9322</v>
      </c>
      <c r="C2740" s="3" t="s">
        <v>216</v>
      </c>
      <c r="D2740" s="3" t="s">
        <v>216</v>
      </c>
      <c r="E2740" s="3" t="s">
        <v>216</v>
      </c>
      <c r="F2740" s="3" t="s">
        <v>216</v>
      </c>
      <c r="G2740" s="3" t="s">
        <v>2102</v>
      </c>
      <c r="H2740" s="3" t="s">
        <v>265</v>
      </c>
    </row>
    <row r="2741" spans="1:8" ht="45" customHeight="1" x14ac:dyDescent="0.25">
      <c r="A2741" s="3" t="s">
        <v>1735</v>
      </c>
      <c r="B2741" s="3" t="s">
        <v>9323</v>
      </c>
      <c r="C2741" s="3" t="s">
        <v>216</v>
      </c>
      <c r="D2741" s="3" t="s">
        <v>216</v>
      </c>
      <c r="E2741" s="3" t="s">
        <v>216</v>
      </c>
      <c r="F2741" s="3" t="s">
        <v>216</v>
      </c>
      <c r="G2741" s="3" t="s">
        <v>5007</v>
      </c>
      <c r="H2741" s="3" t="s">
        <v>5008</v>
      </c>
    </row>
    <row r="2742" spans="1:8" ht="45" customHeight="1" x14ac:dyDescent="0.25">
      <c r="A2742" s="3" t="s">
        <v>1735</v>
      </c>
      <c r="B2742" s="3" t="s">
        <v>9324</v>
      </c>
      <c r="C2742" s="3" t="s">
        <v>216</v>
      </c>
      <c r="D2742" s="3" t="s">
        <v>216</v>
      </c>
      <c r="E2742" s="3" t="s">
        <v>216</v>
      </c>
      <c r="F2742" s="3" t="s">
        <v>216</v>
      </c>
      <c r="G2742" s="3" t="s">
        <v>5010</v>
      </c>
      <c r="H2742" s="3" t="s">
        <v>5011</v>
      </c>
    </row>
    <row r="2743" spans="1:8" ht="45" customHeight="1" x14ac:dyDescent="0.25">
      <c r="A2743" s="3" t="s">
        <v>1735</v>
      </c>
      <c r="B2743" s="3" t="s">
        <v>9325</v>
      </c>
      <c r="C2743" s="3" t="s">
        <v>216</v>
      </c>
      <c r="D2743" s="3" t="s">
        <v>216</v>
      </c>
      <c r="E2743" s="3" t="s">
        <v>216</v>
      </c>
      <c r="F2743" s="3" t="s">
        <v>216</v>
      </c>
      <c r="G2743" s="3" t="s">
        <v>5013</v>
      </c>
      <c r="H2743" s="3" t="s">
        <v>5014</v>
      </c>
    </row>
    <row r="2744" spans="1:8" ht="45" customHeight="1" x14ac:dyDescent="0.25">
      <c r="A2744" s="3" t="s">
        <v>1736</v>
      </c>
      <c r="B2744" s="3" t="s">
        <v>9326</v>
      </c>
      <c r="C2744" s="3" t="s">
        <v>216</v>
      </c>
      <c r="D2744" s="3" t="s">
        <v>216</v>
      </c>
      <c r="E2744" s="3" t="s">
        <v>216</v>
      </c>
      <c r="F2744" s="3" t="s">
        <v>216</v>
      </c>
      <c r="G2744" s="3" t="s">
        <v>3962</v>
      </c>
      <c r="H2744" s="3" t="s">
        <v>1646</v>
      </c>
    </row>
    <row r="2745" spans="1:8" ht="45" customHeight="1" x14ac:dyDescent="0.25">
      <c r="A2745" s="3" t="s">
        <v>1737</v>
      </c>
      <c r="B2745" s="3" t="s">
        <v>9327</v>
      </c>
      <c r="C2745" s="3" t="s">
        <v>216</v>
      </c>
      <c r="D2745" s="3" t="s">
        <v>216</v>
      </c>
      <c r="E2745" s="3" t="s">
        <v>216</v>
      </c>
      <c r="F2745" s="3" t="s">
        <v>216</v>
      </c>
      <c r="G2745" s="3" t="s">
        <v>3921</v>
      </c>
      <c r="H2745" s="3" t="s">
        <v>1687</v>
      </c>
    </row>
    <row r="2746" spans="1:8" ht="45" customHeight="1" x14ac:dyDescent="0.25">
      <c r="A2746" s="3" t="s">
        <v>1737</v>
      </c>
      <c r="B2746" s="3" t="s">
        <v>9328</v>
      </c>
      <c r="C2746" s="3" t="s">
        <v>216</v>
      </c>
      <c r="D2746" s="3" t="s">
        <v>216</v>
      </c>
      <c r="E2746" s="3" t="s">
        <v>216</v>
      </c>
      <c r="F2746" s="3" t="s">
        <v>216</v>
      </c>
      <c r="G2746" s="3" t="s">
        <v>2465</v>
      </c>
      <c r="H2746" s="3" t="s">
        <v>1727</v>
      </c>
    </row>
    <row r="2747" spans="1:8" ht="45" customHeight="1" x14ac:dyDescent="0.25">
      <c r="A2747" s="3" t="s">
        <v>1737</v>
      </c>
      <c r="B2747" s="3" t="s">
        <v>9329</v>
      </c>
      <c r="C2747" s="3" t="s">
        <v>216</v>
      </c>
      <c r="D2747" s="3" t="s">
        <v>216</v>
      </c>
      <c r="E2747" s="3" t="s">
        <v>216</v>
      </c>
      <c r="F2747" s="3" t="s">
        <v>216</v>
      </c>
      <c r="G2747" s="3" t="s">
        <v>4973</v>
      </c>
      <c r="H2747" s="3" t="s">
        <v>4974</v>
      </c>
    </row>
    <row r="2748" spans="1:8" ht="45" customHeight="1" x14ac:dyDescent="0.25">
      <c r="A2748" s="3" t="s">
        <v>1737</v>
      </c>
      <c r="B2748" s="3" t="s">
        <v>9330</v>
      </c>
      <c r="C2748" s="3" t="s">
        <v>216</v>
      </c>
      <c r="D2748" s="3" t="s">
        <v>216</v>
      </c>
      <c r="E2748" s="3" t="s">
        <v>216</v>
      </c>
      <c r="F2748" s="3" t="s">
        <v>216</v>
      </c>
      <c r="G2748" s="3" t="s">
        <v>3985</v>
      </c>
      <c r="H2748" s="3" t="s">
        <v>3986</v>
      </c>
    </row>
    <row r="2749" spans="1:8" ht="45" customHeight="1" x14ac:dyDescent="0.25">
      <c r="A2749" s="3" t="s">
        <v>1738</v>
      </c>
      <c r="B2749" s="3" t="s">
        <v>9331</v>
      </c>
      <c r="C2749" s="3" t="s">
        <v>216</v>
      </c>
      <c r="D2749" s="3" t="s">
        <v>216</v>
      </c>
      <c r="E2749" s="3" t="s">
        <v>216</v>
      </c>
      <c r="F2749" s="3" t="s">
        <v>216</v>
      </c>
      <c r="G2749" s="3" t="s">
        <v>3918</v>
      </c>
      <c r="H2749" s="3" t="s">
        <v>1634</v>
      </c>
    </row>
    <row r="2750" spans="1:8" ht="45" customHeight="1" x14ac:dyDescent="0.25">
      <c r="A2750" s="3" t="s">
        <v>1738</v>
      </c>
      <c r="B2750" s="3" t="s">
        <v>9332</v>
      </c>
      <c r="C2750" s="3" t="s">
        <v>216</v>
      </c>
      <c r="D2750" s="3" t="s">
        <v>216</v>
      </c>
      <c r="E2750" s="3" t="s">
        <v>216</v>
      </c>
      <c r="F2750" s="3" t="s">
        <v>216</v>
      </c>
      <c r="G2750" s="3" t="s">
        <v>2203</v>
      </c>
      <c r="H2750" s="3" t="s">
        <v>401</v>
      </c>
    </row>
    <row r="2751" spans="1:8" ht="45" customHeight="1" x14ac:dyDescent="0.25">
      <c r="A2751" s="3" t="s">
        <v>1738</v>
      </c>
      <c r="B2751" s="3" t="s">
        <v>9333</v>
      </c>
      <c r="C2751" s="3" t="s">
        <v>216</v>
      </c>
      <c r="D2751" s="3" t="s">
        <v>216</v>
      </c>
      <c r="E2751" s="3" t="s">
        <v>216</v>
      </c>
      <c r="F2751" s="3" t="s">
        <v>216</v>
      </c>
      <c r="G2751" s="3" t="s">
        <v>2205</v>
      </c>
      <c r="H2751" s="3" t="s">
        <v>1713</v>
      </c>
    </row>
    <row r="2752" spans="1:8" ht="45" customHeight="1" x14ac:dyDescent="0.25">
      <c r="A2752" s="3" t="s">
        <v>1738</v>
      </c>
      <c r="B2752" s="3" t="s">
        <v>9334</v>
      </c>
      <c r="C2752" s="3" t="s">
        <v>216</v>
      </c>
      <c r="D2752" s="3" t="s">
        <v>216</v>
      </c>
      <c r="E2752" s="3" t="s">
        <v>216</v>
      </c>
      <c r="F2752" s="3" t="s">
        <v>216</v>
      </c>
      <c r="G2752" s="3" t="s">
        <v>3993</v>
      </c>
      <c r="H2752" s="3" t="s">
        <v>1677</v>
      </c>
    </row>
    <row r="2753" spans="1:8" ht="45" customHeight="1" x14ac:dyDescent="0.25">
      <c r="A2753" s="3" t="s">
        <v>1738</v>
      </c>
      <c r="B2753" s="3" t="s">
        <v>9335</v>
      </c>
      <c r="C2753" s="3" t="s">
        <v>216</v>
      </c>
      <c r="D2753" s="3" t="s">
        <v>216</v>
      </c>
      <c r="E2753" s="3" t="s">
        <v>216</v>
      </c>
      <c r="F2753" s="3" t="s">
        <v>216</v>
      </c>
      <c r="G2753" s="3" t="s">
        <v>2151</v>
      </c>
      <c r="H2753" s="3" t="s">
        <v>1716</v>
      </c>
    </row>
    <row r="2754" spans="1:8" ht="45" customHeight="1" x14ac:dyDescent="0.25">
      <c r="A2754" s="3" t="s">
        <v>1738</v>
      </c>
      <c r="B2754" s="3" t="s">
        <v>9336</v>
      </c>
      <c r="C2754" s="3" t="s">
        <v>216</v>
      </c>
      <c r="D2754" s="3" t="s">
        <v>216</v>
      </c>
      <c r="E2754" s="3" t="s">
        <v>216</v>
      </c>
      <c r="F2754" s="3" t="s">
        <v>216</v>
      </c>
      <c r="G2754" s="3" t="s">
        <v>2170</v>
      </c>
      <c r="H2754" s="3" t="s">
        <v>423</v>
      </c>
    </row>
    <row r="2755" spans="1:8" ht="45" customHeight="1" x14ac:dyDescent="0.25">
      <c r="A2755" s="3" t="s">
        <v>1738</v>
      </c>
      <c r="B2755" s="3" t="s">
        <v>9337</v>
      </c>
      <c r="C2755" s="3" t="s">
        <v>216</v>
      </c>
      <c r="D2755" s="3" t="s">
        <v>216</v>
      </c>
      <c r="E2755" s="3" t="s">
        <v>216</v>
      </c>
      <c r="F2755" s="3" t="s">
        <v>216</v>
      </c>
      <c r="G2755" s="3" t="s">
        <v>3924</v>
      </c>
      <c r="H2755" s="3" t="s">
        <v>3925</v>
      </c>
    </row>
    <row r="2756" spans="1:8" ht="45" customHeight="1" x14ac:dyDescent="0.25">
      <c r="A2756" s="3" t="s">
        <v>1738</v>
      </c>
      <c r="B2756" s="3" t="s">
        <v>9338</v>
      </c>
      <c r="C2756" s="3" t="s">
        <v>216</v>
      </c>
      <c r="D2756" s="3" t="s">
        <v>216</v>
      </c>
      <c r="E2756" s="3" t="s">
        <v>216</v>
      </c>
      <c r="F2756" s="3" t="s">
        <v>216</v>
      </c>
      <c r="G2756" s="3" t="s">
        <v>3641</v>
      </c>
      <c r="H2756" s="3" t="s">
        <v>1170</v>
      </c>
    </row>
    <row r="2757" spans="1:8" ht="45" customHeight="1" x14ac:dyDescent="0.25">
      <c r="A2757" s="3" t="s">
        <v>1738</v>
      </c>
      <c r="B2757" s="3" t="s">
        <v>9339</v>
      </c>
      <c r="C2757" s="3" t="s">
        <v>216</v>
      </c>
      <c r="D2757" s="3" t="s">
        <v>216</v>
      </c>
      <c r="E2757" s="3" t="s">
        <v>216</v>
      </c>
      <c r="F2757" s="3" t="s">
        <v>216</v>
      </c>
      <c r="G2757" s="3" t="s">
        <v>2463</v>
      </c>
      <c r="H2757" s="3" t="s">
        <v>635</v>
      </c>
    </row>
    <row r="2758" spans="1:8" ht="45" customHeight="1" x14ac:dyDescent="0.25">
      <c r="A2758" s="3" t="s">
        <v>1738</v>
      </c>
      <c r="B2758" s="3" t="s">
        <v>9340</v>
      </c>
      <c r="C2758" s="3" t="s">
        <v>216</v>
      </c>
      <c r="D2758" s="3" t="s">
        <v>216</v>
      </c>
      <c r="E2758" s="3" t="s">
        <v>216</v>
      </c>
      <c r="F2758" s="3" t="s">
        <v>216</v>
      </c>
      <c r="G2758" s="3" t="s">
        <v>453</v>
      </c>
      <c r="H2758" s="3" t="s">
        <v>454</v>
      </c>
    </row>
    <row r="2759" spans="1:8" ht="45" customHeight="1" x14ac:dyDescent="0.25">
      <c r="A2759" s="3" t="s">
        <v>1738</v>
      </c>
      <c r="B2759" s="3" t="s">
        <v>9341</v>
      </c>
      <c r="C2759" s="3" t="s">
        <v>216</v>
      </c>
      <c r="D2759" s="3" t="s">
        <v>216</v>
      </c>
      <c r="E2759" s="3" t="s">
        <v>216</v>
      </c>
      <c r="F2759" s="3" t="s">
        <v>216</v>
      </c>
      <c r="G2759" s="3" t="s">
        <v>2164</v>
      </c>
      <c r="H2759" s="3" t="s">
        <v>1703</v>
      </c>
    </row>
    <row r="2760" spans="1:8" ht="45" customHeight="1" x14ac:dyDescent="0.25">
      <c r="A2760" s="3" t="s">
        <v>1738</v>
      </c>
      <c r="B2760" s="3" t="s">
        <v>9342</v>
      </c>
      <c r="C2760" s="3" t="s">
        <v>216</v>
      </c>
      <c r="D2760" s="3" t="s">
        <v>216</v>
      </c>
      <c r="E2760" s="3" t="s">
        <v>216</v>
      </c>
      <c r="F2760" s="3" t="s">
        <v>216</v>
      </c>
      <c r="G2760" s="3" t="s">
        <v>463</v>
      </c>
      <c r="H2760" s="3" t="s">
        <v>464</v>
      </c>
    </row>
    <row r="2761" spans="1:8" ht="45" customHeight="1" x14ac:dyDescent="0.25">
      <c r="A2761" s="3" t="s">
        <v>1738</v>
      </c>
      <c r="B2761" s="3" t="s">
        <v>9343</v>
      </c>
      <c r="C2761" s="3" t="s">
        <v>741</v>
      </c>
      <c r="D2761" s="3" t="s">
        <v>742</v>
      </c>
      <c r="E2761" s="3" t="s">
        <v>719</v>
      </c>
      <c r="F2761" s="3" t="s">
        <v>200</v>
      </c>
      <c r="G2761" s="3" t="s">
        <v>216</v>
      </c>
      <c r="H2761" s="3" t="s">
        <v>744</v>
      </c>
    </row>
    <row r="2762" spans="1:8" ht="45" customHeight="1" x14ac:dyDescent="0.25">
      <c r="A2762" s="3" t="s">
        <v>1738</v>
      </c>
      <c r="B2762" s="3" t="s">
        <v>9344</v>
      </c>
      <c r="C2762" s="3" t="s">
        <v>216</v>
      </c>
      <c r="D2762" s="3" t="s">
        <v>216</v>
      </c>
      <c r="E2762" s="3" t="s">
        <v>216</v>
      </c>
      <c r="F2762" s="3" t="s">
        <v>216</v>
      </c>
      <c r="G2762" s="3" t="s">
        <v>2417</v>
      </c>
      <c r="H2762" s="3" t="s">
        <v>1651</v>
      </c>
    </row>
    <row r="2763" spans="1:8" ht="45" customHeight="1" x14ac:dyDescent="0.25">
      <c r="A2763" s="3" t="s">
        <v>1738</v>
      </c>
      <c r="B2763" s="3" t="s">
        <v>9345</v>
      </c>
      <c r="C2763" s="3" t="s">
        <v>717</v>
      </c>
      <c r="D2763" s="3" t="s">
        <v>718</v>
      </c>
      <c r="E2763" s="3" t="s">
        <v>719</v>
      </c>
      <c r="F2763" s="3" t="s">
        <v>200</v>
      </c>
      <c r="G2763" s="3" t="s">
        <v>216</v>
      </c>
      <c r="H2763" s="3" t="s">
        <v>721</v>
      </c>
    </row>
    <row r="2764" spans="1:8" ht="45" customHeight="1" x14ac:dyDescent="0.25">
      <c r="A2764" s="3" t="s">
        <v>1738</v>
      </c>
      <c r="B2764" s="3" t="s">
        <v>9346</v>
      </c>
      <c r="C2764" s="3" t="s">
        <v>216</v>
      </c>
      <c r="D2764" s="3" t="s">
        <v>216</v>
      </c>
      <c r="E2764" s="3" t="s">
        <v>216</v>
      </c>
      <c r="F2764" s="3" t="s">
        <v>216</v>
      </c>
      <c r="G2764" s="3" t="s">
        <v>2191</v>
      </c>
      <c r="H2764" s="3" t="s">
        <v>476</v>
      </c>
    </row>
    <row r="2765" spans="1:8" ht="45" customHeight="1" x14ac:dyDescent="0.25">
      <c r="A2765" s="3" t="s">
        <v>1738</v>
      </c>
      <c r="B2765" s="3" t="s">
        <v>9347</v>
      </c>
      <c r="C2765" s="3" t="s">
        <v>216</v>
      </c>
      <c r="D2765" s="3" t="s">
        <v>216</v>
      </c>
      <c r="E2765" s="3" t="s">
        <v>216</v>
      </c>
      <c r="F2765" s="3" t="s">
        <v>216</v>
      </c>
      <c r="G2765" s="3" t="s">
        <v>1672</v>
      </c>
      <c r="H2765" s="3" t="s">
        <v>1673</v>
      </c>
    </row>
    <row r="2766" spans="1:8" ht="45" customHeight="1" x14ac:dyDescent="0.25">
      <c r="A2766" s="3" t="s">
        <v>1738</v>
      </c>
      <c r="B2766" s="3" t="s">
        <v>9348</v>
      </c>
      <c r="C2766" s="3" t="s">
        <v>216</v>
      </c>
      <c r="D2766" s="3" t="s">
        <v>216</v>
      </c>
      <c r="E2766" s="3" t="s">
        <v>216</v>
      </c>
      <c r="F2766" s="3" t="s">
        <v>216</v>
      </c>
      <c r="G2766" s="3" t="s">
        <v>3748</v>
      </c>
      <c r="H2766" s="3" t="s">
        <v>1700</v>
      </c>
    </row>
    <row r="2767" spans="1:8" ht="45" customHeight="1" x14ac:dyDescent="0.25">
      <c r="A2767" s="3" t="s">
        <v>1738</v>
      </c>
      <c r="B2767" s="3" t="s">
        <v>9349</v>
      </c>
      <c r="C2767" s="3" t="s">
        <v>216</v>
      </c>
      <c r="D2767" s="3" t="s">
        <v>216</v>
      </c>
      <c r="E2767" s="3" t="s">
        <v>216</v>
      </c>
      <c r="F2767" s="3" t="s">
        <v>216</v>
      </c>
      <c r="G2767" s="3" t="s">
        <v>4504</v>
      </c>
      <c r="H2767" s="3" t="s">
        <v>1695</v>
      </c>
    </row>
    <row r="2768" spans="1:8" ht="45" customHeight="1" x14ac:dyDescent="0.25">
      <c r="A2768" s="3" t="s">
        <v>1739</v>
      </c>
      <c r="B2768" s="3" t="s">
        <v>9350</v>
      </c>
      <c r="C2768" s="3" t="s">
        <v>216</v>
      </c>
      <c r="D2768" s="3" t="s">
        <v>216</v>
      </c>
      <c r="E2768" s="3" t="s">
        <v>216</v>
      </c>
      <c r="F2768" s="3" t="s">
        <v>216</v>
      </c>
      <c r="G2768" s="3" t="s">
        <v>1731</v>
      </c>
      <c r="H2768" s="3" t="s">
        <v>1732</v>
      </c>
    </row>
    <row r="2769" spans="1:8" ht="45" customHeight="1" x14ac:dyDescent="0.25">
      <c r="A2769" s="3" t="s">
        <v>1740</v>
      </c>
      <c r="B2769" s="3" t="s">
        <v>9351</v>
      </c>
      <c r="C2769" s="3" t="s">
        <v>216</v>
      </c>
      <c r="D2769" s="3" t="s">
        <v>216</v>
      </c>
      <c r="E2769" s="3" t="s">
        <v>216</v>
      </c>
      <c r="F2769" s="3" t="s">
        <v>216</v>
      </c>
      <c r="G2769" s="3" t="s">
        <v>2124</v>
      </c>
      <c r="H2769" s="3" t="s">
        <v>304</v>
      </c>
    </row>
    <row r="2770" spans="1:8" ht="45" customHeight="1" x14ac:dyDescent="0.25">
      <c r="A2770" s="3" t="s">
        <v>1741</v>
      </c>
      <c r="B2770" s="3" t="s">
        <v>9352</v>
      </c>
      <c r="C2770" s="3" t="s">
        <v>216</v>
      </c>
      <c r="D2770" s="3" t="s">
        <v>216</v>
      </c>
      <c r="E2770" s="3" t="s">
        <v>216</v>
      </c>
      <c r="F2770" s="3" t="s">
        <v>216</v>
      </c>
      <c r="G2770" s="3" t="s">
        <v>5042</v>
      </c>
      <c r="H2770" s="3" t="s">
        <v>503</v>
      </c>
    </row>
    <row r="2771" spans="1:8" ht="45" customHeight="1" x14ac:dyDescent="0.25">
      <c r="A2771" s="3" t="s">
        <v>1742</v>
      </c>
      <c r="B2771" s="3" t="s">
        <v>9353</v>
      </c>
      <c r="C2771" s="3" t="s">
        <v>216</v>
      </c>
      <c r="D2771" s="3" t="s">
        <v>216</v>
      </c>
      <c r="E2771" s="3" t="s">
        <v>216</v>
      </c>
      <c r="F2771" s="3" t="s">
        <v>216</v>
      </c>
      <c r="G2771" s="3" t="s">
        <v>2115</v>
      </c>
      <c r="H2771" s="3" t="s">
        <v>288</v>
      </c>
    </row>
    <row r="2772" spans="1:8" ht="45" customHeight="1" x14ac:dyDescent="0.25">
      <c r="A2772" s="3" t="s">
        <v>1743</v>
      </c>
      <c r="B2772" s="3" t="s">
        <v>9354</v>
      </c>
      <c r="C2772" s="3" t="s">
        <v>216</v>
      </c>
      <c r="D2772" s="3" t="s">
        <v>216</v>
      </c>
      <c r="E2772" s="3" t="s">
        <v>216</v>
      </c>
      <c r="F2772" s="3" t="s">
        <v>216</v>
      </c>
      <c r="G2772" s="3" t="s">
        <v>5045</v>
      </c>
      <c r="H2772" s="3" t="s">
        <v>1744</v>
      </c>
    </row>
    <row r="2773" spans="1:8" ht="45" customHeight="1" x14ac:dyDescent="0.25">
      <c r="A2773" s="3" t="s">
        <v>1743</v>
      </c>
      <c r="B2773" s="3" t="s">
        <v>9355</v>
      </c>
      <c r="C2773" s="3" t="s">
        <v>216</v>
      </c>
      <c r="D2773" s="3" t="s">
        <v>216</v>
      </c>
      <c r="E2773" s="3" t="s">
        <v>216</v>
      </c>
      <c r="F2773" s="3" t="s">
        <v>216</v>
      </c>
      <c r="G2773" s="3" t="s">
        <v>5047</v>
      </c>
      <c r="H2773" s="3" t="s">
        <v>5048</v>
      </c>
    </row>
    <row r="2774" spans="1:8" ht="45" customHeight="1" x14ac:dyDescent="0.25">
      <c r="A2774" s="3" t="s">
        <v>1745</v>
      </c>
      <c r="B2774" s="3" t="s">
        <v>9356</v>
      </c>
      <c r="C2774" s="3" t="s">
        <v>216</v>
      </c>
      <c r="D2774" s="3" t="s">
        <v>216</v>
      </c>
      <c r="E2774" s="3" t="s">
        <v>216</v>
      </c>
      <c r="F2774" s="3" t="s">
        <v>216</v>
      </c>
      <c r="G2774" s="3" t="s">
        <v>5050</v>
      </c>
      <c r="H2774" s="3" t="s">
        <v>1746</v>
      </c>
    </row>
    <row r="2775" spans="1:8" ht="45" customHeight="1" x14ac:dyDescent="0.25">
      <c r="A2775" s="3" t="s">
        <v>1748</v>
      </c>
      <c r="B2775" s="3" t="s">
        <v>9357</v>
      </c>
      <c r="C2775" s="3" t="s">
        <v>216</v>
      </c>
      <c r="D2775" s="3" t="s">
        <v>216</v>
      </c>
      <c r="E2775" s="3" t="s">
        <v>216</v>
      </c>
      <c r="F2775" s="3" t="s">
        <v>216</v>
      </c>
      <c r="G2775" s="3" t="s">
        <v>5052</v>
      </c>
      <c r="H2775" s="3" t="s">
        <v>5053</v>
      </c>
    </row>
    <row r="2776" spans="1:8" ht="45" customHeight="1" x14ac:dyDescent="0.25">
      <c r="A2776" s="3" t="s">
        <v>1749</v>
      </c>
      <c r="B2776" s="3" t="s">
        <v>9358</v>
      </c>
      <c r="C2776" s="3" t="s">
        <v>216</v>
      </c>
      <c r="D2776" s="3" t="s">
        <v>216</v>
      </c>
      <c r="E2776" s="3" t="s">
        <v>216</v>
      </c>
      <c r="F2776" s="3" t="s">
        <v>216</v>
      </c>
      <c r="G2776" s="3" t="s">
        <v>3949</v>
      </c>
      <c r="H2776" s="3" t="s">
        <v>3950</v>
      </c>
    </row>
    <row r="2777" spans="1:8" ht="45" customHeight="1" x14ac:dyDescent="0.25">
      <c r="A2777" s="3" t="s">
        <v>1749</v>
      </c>
      <c r="B2777" s="3" t="s">
        <v>9359</v>
      </c>
      <c r="C2777" s="3" t="s">
        <v>216</v>
      </c>
      <c r="D2777" s="3" t="s">
        <v>216</v>
      </c>
      <c r="E2777" s="3" t="s">
        <v>216</v>
      </c>
      <c r="F2777" s="3" t="s">
        <v>216</v>
      </c>
      <c r="G2777" s="3" t="s">
        <v>5056</v>
      </c>
      <c r="H2777" s="3" t="s">
        <v>5057</v>
      </c>
    </row>
    <row r="2778" spans="1:8" ht="45" customHeight="1" x14ac:dyDescent="0.25">
      <c r="A2778" s="3" t="s">
        <v>1749</v>
      </c>
      <c r="B2778" s="3" t="s">
        <v>9360</v>
      </c>
      <c r="C2778" s="3" t="s">
        <v>216</v>
      </c>
      <c r="D2778" s="3" t="s">
        <v>216</v>
      </c>
      <c r="E2778" s="3" t="s">
        <v>216</v>
      </c>
      <c r="F2778" s="3" t="s">
        <v>216</v>
      </c>
      <c r="G2778" s="3" t="s">
        <v>5059</v>
      </c>
      <c r="H2778" s="3" t="s">
        <v>1751</v>
      </c>
    </row>
    <row r="2779" spans="1:8" ht="45" customHeight="1" x14ac:dyDescent="0.25">
      <c r="A2779" s="3" t="s">
        <v>1749</v>
      </c>
      <c r="B2779" s="3" t="s">
        <v>9361</v>
      </c>
      <c r="C2779" s="3" t="s">
        <v>216</v>
      </c>
      <c r="D2779" s="3" t="s">
        <v>216</v>
      </c>
      <c r="E2779" s="3" t="s">
        <v>216</v>
      </c>
      <c r="F2779" s="3" t="s">
        <v>216</v>
      </c>
      <c r="G2779" s="3" t="s">
        <v>5061</v>
      </c>
      <c r="H2779" s="3" t="s">
        <v>5062</v>
      </c>
    </row>
    <row r="2780" spans="1:8" ht="45" customHeight="1" x14ac:dyDescent="0.25">
      <c r="A2780" s="3" t="s">
        <v>1750</v>
      </c>
      <c r="B2780" s="3" t="s">
        <v>9362</v>
      </c>
      <c r="C2780" s="3" t="s">
        <v>216</v>
      </c>
      <c r="D2780" s="3" t="s">
        <v>216</v>
      </c>
      <c r="E2780" s="3" t="s">
        <v>216</v>
      </c>
      <c r="F2780" s="3" t="s">
        <v>216</v>
      </c>
      <c r="G2780" s="3" t="s">
        <v>3949</v>
      </c>
      <c r="H2780" s="3" t="s">
        <v>3950</v>
      </c>
    </row>
    <row r="2781" spans="1:8" ht="45" customHeight="1" x14ac:dyDescent="0.25">
      <c r="A2781" s="3" t="s">
        <v>1750</v>
      </c>
      <c r="B2781" s="3" t="s">
        <v>9363</v>
      </c>
      <c r="C2781" s="3" t="s">
        <v>216</v>
      </c>
      <c r="D2781" s="3" t="s">
        <v>216</v>
      </c>
      <c r="E2781" s="3" t="s">
        <v>216</v>
      </c>
      <c r="F2781" s="3" t="s">
        <v>216</v>
      </c>
      <c r="G2781" s="3" t="s">
        <v>5056</v>
      </c>
      <c r="H2781" s="3" t="s">
        <v>5057</v>
      </c>
    </row>
    <row r="2782" spans="1:8" ht="45" customHeight="1" x14ac:dyDescent="0.25">
      <c r="A2782" s="3" t="s">
        <v>1750</v>
      </c>
      <c r="B2782" s="3" t="s">
        <v>9364</v>
      </c>
      <c r="C2782" s="3" t="s">
        <v>216</v>
      </c>
      <c r="D2782" s="3" t="s">
        <v>216</v>
      </c>
      <c r="E2782" s="3" t="s">
        <v>216</v>
      </c>
      <c r="F2782" s="3" t="s">
        <v>216</v>
      </c>
      <c r="G2782" s="3" t="s">
        <v>5059</v>
      </c>
      <c r="H2782" s="3" t="s">
        <v>1751</v>
      </c>
    </row>
    <row r="2783" spans="1:8" ht="45" customHeight="1" x14ac:dyDescent="0.25">
      <c r="A2783" s="3" t="s">
        <v>1750</v>
      </c>
      <c r="B2783" s="3" t="s">
        <v>9365</v>
      </c>
      <c r="C2783" s="3" t="s">
        <v>216</v>
      </c>
      <c r="D2783" s="3" t="s">
        <v>216</v>
      </c>
      <c r="E2783" s="3" t="s">
        <v>216</v>
      </c>
      <c r="F2783" s="3" t="s">
        <v>216</v>
      </c>
      <c r="G2783" s="3" t="s">
        <v>5061</v>
      </c>
      <c r="H2783" s="3" t="s">
        <v>5062</v>
      </c>
    </row>
    <row r="2784" spans="1:8" ht="45" customHeight="1" x14ac:dyDescent="0.25">
      <c r="A2784" s="3" t="s">
        <v>1752</v>
      </c>
      <c r="B2784" s="3" t="s">
        <v>9366</v>
      </c>
      <c r="C2784" s="3" t="s">
        <v>216</v>
      </c>
      <c r="D2784" s="3" t="s">
        <v>216</v>
      </c>
      <c r="E2784" s="3" t="s">
        <v>216</v>
      </c>
      <c r="F2784" s="3" t="s">
        <v>216</v>
      </c>
      <c r="G2784" s="3" t="s">
        <v>3949</v>
      </c>
      <c r="H2784" s="3" t="s">
        <v>3950</v>
      </c>
    </row>
    <row r="2785" spans="1:8" ht="45" customHeight="1" x14ac:dyDescent="0.25">
      <c r="A2785" s="3" t="s">
        <v>1752</v>
      </c>
      <c r="B2785" s="3" t="s">
        <v>9367</v>
      </c>
      <c r="C2785" s="3" t="s">
        <v>216</v>
      </c>
      <c r="D2785" s="3" t="s">
        <v>216</v>
      </c>
      <c r="E2785" s="3" t="s">
        <v>216</v>
      </c>
      <c r="F2785" s="3" t="s">
        <v>216</v>
      </c>
      <c r="G2785" s="3" t="s">
        <v>5056</v>
      </c>
      <c r="H2785" s="3" t="s">
        <v>5057</v>
      </c>
    </row>
    <row r="2786" spans="1:8" ht="45" customHeight="1" x14ac:dyDescent="0.25">
      <c r="A2786" s="3" t="s">
        <v>1752</v>
      </c>
      <c r="B2786" s="3" t="s">
        <v>9368</v>
      </c>
      <c r="C2786" s="3" t="s">
        <v>216</v>
      </c>
      <c r="D2786" s="3" t="s">
        <v>216</v>
      </c>
      <c r="E2786" s="3" t="s">
        <v>216</v>
      </c>
      <c r="F2786" s="3" t="s">
        <v>216</v>
      </c>
      <c r="G2786" s="3" t="s">
        <v>5059</v>
      </c>
      <c r="H2786" s="3" t="s">
        <v>1751</v>
      </c>
    </row>
    <row r="2787" spans="1:8" ht="45" customHeight="1" x14ac:dyDescent="0.25">
      <c r="A2787" s="3" t="s">
        <v>1752</v>
      </c>
      <c r="B2787" s="3" t="s">
        <v>9369</v>
      </c>
      <c r="C2787" s="3" t="s">
        <v>216</v>
      </c>
      <c r="D2787" s="3" t="s">
        <v>216</v>
      </c>
      <c r="E2787" s="3" t="s">
        <v>216</v>
      </c>
      <c r="F2787" s="3" t="s">
        <v>216</v>
      </c>
      <c r="G2787" s="3" t="s">
        <v>5061</v>
      </c>
      <c r="H2787" s="3" t="s">
        <v>5062</v>
      </c>
    </row>
    <row r="2788" spans="1:8" ht="45" customHeight="1" x14ac:dyDescent="0.25">
      <c r="A2788" s="3" t="s">
        <v>1753</v>
      </c>
      <c r="B2788" s="3" t="s">
        <v>9370</v>
      </c>
      <c r="C2788" s="3" t="s">
        <v>216</v>
      </c>
      <c r="D2788" s="3" t="s">
        <v>216</v>
      </c>
      <c r="E2788" s="3" t="s">
        <v>216</v>
      </c>
      <c r="F2788" s="3" t="s">
        <v>216</v>
      </c>
      <c r="G2788" s="3" t="s">
        <v>3949</v>
      </c>
      <c r="H2788" s="3" t="s">
        <v>3950</v>
      </c>
    </row>
    <row r="2789" spans="1:8" ht="45" customHeight="1" x14ac:dyDescent="0.25">
      <c r="A2789" s="3" t="s">
        <v>1753</v>
      </c>
      <c r="B2789" s="3" t="s">
        <v>9371</v>
      </c>
      <c r="C2789" s="3" t="s">
        <v>216</v>
      </c>
      <c r="D2789" s="3" t="s">
        <v>216</v>
      </c>
      <c r="E2789" s="3" t="s">
        <v>216</v>
      </c>
      <c r="F2789" s="3" t="s">
        <v>216</v>
      </c>
      <c r="G2789" s="3" t="s">
        <v>5056</v>
      </c>
      <c r="H2789" s="3" t="s">
        <v>5057</v>
      </c>
    </row>
    <row r="2790" spans="1:8" ht="45" customHeight="1" x14ac:dyDescent="0.25">
      <c r="A2790" s="3" t="s">
        <v>1753</v>
      </c>
      <c r="B2790" s="3" t="s">
        <v>9372</v>
      </c>
      <c r="C2790" s="3" t="s">
        <v>216</v>
      </c>
      <c r="D2790" s="3" t="s">
        <v>216</v>
      </c>
      <c r="E2790" s="3" t="s">
        <v>216</v>
      </c>
      <c r="F2790" s="3" t="s">
        <v>216</v>
      </c>
      <c r="G2790" s="3" t="s">
        <v>5059</v>
      </c>
      <c r="H2790" s="3" t="s">
        <v>1751</v>
      </c>
    </row>
    <row r="2791" spans="1:8" ht="45" customHeight="1" x14ac:dyDescent="0.25">
      <c r="A2791" s="3" t="s">
        <v>1753</v>
      </c>
      <c r="B2791" s="3" t="s">
        <v>9373</v>
      </c>
      <c r="C2791" s="3" t="s">
        <v>216</v>
      </c>
      <c r="D2791" s="3" t="s">
        <v>216</v>
      </c>
      <c r="E2791" s="3" t="s">
        <v>216</v>
      </c>
      <c r="F2791" s="3" t="s">
        <v>216</v>
      </c>
      <c r="G2791" s="3" t="s">
        <v>5061</v>
      </c>
      <c r="H2791" s="3" t="s">
        <v>5062</v>
      </c>
    </row>
    <row r="2792" spans="1:8" ht="45" customHeight="1" x14ac:dyDescent="0.25">
      <c r="A2792" s="3" t="s">
        <v>1754</v>
      </c>
      <c r="B2792" s="3" t="s">
        <v>9374</v>
      </c>
      <c r="C2792" s="3" t="s">
        <v>216</v>
      </c>
      <c r="D2792" s="3" t="s">
        <v>216</v>
      </c>
      <c r="E2792" s="3" t="s">
        <v>216</v>
      </c>
      <c r="F2792" s="3" t="s">
        <v>216</v>
      </c>
      <c r="G2792" s="3" t="s">
        <v>5076</v>
      </c>
      <c r="H2792" s="3" t="s">
        <v>1755</v>
      </c>
    </row>
    <row r="2793" spans="1:8" ht="45" customHeight="1" x14ac:dyDescent="0.25">
      <c r="A2793" s="3" t="s">
        <v>1754</v>
      </c>
      <c r="B2793" s="3" t="s">
        <v>9375</v>
      </c>
      <c r="C2793" s="3" t="s">
        <v>216</v>
      </c>
      <c r="D2793" s="3" t="s">
        <v>216</v>
      </c>
      <c r="E2793" s="3" t="s">
        <v>216</v>
      </c>
      <c r="F2793" s="3" t="s">
        <v>216</v>
      </c>
      <c r="G2793" s="3" t="s">
        <v>5078</v>
      </c>
      <c r="H2793" s="3" t="s">
        <v>5079</v>
      </c>
    </row>
    <row r="2794" spans="1:8" ht="45" customHeight="1" x14ac:dyDescent="0.25">
      <c r="A2794" s="3" t="s">
        <v>1756</v>
      </c>
      <c r="B2794" s="3" t="s">
        <v>9376</v>
      </c>
      <c r="C2794" s="3" t="s">
        <v>216</v>
      </c>
      <c r="D2794" s="3" t="s">
        <v>216</v>
      </c>
      <c r="E2794" s="3" t="s">
        <v>216</v>
      </c>
      <c r="F2794" s="3" t="s">
        <v>216</v>
      </c>
      <c r="G2794" s="3" t="s">
        <v>5052</v>
      </c>
      <c r="H2794" s="3" t="s">
        <v>5053</v>
      </c>
    </row>
    <row r="2795" spans="1:8" ht="45" customHeight="1" x14ac:dyDescent="0.25">
      <c r="A2795" s="3" t="s">
        <v>1757</v>
      </c>
      <c r="B2795" s="3" t="s">
        <v>9377</v>
      </c>
      <c r="C2795" s="3" t="s">
        <v>216</v>
      </c>
      <c r="D2795" s="3" t="s">
        <v>216</v>
      </c>
      <c r="E2795" s="3" t="s">
        <v>216</v>
      </c>
      <c r="F2795" s="3" t="s">
        <v>216</v>
      </c>
      <c r="G2795" s="3" t="s">
        <v>5082</v>
      </c>
      <c r="H2795" s="3" t="s">
        <v>1763</v>
      </c>
    </row>
    <row r="2796" spans="1:8" ht="45" customHeight="1" x14ac:dyDescent="0.25">
      <c r="A2796" s="3" t="s">
        <v>1757</v>
      </c>
      <c r="B2796" s="3" t="s">
        <v>9378</v>
      </c>
      <c r="C2796" s="3" t="s">
        <v>216</v>
      </c>
      <c r="D2796" s="3" t="s">
        <v>216</v>
      </c>
      <c r="E2796" s="3" t="s">
        <v>216</v>
      </c>
      <c r="F2796" s="3" t="s">
        <v>216</v>
      </c>
      <c r="G2796" s="3" t="s">
        <v>5076</v>
      </c>
      <c r="H2796" s="3" t="s">
        <v>1755</v>
      </c>
    </row>
    <row r="2797" spans="1:8" ht="45" customHeight="1" x14ac:dyDescent="0.25">
      <c r="A2797" s="3" t="s">
        <v>1757</v>
      </c>
      <c r="B2797" s="3" t="s">
        <v>9379</v>
      </c>
      <c r="C2797" s="3" t="s">
        <v>1759</v>
      </c>
      <c r="D2797" s="3" t="s">
        <v>1760</v>
      </c>
      <c r="E2797" s="3" t="s">
        <v>251</v>
      </c>
      <c r="F2797" s="3" t="s">
        <v>200</v>
      </c>
      <c r="G2797" s="3" t="s">
        <v>216</v>
      </c>
      <c r="H2797" s="3" t="s">
        <v>1761</v>
      </c>
    </row>
    <row r="2798" spans="1:8" ht="45" customHeight="1" x14ac:dyDescent="0.25">
      <c r="A2798" s="3" t="s">
        <v>1758</v>
      </c>
      <c r="B2798" s="3" t="s">
        <v>9380</v>
      </c>
      <c r="C2798" s="3" t="s">
        <v>216</v>
      </c>
      <c r="D2798" s="3" t="s">
        <v>216</v>
      </c>
      <c r="E2798" s="3" t="s">
        <v>216</v>
      </c>
      <c r="F2798" s="3" t="s">
        <v>216</v>
      </c>
      <c r="G2798" s="3" t="s">
        <v>5082</v>
      </c>
      <c r="H2798" s="3" t="s">
        <v>1763</v>
      </c>
    </row>
    <row r="2799" spans="1:8" ht="45" customHeight="1" x14ac:dyDescent="0.25">
      <c r="A2799" s="3" t="s">
        <v>1758</v>
      </c>
      <c r="B2799" s="3" t="s">
        <v>9381</v>
      </c>
      <c r="C2799" s="3" t="s">
        <v>216</v>
      </c>
      <c r="D2799" s="3" t="s">
        <v>216</v>
      </c>
      <c r="E2799" s="3" t="s">
        <v>216</v>
      </c>
      <c r="F2799" s="3" t="s">
        <v>216</v>
      </c>
      <c r="G2799" s="3" t="s">
        <v>5076</v>
      </c>
      <c r="H2799" s="3" t="s">
        <v>1755</v>
      </c>
    </row>
    <row r="2800" spans="1:8" ht="45" customHeight="1" x14ac:dyDescent="0.25">
      <c r="A2800" s="3" t="s">
        <v>1758</v>
      </c>
      <c r="B2800" s="3" t="s">
        <v>9382</v>
      </c>
      <c r="C2800" s="3" t="s">
        <v>1759</v>
      </c>
      <c r="D2800" s="3" t="s">
        <v>1760</v>
      </c>
      <c r="E2800" s="3" t="s">
        <v>251</v>
      </c>
      <c r="F2800" s="3" t="s">
        <v>200</v>
      </c>
      <c r="G2800" s="3" t="s">
        <v>216</v>
      </c>
      <c r="H2800" s="3" t="s">
        <v>1761</v>
      </c>
    </row>
    <row r="2801" spans="1:8" ht="45" customHeight="1" x14ac:dyDescent="0.25">
      <c r="A2801" s="3" t="s">
        <v>1762</v>
      </c>
      <c r="B2801" s="3" t="s">
        <v>9383</v>
      </c>
      <c r="C2801" s="3" t="s">
        <v>216</v>
      </c>
      <c r="D2801" s="3" t="s">
        <v>216</v>
      </c>
      <c r="E2801" s="3" t="s">
        <v>216</v>
      </c>
      <c r="F2801" s="3" t="s">
        <v>216</v>
      </c>
      <c r="G2801" s="3" t="s">
        <v>5082</v>
      </c>
      <c r="H2801" s="3" t="s">
        <v>1763</v>
      </c>
    </row>
    <row r="2802" spans="1:8" ht="45" customHeight="1" x14ac:dyDescent="0.25">
      <c r="A2802" s="3" t="s">
        <v>1762</v>
      </c>
      <c r="B2802" s="3" t="s">
        <v>9384</v>
      </c>
      <c r="C2802" s="3" t="s">
        <v>216</v>
      </c>
      <c r="D2802" s="3" t="s">
        <v>216</v>
      </c>
      <c r="E2802" s="3" t="s">
        <v>216</v>
      </c>
      <c r="F2802" s="3" t="s">
        <v>216</v>
      </c>
      <c r="G2802" s="3" t="s">
        <v>5076</v>
      </c>
      <c r="H2802" s="3" t="s">
        <v>1755</v>
      </c>
    </row>
    <row r="2803" spans="1:8" ht="45" customHeight="1" x14ac:dyDescent="0.25">
      <c r="A2803" s="3" t="s">
        <v>1762</v>
      </c>
      <c r="B2803" s="3" t="s">
        <v>9385</v>
      </c>
      <c r="C2803" s="3" t="s">
        <v>1759</v>
      </c>
      <c r="D2803" s="3" t="s">
        <v>1760</v>
      </c>
      <c r="E2803" s="3" t="s">
        <v>251</v>
      </c>
      <c r="F2803" s="3" t="s">
        <v>200</v>
      </c>
      <c r="G2803" s="3" t="s">
        <v>216</v>
      </c>
      <c r="H2803" s="3" t="s">
        <v>1761</v>
      </c>
    </row>
    <row r="2804" spans="1:8" ht="45" customHeight="1" x14ac:dyDescent="0.25">
      <c r="A2804" s="3" t="s">
        <v>1764</v>
      </c>
      <c r="B2804" s="3" t="s">
        <v>9386</v>
      </c>
      <c r="C2804" s="3" t="s">
        <v>216</v>
      </c>
      <c r="D2804" s="3" t="s">
        <v>216</v>
      </c>
      <c r="E2804" s="3" t="s">
        <v>216</v>
      </c>
      <c r="F2804" s="3" t="s">
        <v>216</v>
      </c>
      <c r="G2804" s="3" t="s">
        <v>5052</v>
      </c>
      <c r="H2804" s="3" t="s">
        <v>5053</v>
      </c>
    </row>
    <row r="2805" spans="1:8" ht="45" customHeight="1" x14ac:dyDescent="0.25">
      <c r="A2805" s="3" t="s">
        <v>1765</v>
      </c>
      <c r="B2805" s="3" t="s">
        <v>9387</v>
      </c>
      <c r="C2805" s="3" t="s">
        <v>216</v>
      </c>
      <c r="D2805" s="3" t="s">
        <v>216</v>
      </c>
      <c r="E2805" s="3" t="s">
        <v>216</v>
      </c>
      <c r="F2805" s="3" t="s">
        <v>216</v>
      </c>
      <c r="G2805" s="3" t="s">
        <v>5093</v>
      </c>
      <c r="H2805" s="3" t="s">
        <v>5094</v>
      </c>
    </row>
    <row r="2806" spans="1:8" ht="45" customHeight="1" x14ac:dyDescent="0.25">
      <c r="A2806" s="3" t="s">
        <v>1765</v>
      </c>
      <c r="B2806" s="3" t="s">
        <v>9388</v>
      </c>
      <c r="C2806" s="3" t="s">
        <v>216</v>
      </c>
      <c r="D2806" s="3" t="s">
        <v>216</v>
      </c>
      <c r="E2806" s="3" t="s">
        <v>216</v>
      </c>
      <c r="F2806" s="3" t="s">
        <v>216</v>
      </c>
      <c r="G2806" s="3" t="s">
        <v>5096</v>
      </c>
      <c r="H2806" s="3" t="s">
        <v>1766</v>
      </c>
    </row>
    <row r="2807" spans="1:8" ht="45" customHeight="1" x14ac:dyDescent="0.25">
      <c r="A2807" s="3" t="s">
        <v>1768</v>
      </c>
      <c r="B2807" s="3" t="s">
        <v>9389</v>
      </c>
      <c r="C2807" s="3" t="s">
        <v>933</v>
      </c>
      <c r="D2807" s="3" t="s">
        <v>934</v>
      </c>
      <c r="E2807" s="3" t="s">
        <v>935</v>
      </c>
      <c r="F2807" s="3" t="s">
        <v>200</v>
      </c>
      <c r="G2807" s="3" t="s">
        <v>216</v>
      </c>
      <c r="H2807" s="3" t="s">
        <v>937</v>
      </c>
    </row>
    <row r="2808" spans="1:8" ht="45" customHeight="1" x14ac:dyDescent="0.25">
      <c r="A2808" s="3" t="s">
        <v>1768</v>
      </c>
      <c r="B2808" s="3" t="s">
        <v>9390</v>
      </c>
      <c r="C2808" s="3" t="s">
        <v>216</v>
      </c>
      <c r="D2808" s="3" t="s">
        <v>216</v>
      </c>
      <c r="E2808" s="3" t="s">
        <v>216</v>
      </c>
      <c r="F2808" s="3" t="s">
        <v>216</v>
      </c>
      <c r="G2808" s="3" t="s">
        <v>5099</v>
      </c>
      <c r="H2808" s="3" t="s">
        <v>5100</v>
      </c>
    </row>
    <row r="2809" spans="1:8" ht="45" customHeight="1" x14ac:dyDescent="0.25">
      <c r="A2809" s="3" t="s">
        <v>1769</v>
      </c>
      <c r="B2809" s="3" t="s">
        <v>9391</v>
      </c>
      <c r="C2809" s="3" t="s">
        <v>216</v>
      </c>
      <c r="D2809" s="3" t="s">
        <v>216</v>
      </c>
      <c r="E2809" s="3" t="s">
        <v>216</v>
      </c>
      <c r="F2809" s="3" t="s">
        <v>216</v>
      </c>
      <c r="G2809" s="3" t="s">
        <v>3962</v>
      </c>
      <c r="H2809" s="3" t="s">
        <v>1646</v>
      </c>
    </row>
    <row r="2810" spans="1:8" ht="45" customHeight="1" x14ac:dyDescent="0.25">
      <c r="A2810" s="3" t="s">
        <v>1769</v>
      </c>
      <c r="B2810" s="3" t="s">
        <v>9392</v>
      </c>
      <c r="C2810" s="3" t="s">
        <v>216</v>
      </c>
      <c r="D2810" s="3" t="s">
        <v>216</v>
      </c>
      <c r="E2810" s="3" t="s">
        <v>216</v>
      </c>
      <c r="F2810" s="3" t="s">
        <v>216</v>
      </c>
      <c r="G2810" s="3" t="s">
        <v>4347</v>
      </c>
      <c r="H2810" s="3" t="s">
        <v>4348</v>
      </c>
    </row>
    <row r="2811" spans="1:8" ht="45" customHeight="1" x14ac:dyDescent="0.25">
      <c r="A2811" s="3" t="s">
        <v>1769</v>
      </c>
      <c r="B2811" s="3" t="s">
        <v>9393</v>
      </c>
      <c r="C2811" s="3" t="s">
        <v>216</v>
      </c>
      <c r="D2811" s="3" t="s">
        <v>216</v>
      </c>
      <c r="E2811" s="3" t="s">
        <v>216</v>
      </c>
      <c r="F2811" s="3" t="s">
        <v>216</v>
      </c>
      <c r="G2811" s="3" t="s">
        <v>4350</v>
      </c>
      <c r="H2811" s="3" t="s">
        <v>4351</v>
      </c>
    </row>
    <row r="2812" spans="1:8" ht="45" customHeight="1" x14ac:dyDescent="0.25">
      <c r="A2812" s="3" t="s">
        <v>1769</v>
      </c>
      <c r="B2812" s="3" t="s">
        <v>9394</v>
      </c>
      <c r="C2812" s="3" t="s">
        <v>216</v>
      </c>
      <c r="D2812" s="3" t="s">
        <v>216</v>
      </c>
      <c r="E2812" s="3" t="s">
        <v>216</v>
      </c>
      <c r="F2812" s="3" t="s">
        <v>216</v>
      </c>
      <c r="G2812" s="3" t="s">
        <v>5105</v>
      </c>
      <c r="H2812" s="3" t="s">
        <v>5106</v>
      </c>
    </row>
    <row r="2813" spans="1:8" ht="45" customHeight="1" x14ac:dyDescent="0.25">
      <c r="A2813" s="3" t="s">
        <v>1770</v>
      </c>
      <c r="B2813" s="3" t="s">
        <v>9395</v>
      </c>
      <c r="C2813" s="3" t="s">
        <v>216</v>
      </c>
      <c r="D2813" s="3" t="s">
        <v>216</v>
      </c>
      <c r="E2813" s="3" t="s">
        <v>216</v>
      </c>
      <c r="F2813" s="3" t="s">
        <v>216</v>
      </c>
      <c r="G2813" s="3" t="s">
        <v>3918</v>
      </c>
      <c r="H2813" s="3" t="s">
        <v>1634</v>
      </c>
    </row>
    <row r="2814" spans="1:8" ht="45" customHeight="1" x14ac:dyDescent="0.25">
      <c r="A2814" s="3" t="s">
        <v>1770</v>
      </c>
      <c r="B2814" s="3" t="s">
        <v>9396</v>
      </c>
      <c r="C2814" s="3" t="s">
        <v>216</v>
      </c>
      <c r="D2814" s="3" t="s">
        <v>216</v>
      </c>
      <c r="E2814" s="3" t="s">
        <v>216</v>
      </c>
      <c r="F2814" s="3" t="s">
        <v>216</v>
      </c>
      <c r="G2814" s="3" t="s">
        <v>3921</v>
      </c>
      <c r="H2814" s="3" t="s">
        <v>1687</v>
      </c>
    </row>
    <row r="2815" spans="1:8" ht="45" customHeight="1" x14ac:dyDescent="0.25">
      <c r="A2815" s="3" t="s">
        <v>1770</v>
      </c>
      <c r="B2815" s="3" t="s">
        <v>9397</v>
      </c>
      <c r="C2815" s="3" t="s">
        <v>216</v>
      </c>
      <c r="D2815" s="3" t="s">
        <v>216</v>
      </c>
      <c r="E2815" s="3" t="s">
        <v>216</v>
      </c>
      <c r="F2815" s="3" t="s">
        <v>216</v>
      </c>
      <c r="G2815" s="3" t="s">
        <v>2205</v>
      </c>
      <c r="H2815" s="3" t="s">
        <v>1713</v>
      </c>
    </row>
    <row r="2816" spans="1:8" ht="45" customHeight="1" x14ac:dyDescent="0.25">
      <c r="A2816" s="3" t="s">
        <v>1770</v>
      </c>
      <c r="B2816" s="3" t="s">
        <v>9398</v>
      </c>
      <c r="C2816" s="3" t="s">
        <v>216</v>
      </c>
      <c r="D2816" s="3" t="s">
        <v>216</v>
      </c>
      <c r="E2816" s="3" t="s">
        <v>216</v>
      </c>
      <c r="F2816" s="3" t="s">
        <v>216</v>
      </c>
      <c r="G2816" s="3" t="s">
        <v>3400</v>
      </c>
      <c r="H2816" s="3" t="s">
        <v>1185</v>
      </c>
    </row>
    <row r="2817" spans="1:8" ht="45" customHeight="1" x14ac:dyDescent="0.25">
      <c r="A2817" s="3" t="s">
        <v>1770</v>
      </c>
      <c r="B2817" s="3" t="s">
        <v>9399</v>
      </c>
      <c r="C2817" s="3" t="s">
        <v>216</v>
      </c>
      <c r="D2817" s="3" t="s">
        <v>216</v>
      </c>
      <c r="E2817" s="3" t="s">
        <v>216</v>
      </c>
      <c r="F2817" s="3" t="s">
        <v>216</v>
      </c>
      <c r="G2817" s="3" t="s">
        <v>2475</v>
      </c>
      <c r="H2817" s="3" t="s">
        <v>676</v>
      </c>
    </row>
    <row r="2818" spans="1:8" ht="45" customHeight="1" x14ac:dyDescent="0.25">
      <c r="A2818" s="3" t="s">
        <v>1770</v>
      </c>
      <c r="B2818" s="3" t="s">
        <v>9400</v>
      </c>
      <c r="C2818" s="3" t="s">
        <v>216</v>
      </c>
      <c r="D2818" s="3" t="s">
        <v>216</v>
      </c>
      <c r="E2818" s="3" t="s">
        <v>216</v>
      </c>
      <c r="F2818" s="3" t="s">
        <v>216</v>
      </c>
      <c r="G2818" s="3" t="s">
        <v>2400</v>
      </c>
      <c r="H2818" s="3" t="s">
        <v>656</v>
      </c>
    </row>
    <row r="2819" spans="1:8" ht="45" customHeight="1" x14ac:dyDescent="0.25">
      <c r="A2819" s="3" t="s">
        <v>1770</v>
      </c>
      <c r="B2819" s="3" t="s">
        <v>9401</v>
      </c>
      <c r="C2819" s="3" t="s">
        <v>216</v>
      </c>
      <c r="D2819" s="3" t="s">
        <v>216</v>
      </c>
      <c r="E2819" s="3" t="s">
        <v>216</v>
      </c>
      <c r="F2819" s="3" t="s">
        <v>216</v>
      </c>
      <c r="G2819" s="3" t="s">
        <v>4375</v>
      </c>
      <c r="H2819" s="3" t="s">
        <v>4376</v>
      </c>
    </row>
    <row r="2820" spans="1:8" ht="45" customHeight="1" x14ac:dyDescent="0.25">
      <c r="A2820" s="3" t="s">
        <v>1770</v>
      </c>
      <c r="B2820" s="3" t="s">
        <v>9402</v>
      </c>
      <c r="C2820" s="3" t="s">
        <v>216</v>
      </c>
      <c r="D2820" s="3" t="s">
        <v>216</v>
      </c>
      <c r="E2820" s="3" t="s">
        <v>216</v>
      </c>
      <c r="F2820" s="3" t="s">
        <v>216</v>
      </c>
      <c r="G2820" s="3" t="s">
        <v>2417</v>
      </c>
      <c r="H2820" s="3" t="s">
        <v>1651</v>
      </c>
    </row>
    <row r="2821" spans="1:8" ht="45" customHeight="1" x14ac:dyDescent="0.25">
      <c r="A2821" s="3" t="s">
        <v>1770</v>
      </c>
      <c r="B2821" s="3" t="s">
        <v>9403</v>
      </c>
      <c r="C2821" s="3" t="s">
        <v>216</v>
      </c>
      <c r="D2821" s="3" t="s">
        <v>216</v>
      </c>
      <c r="E2821" s="3" t="s">
        <v>216</v>
      </c>
      <c r="F2821" s="3" t="s">
        <v>216</v>
      </c>
      <c r="G2821" s="3" t="s">
        <v>2182</v>
      </c>
      <c r="H2821" s="3" t="s">
        <v>2183</v>
      </c>
    </row>
    <row r="2822" spans="1:8" ht="45" customHeight="1" x14ac:dyDescent="0.25">
      <c r="A2822" s="3" t="s">
        <v>1770</v>
      </c>
      <c r="B2822" s="3" t="s">
        <v>9404</v>
      </c>
      <c r="C2822" s="3" t="s">
        <v>216</v>
      </c>
      <c r="D2822" s="3" t="s">
        <v>216</v>
      </c>
      <c r="E2822" s="3" t="s">
        <v>216</v>
      </c>
      <c r="F2822" s="3" t="s">
        <v>216</v>
      </c>
      <c r="G2822" s="3" t="s">
        <v>3985</v>
      </c>
      <c r="H2822" s="3" t="s">
        <v>3986</v>
      </c>
    </row>
    <row r="2823" spans="1:8" ht="45" customHeight="1" x14ac:dyDescent="0.25">
      <c r="A2823" s="3" t="s">
        <v>1770</v>
      </c>
      <c r="B2823" s="3" t="s">
        <v>9405</v>
      </c>
      <c r="C2823" s="3" t="s">
        <v>216</v>
      </c>
      <c r="D2823" s="3" t="s">
        <v>216</v>
      </c>
      <c r="E2823" s="3" t="s">
        <v>216</v>
      </c>
      <c r="F2823" s="3" t="s">
        <v>216</v>
      </c>
      <c r="G2823" s="3" t="s">
        <v>3748</v>
      </c>
      <c r="H2823" s="3" t="s">
        <v>1700</v>
      </c>
    </row>
    <row r="2824" spans="1:8" ht="45" customHeight="1" x14ac:dyDescent="0.25">
      <c r="A2824" s="3" t="s">
        <v>1770</v>
      </c>
      <c r="B2824" s="3" t="s">
        <v>9406</v>
      </c>
      <c r="C2824" s="3" t="s">
        <v>216</v>
      </c>
      <c r="D2824" s="3" t="s">
        <v>216</v>
      </c>
      <c r="E2824" s="3" t="s">
        <v>216</v>
      </c>
      <c r="F2824" s="3" t="s">
        <v>216</v>
      </c>
      <c r="G2824" s="3" t="s">
        <v>1771</v>
      </c>
      <c r="H2824" s="3" t="s">
        <v>1772</v>
      </c>
    </row>
    <row r="2825" spans="1:8" ht="45" customHeight="1" x14ac:dyDescent="0.25">
      <c r="A2825" s="3" t="s">
        <v>1773</v>
      </c>
      <c r="B2825" s="3" t="s">
        <v>9407</v>
      </c>
      <c r="C2825" s="3" t="s">
        <v>216</v>
      </c>
      <c r="D2825" s="3" t="s">
        <v>216</v>
      </c>
      <c r="E2825" s="3" t="s">
        <v>216</v>
      </c>
      <c r="F2825" s="3" t="s">
        <v>216</v>
      </c>
      <c r="G2825" s="3" t="s">
        <v>3918</v>
      </c>
      <c r="H2825" s="3" t="s">
        <v>1634</v>
      </c>
    </row>
    <row r="2826" spans="1:8" ht="45" customHeight="1" x14ac:dyDescent="0.25">
      <c r="A2826" s="3" t="s">
        <v>1773</v>
      </c>
      <c r="B2826" s="3" t="s">
        <v>9408</v>
      </c>
      <c r="C2826" s="3" t="s">
        <v>216</v>
      </c>
      <c r="D2826" s="3" t="s">
        <v>216</v>
      </c>
      <c r="E2826" s="3" t="s">
        <v>216</v>
      </c>
      <c r="F2826" s="3" t="s">
        <v>216</v>
      </c>
      <c r="G2826" s="3" t="s">
        <v>3921</v>
      </c>
      <c r="H2826" s="3" t="s">
        <v>1687</v>
      </c>
    </row>
    <row r="2827" spans="1:8" ht="45" customHeight="1" x14ac:dyDescent="0.25">
      <c r="A2827" s="3" t="s">
        <v>1773</v>
      </c>
      <c r="B2827" s="3" t="s">
        <v>9409</v>
      </c>
      <c r="C2827" s="3" t="s">
        <v>216</v>
      </c>
      <c r="D2827" s="3" t="s">
        <v>216</v>
      </c>
      <c r="E2827" s="3" t="s">
        <v>216</v>
      </c>
      <c r="F2827" s="3" t="s">
        <v>216</v>
      </c>
      <c r="G2827" s="3" t="s">
        <v>2205</v>
      </c>
      <c r="H2827" s="3" t="s">
        <v>1713</v>
      </c>
    </row>
    <row r="2828" spans="1:8" ht="45" customHeight="1" x14ac:dyDescent="0.25">
      <c r="A2828" s="3" t="s">
        <v>1773</v>
      </c>
      <c r="B2828" s="3" t="s">
        <v>9410</v>
      </c>
      <c r="C2828" s="3" t="s">
        <v>216</v>
      </c>
      <c r="D2828" s="3" t="s">
        <v>216</v>
      </c>
      <c r="E2828" s="3" t="s">
        <v>216</v>
      </c>
      <c r="F2828" s="3" t="s">
        <v>216</v>
      </c>
      <c r="G2828" s="3" t="s">
        <v>3400</v>
      </c>
      <c r="H2828" s="3" t="s">
        <v>1185</v>
      </c>
    </row>
    <row r="2829" spans="1:8" ht="45" customHeight="1" x14ac:dyDescent="0.25">
      <c r="A2829" s="3" t="s">
        <v>1773</v>
      </c>
      <c r="B2829" s="3" t="s">
        <v>9411</v>
      </c>
      <c r="C2829" s="3" t="s">
        <v>216</v>
      </c>
      <c r="D2829" s="3" t="s">
        <v>216</v>
      </c>
      <c r="E2829" s="3" t="s">
        <v>216</v>
      </c>
      <c r="F2829" s="3" t="s">
        <v>216</v>
      </c>
      <c r="G2829" s="3" t="s">
        <v>2475</v>
      </c>
      <c r="H2829" s="3" t="s">
        <v>676</v>
      </c>
    </row>
    <row r="2830" spans="1:8" ht="45" customHeight="1" x14ac:dyDescent="0.25">
      <c r="A2830" s="3" t="s">
        <v>1773</v>
      </c>
      <c r="B2830" s="3" t="s">
        <v>9412</v>
      </c>
      <c r="C2830" s="3" t="s">
        <v>216</v>
      </c>
      <c r="D2830" s="3" t="s">
        <v>216</v>
      </c>
      <c r="E2830" s="3" t="s">
        <v>216</v>
      </c>
      <c r="F2830" s="3" t="s">
        <v>216</v>
      </c>
      <c r="G2830" s="3" t="s">
        <v>2400</v>
      </c>
      <c r="H2830" s="3" t="s">
        <v>656</v>
      </c>
    </row>
    <row r="2831" spans="1:8" ht="45" customHeight="1" x14ac:dyDescent="0.25">
      <c r="A2831" s="3" t="s">
        <v>1773</v>
      </c>
      <c r="B2831" s="3" t="s">
        <v>9413</v>
      </c>
      <c r="C2831" s="3" t="s">
        <v>216</v>
      </c>
      <c r="D2831" s="3" t="s">
        <v>216</v>
      </c>
      <c r="E2831" s="3" t="s">
        <v>216</v>
      </c>
      <c r="F2831" s="3" t="s">
        <v>216</v>
      </c>
      <c r="G2831" s="3" t="s">
        <v>4375</v>
      </c>
      <c r="H2831" s="3" t="s">
        <v>4376</v>
      </c>
    </row>
    <row r="2832" spans="1:8" ht="45" customHeight="1" x14ac:dyDescent="0.25">
      <c r="A2832" s="3" t="s">
        <v>1773</v>
      </c>
      <c r="B2832" s="3" t="s">
        <v>9414</v>
      </c>
      <c r="C2832" s="3" t="s">
        <v>216</v>
      </c>
      <c r="D2832" s="3" t="s">
        <v>216</v>
      </c>
      <c r="E2832" s="3" t="s">
        <v>216</v>
      </c>
      <c r="F2832" s="3" t="s">
        <v>216</v>
      </c>
      <c r="G2832" s="3" t="s">
        <v>2417</v>
      </c>
      <c r="H2832" s="3" t="s">
        <v>1651</v>
      </c>
    </row>
    <row r="2833" spans="1:8" ht="45" customHeight="1" x14ac:dyDescent="0.25">
      <c r="A2833" s="3" t="s">
        <v>1773</v>
      </c>
      <c r="B2833" s="3" t="s">
        <v>9415</v>
      </c>
      <c r="C2833" s="3" t="s">
        <v>216</v>
      </c>
      <c r="D2833" s="3" t="s">
        <v>216</v>
      </c>
      <c r="E2833" s="3" t="s">
        <v>216</v>
      </c>
      <c r="F2833" s="3" t="s">
        <v>216</v>
      </c>
      <c r="G2833" s="3" t="s">
        <v>2182</v>
      </c>
      <c r="H2833" s="3" t="s">
        <v>2183</v>
      </c>
    </row>
    <row r="2834" spans="1:8" ht="45" customHeight="1" x14ac:dyDescent="0.25">
      <c r="A2834" s="3" t="s">
        <v>1773</v>
      </c>
      <c r="B2834" s="3" t="s">
        <v>9416</v>
      </c>
      <c r="C2834" s="3" t="s">
        <v>216</v>
      </c>
      <c r="D2834" s="3" t="s">
        <v>216</v>
      </c>
      <c r="E2834" s="3" t="s">
        <v>216</v>
      </c>
      <c r="F2834" s="3" t="s">
        <v>216</v>
      </c>
      <c r="G2834" s="3" t="s">
        <v>3985</v>
      </c>
      <c r="H2834" s="3" t="s">
        <v>3986</v>
      </c>
    </row>
    <row r="2835" spans="1:8" ht="45" customHeight="1" x14ac:dyDescent="0.25">
      <c r="A2835" s="3" t="s">
        <v>1773</v>
      </c>
      <c r="B2835" s="3" t="s">
        <v>9417</v>
      </c>
      <c r="C2835" s="3" t="s">
        <v>216</v>
      </c>
      <c r="D2835" s="3" t="s">
        <v>216</v>
      </c>
      <c r="E2835" s="3" t="s">
        <v>216</v>
      </c>
      <c r="F2835" s="3" t="s">
        <v>216</v>
      </c>
      <c r="G2835" s="3" t="s">
        <v>3748</v>
      </c>
      <c r="H2835" s="3" t="s">
        <v>1700</v>
      </c>
    </row>
    <row r="2836" spans="1:8" ht="45" customHeight="1" x14ac:dyDescent="0.25">
      <c r="A2836" s="3" t="s">
        <v>1773</v>
      </c>
      <c r="B2836" s="3" t="s">
        <v>9418</v>
      </c>
      <c r="C2836" s="3" t="s">
        <v>216</v>
      </c>
      <c r="D2836" s="3" t="s">
        <v>216</v>
      </c>
      <c r="E2836" s="3" t="s">
        <v>216</v>
      </c>
      <c r="F2836" s="3" t="s">
        <v>216</v>
      </c>
      <c r="G2836" s="3" t="s">
        <v>1771</v>
      </c>
      <c r="H2836" s="3" t="s">
        <v>1772</v>
      </c>
    </row>
    <row r="2837" spans="1:8" ht="45" customHeight="1" x14ac:dyDescent="0.25">
      <c r="A2837" s="3" t="s">
        <v>1774</v>
      </c>
      <c r="B2837" s="3" t="s">
        <v>9419</v>
      </c>
      <c r="C2837" s="3" t="s">
        <v>216</v>
      </c>
      <c r="D2837" s="3" t="s">
        <v>216</v>
      </c>
      <c r="E2837" s="3" t="s">
        <v>216</v>
      </c>
      <c r="F2837" s="3" t="s">
        <v>216</v>
      </c>
      <c r="G2837" s="3" t="s">
        <v>3918</v>
      </c>
      <c r="H2837" s="3" t="s">
        <v>1634</v>
      </c>
    </row>
    <row r="2838" spans="1:8" ht="45" customHeight="1" x14ac:dyDescent="0.25">
      <c r="A2838" s="3" t="s">
        <v>1774</v>
      </c>
      <c r="B2838" s="3" t="s">
        <v>9420</v>
      </c>
      <c r="C2838" s="3" t="s">
        <v>216</v>
      </c>
      <c r="D2838" s="3" t="s">
        <v>216</v>
      </c>
      <c r="E2838" s="3" t="s">
        <v>216</v>
      </c>
      <c r="F2838" s="3" t="s">
        <v>216</v>
      </c>
      <c r="G2838" s="3" t="s">
        <v>3921</v>
      </c>
      <c r="H2838" s="3" t="s">
        <v>1687</v>
      </c>
    </row>
    <row r="2839" spans="1:8" ht="45" customHeight="1" x14ac:dyDescent="0.25">
      <c r="A2839" s="3" t="s">
        <v>1774</v>
      </c>
      <c r="B2839" s="3" t="s">
        <v>9421</v>
      </c>
      <c r="C2839" s="3" t="s">
        <v>216</v>
      </c>
      <c r="D2839" s="3" t="s">
        <v>216</v>
      </c>
      <c r="E2839" s="3" t="s">
        <v>216</v>
      </c>
      <c r="F2839" s="3" t="s">
        <v>216</v>
      </c>
      <c r="G2839" s="3" t="s">
        <v>2205</v>
      </c>
      <c r="H2839" s="3" t="s">
        <v>1713</v>
      </c>
    </row>
    <row r="2840" spans="1:8" ht="45" customHeight="1" x14ac:dyDescent="0.25">
      <c r="A2840" s="3" t="s">
        <v>1774</v>
      </c>
      <c r="B2840" s="3" t="s">
        <v>9422</v>
      </c>
      <c r="C2840" s="3" t="s">
        <v>216</v>
      </c>
      <c r="D2840" s="3" t="s">
        <v>216</v>
      </c>
      <c r="E2840" s="3" t="s">
        <v>216</v>
      </c>
      <c r="F2840" s="3" t="s">
        <v>216</v>
      </c>
      <c r="G2840" s="3" t="s">
        <v>3400</v>
      </c>
      <c r="H2840" s="3" t="s">
        <v>1185</v>
      </c>
    </row>
    <row r="2841" spans="1:8" ht="45" customHeight="1" x14ac:dyDescent="0.25">
      <c r="A2841" s="3" t="s">
        <v>1774</v>
      </c>
      <c r="B2841" s="3" t="s">
        <v>9423</v>
      </c>
      <c r="C2841" s="3" t="s">
        <v>216</v>
      </c>
      <c r="D2841" s="3" t="s">
        <v>216</v>
      </c>
      <c r="E2841" s="3" t="s">
        <v>216</v>
      </c>
      <c r="F2841" s="3" t="s">
        <v>216</v>
      </c>
      <c r="G2841" s="3" t="s">
        <v>2475</v>
      </c>
      <c r="H2841" s="3" t="s">
        <v>676</v>
      </c>
    </row>
    <row r="2842" spans="1:8" ht="45" customHeight="1" x14ac:dyDescent="0.25">
      <c r="A2842" s="3" t="s">
        <v>1774</v>
      </c>
      <c r="B2842" s="3" t="s">
        <v>9424</v>
      </c>
      <c r="C2842" s="3" t="s">
        <v>216</v>
      </c>
      <c r="D2842" s="3" t="s">
        <v>216</v>
      </c>
      <c r="E2842" s="3" t="s">
        <v>216</v>
      </c>
      <c r="F2842" s="3" t="s">
        <v>216</v>
      </c>
      <c r="G2842" s="3" t="s">
        <v>2400</v>
      </c>
      <c r="H2842" s="3" t="s">
        <v>656</v>
      </c>
    </row>
    <row r="2843" spans="1:8" ht="45" customHeight="1" x14ac:dyDescent="0.25">
      <c r="A2843" s="3" t="s">
        <v>1774</v>
      </c>
      <c r="B2843" s="3" t="s">
        <v>9425</v>
      </c>
      <c r="C2843" s="3" t="s">
        <v>216</v>
      </c>
      <c r="D2843" s="3" t="s">
        <v>216</v>
      </c>
      <c r="E2843" s="3" t="s">
        <v>216</v>
      </c>
      <c r="F2843" s="3" t="s">
        <v>216</v>
      </c>
      <c r="G2843" s="3" t="s">
        <v>4375</v>
      </c>
      <c r="H2843" s="3" t="s">
        <v>4376</v>
      </c>
    </row>
    <row r="2844" spans="1:8" ht="45" customHeight="1" x14ac:dyDescent="0.25">
      <c r="A2844" s="3" t="s">
        <v>1774</v>
      </c>
      <c r="B2844" s="3" t="s">
        <v>9426</v>
      </c>
      <c r="C2844" s="3" t="s">
        <v>216</v>
      </c>
      <c r="D2844" s="3" t="s">
        <v>216</v>
      </c>
      <c r="E2844" s="3" t="s">
        <v>216</v>
      </c>
      <c r="F2844" s="3" t="s">
        <v>216</v>
      </c>
      <c r="G2844" s="3" t="s">
        <v>2417</v>
      </c>
      <c r="H2844" s="3" t="s">
        <v>1651</v>
      </c>
    </row>
    <row r="2845" spans="1:8" ht="45" customHeight="1" x14ac:dyDescent="0.25">
      <c r="A2845" s="3" t="s">
        <v>1774</v>
      </c>
      <c r="B2845" s="3" t="s">
        <v>9427</v>
      </c>
      <c r="C2845" s="3" t="s">
        <v>216</v>
      </c>
      <c r="D2845" s="3" t="s">
        <v>216</v>
      </c>
      <c r="E2845" s="3" t="s">
        <v>216</v>
      </c>
      <c r="F2845" s="3" t="s">
        <v>216</v>
      </c>
      <c r="G2845" s="3" t="s">
        <v>2182</v>
      </c>
      <c r="H2845" s="3" t="s">
        <v>2183</v>
      </c>
    </row>
    <row r="2846" spans="1:8" ht="45" customHeight="1" x14ac:dyDescent="0.25">
      <c r="A2846" s="3" t="s">
        <v>1774</v>
      </c>
      <c r="B2846" s="3" t="s">
        <v>9428</v>
      </c>
      <c r="C2846" s="3" t="s">
        <v>216</v>
      </c>
      <c r="D2846" s="3" t="s">
        <v>216</v>
      </c>
      <c r="E2846" s="3" t="s">
        <v>216</v>
      </c>
      <c r="F2846" s="3" t="s">
        <v>216</v>
      </c>
      <c r="G2846" s="3" t="s">
        <v>3985</v>
      </c>
      <c r="H2846" s="3" t="s">
        <v>3986</v>
      </c>
    </row>
    <row r="2847" spans="1:8" ht="45" customHeight="1" x14ac:dyDescent="0.25">
      <c r="A2847" s="3" t="s">
        <v>1774</v>
      </c>
      <c r="B2847" s="3" t="s">
        <v>9429</v>
      </c>
      <c r="C2847" s="3" t="s">
        <v>216</v>
      </c>
      <c r="D2847" s="3" t="s">
        <v>216</v>
      </c>
      <c r="E2847" s="3" t="s">
        <v>216</v>
      </c>
      <c r="F2847" s="3" t="s">
        <v>216</v>
      </c>
      <c r="G2847" s="3" t="s">
        <v>3748</v>
      </c>
      <c r="H2847" s="3" t="s">
        <v>1700</v>
      </c>
    </row>
    <row r="2848" spans="1:8" ht="45" customHeight="1" x14ac:dyDescent="0.25">
      <c r="A2848" s="3" t="s">
        <v>1774</v>
      </c>
      <c r="B2848" s="3" t="s">
        <v>9430</v>
      </c>
      <c r="C2848" s="3" t="s">
        <v>216</v>
      </c>
      <c r="D2848" s="3" t="s">
        <v>216</v>
      </c>
      <c r="E2848" s="3" t="s">
        <v>216</v>
      </c>
      <c r="F2848" s="3" t="s">
        <v>216</v>
      </c>
      <c r="G2848" s="3" t="s">
        <v>1771</v>
      </c>
      <c r="H2848" s="3" t="s">
        <v>1772</v>
      </c>
    </row>
    <row r="2849" spans="1:8" ht="45" customHeight="1" x14ac:dyDescent="0.25">
      <c r="A2849" s="3" t="s">
        <v>1775</v>
      </c>
      <c r="B2849" s="3" t="s">
        <v>9431</v>
      </c>
      <c r="C2849" s="3" t="s">
        <v>216</v>
      </c>
      <c r="D2849" s="3" t="s">
        <v>216</v>
      </c>
      <c r="E2849" s="3" t="s">
        <v>216</v>
      </c>
      <c r="F2849" s="3" t="s">
        <v>216</v>
      </c>
      <c r="G2849" s="3" t="s">
        <v>2460</v>
      </c>
      <c r="H2849" s="3" t="s">
        <v>618</v>
      </c>
    </row>
    <row r="2850" spans="1:8" ht="45" customHeight="1" x14ac:dyDescent="0.25">
      <c r="A2850" s="3" t="s">
        <v>1775</v>
      </c>
      <c r="B2850" s="3" t="s">
        <v>9432</v>
      </c>
      <c r="C2850" s="3" t="s">
        <v>216</v>
      </c>
      <c r="D2850" s="3" t="s">
        <v>216</v>
      </c>
      <c r="E2850" s="3" t="s">
        <v>216</v>
      </c>
      <c r="F2850" s="3" t="s">
        <v>216</v>
      </c>
      <c r="G2850" s="3" t="s">
        <v>3705</v>
      </c>
      <c r="H2850" s="3" t="s">
        <v>1217</v>
      </c>
    </row>
    <row r="2851" spans="1:8" ht="45" customHeight="1" x14ac:dyDescent="0.25">
      <c r="A2851" s="3" t="s">
        <v>1775</v>
      </c>
      <c r="B2851" s="3" t="s">
        <v>9433</v>
      </c>
      <c r="C2851" s="3" t="s">
        <v>216</v>
      </c>
      <c r="D2851" s="3" t="s">
        <v>216</v>
      </c>
      <c r="E2851" s="3" t="s">
        <v>216</v>
      </c>
      <c r="F2851" s="3" t="s">
        <v>216</v>
      </c>
      <c r="G2851" s="3" t="s">
        <v>453</v>
      </c>
      <c r="H2851" s="3" t="s">
        <v>454</v>
      </c>
    </row>
    <row r="2852" spans="1:8" ht="45" customHeight="1" x14ac:dyDescent="0.25">
      <c r="A2852" s="3" t="s">
        <v>1775</v>
      </c>
      <c r="B2852" s="3" t="s">
        <v>9434</v>
      </c>
      <c r="C2852" s="3" t="s">
        <v>216</v>
      </c>
      <c r="D2852" s="3" t="s">
        <v>216</v>
      </c>
      <c r="E2852" s="3" t="s">
        <v>216</v>
      </c>
      <c r="F2852" s="3" t="s">
        <v>216</v>
      </c>
      <c r="G2852" s="3" t="s">
        <v>3741</v>
      </c>
      <c r="H2852" s="3" t="s">
        <v>1785</v>
      </c>
    </row>
    <row r="2853" spans="1:8" ht="45" customHeight="1" x14ac:dyDescent="0.25">
      <c r="A2853" s="3" t="s">
        <v>1775</v>
      </c>
      <c r="B2853" s="3" t="s">
        <v>9435</v>
      </c>
      <c r="C2853" s="3" t="s">
        <v>1229</v>
      </c>
      <c r="D2853" s="3" t="s">
        <v>2472</v>
      </c>
      <c r="E2853" s="3" t="s">
        <v>2473</v>
      </c>
      <c r="F2853" s="3" t="s">
        <v>1067</v>
      </c>
      <c r="G2853" s="3" t="s">
        <v>216</v>
      </c>
      <c r="H2853" s="3" t="s">
        <v>1233</v>
      </c>
    </row>
    <row r="2854" spans="1:8" ht="45" customHeight="1" x14ac:dyDescent="0.25">
      <c r="A2854" s="3" t="s">
        <v>1775</v>
      </c>
      <c r="B2854" s="3" t="s">
        <v>9436</v>
      </c>
      <c r="C2854" s="3" t="s">
        <v>216</v>
      </c>
      <c r="D2854" s="3" t="s">
        <v>216</v>
      </c>
      <c r="E2854" s="3" t="s">
        <v>216</v>
      </c>
      <c r="F2854" s="3" t="s">
        <v>216</v>
      </c>
      <c r="G2854" s="3" t="s">
        <v>2164</v>
      </c>
      <c r="H2854" s="3" t="s">
        <v>1703</v>
      </c>
    </row>
    <row r="2855" spans="1:8" ht="45" customHeight="1" x14ac:dyDescent="0.25">
      <c r="A2855" s="3" t="s">
        <v>1775</v>
      </c>
      <c r="B2855" s="3" t="s">
        <v>9437</v>
      </c>
      <c r="C2855" s="3" t="s">
        <v>216</v>
      </c>
      <c r="D2855" s="3" t="s">
        <v>216</v>
      </c>
      <c r="E2855" s="3" t="s">
        <v>216</v>
      </c>
      <c r="F2855" s="3" t="s">
        <v>216</v>
      </c>
      <c r="G2855" s="3" t="s">
        <v>463</v>
      </c>
      <c r="H2855" s="3" t="s">
        <v>464</v>
      </c>
    </row>
    <row r="2856" spans="1:8" ht="45" customHeight="1" x14ac:dyDescent="0.25">
      <c r="A2856" s="3" t="s">
        <v>1775</v>
      </c>
      <c r="B2856" s="3" t="s">
        <v>9438</v>
      </c>
      <c r="C2856" s="3" t="s">
        <v>216</v>
      </c>
      <c r="D2856" s="3" t="s">
        <v>216</v>
      </c>
      <c r="E2856" s="3" t="s">
        <v>216</v>
      </c>
      <c r="F2856" s="3" t="s">
        <v>216</v>
      </c>
      <c r="G2856" s="3" t="s">
        <v>2398</v>
      </c>
      <c r="H2856" s="3" t="s">
        <v>685</v>
      </c>
    </row>
    <row r="2857" spans="1:8" ht="45" customHeight="1" x14ac:dyDescent="0.25">
      <c r="A2857" s="3" t="s">
        <v>1775</v>
      </c>
      <c r="B2857" s="3" t="s">
        <v>9439</v>
      </c>
      <c r="C2857" s="3" t="s">
        <v>216</v>
      </c>
      <c r="D2857" s="3" t="s">
        <v>216</v>
      </c>
      <c r="E2857" s="3" t="s">
        <v>216</v>
      </c>
      <c r="F2857" s="3" t="s">
        <v>216</v>
      </c>
      <c r="G2857" s="3" t="s">
        <v>3976</v>
      </c>
      <c r="H2857" s="3" t="s">
        <v>3977</v>
      </c>
    </row>
    <row r="2858" spans="1:8" ht="45" customHeight="1" x14ac:dyDescent="0.25">
      <c r="A2858" s="3" t="s">
        <v>1775</v>
      </c>
      <c r="B2858" s="3" t="s">
        <v>9440</v>
      </c>
      <c r="C2858" s="3" t="s">
        <v>216</v>
      </c>
      <c r="D2858" s="3" t="s">
        <v>216</v>
      </c>
      <c r="E2858" s="3" t="s">
        <v>216</v>
      </c>
      <c r="F2858" s="3" t="s">
        <v>216</v>
      </c>
      <c r="G2858" s="3" t="s">
        <v>2417</v>
      </c>
      <c r="H2858" s="3" t="s">
        <v>1651</v>
      </c>
    </row>
    <row r="2859" spans="1:8" ht="45" customHeight="1" x14ac:dyDescent="0.25">
      <c r="A2859" s="3" t="s">
        <v>1775</v>
      </c>
      <c r="B2859" s="3" t="s">
        <v>9441</v>
      </c>
      <c r="C2859" s="3" t="s">
        <v>216</v>
      </c>
      <c r="D2859" s="3" t="s">
        <v>216</v>
      </c>
      <c r="E2859" s="3" t="s">
        <v>216</v>
      </c>
      <c r="F2859" s="3" t="s">
        <v>216</v>
      </c>
      <c r="G2859" s="3" t="s">
        <v>2419</v>
      </c>
      <c r="H2859" s="3" t="s">
        <v>2420</v>
      </c>
    </row>
    <row r="2860" spans="1:8" ht="45" customHeight="1" x14ac:dyDescent="0.25">
      <c r="A2860" s="3" t="s">
        <v>1775</v>
      </c>
      <c r="B2860" s="3" t="s">
        <v>9442</v>
      </c>
      <c r="C2860" s="3" t="s">
        <v>216</v>
      </c>
      <c r="D2860" s="3" t="s">
        <v>216</v>
      </c>
      <c r="E2860" s="3" t="s">
        <v>216</v>
      </c>
      <c r="F2860" s="3" t="s">
        <v>216</v>
      </c>
      <c r="G2860" s="3" t="s">
        <v>3981</v>
      </c>
      <c r="H2860" s="3" t="s">
        <v>1778</v>
      </c>
    </row>
    <row r="2861" spans="1:8" ht="45" customHeight="1" x14ac:dyDescent="0.25">
      <c r="A2861" s="3" t="s">
        <v>1775</v>
      </c>
      <c r="B2861" s="3" t="s">
        <v>9443</v>
      </c>
      <c r="C2861" s="3" t="s">
        <v>717</v>
      </c>
      <c r="D2861" s="3" t="s">
        <v>718</v>
      </c>
      <c r="E2861" s="3" t="s">
        <v>719</v>
      </c>
      <c r="F2861" s="3" t="s">
        <v>200</v>
      </c>
      <c r="G2861" s="3" t="s">
        <v>216</v>
      </c>
      <c r="H2861" s="3" t="s">
        <v>721</v>
      </c>
    </row>
    <row r="2862" spans="1:8" ht="45" customHeight="1" x14ac:dyDescent="0.25">
      <c r="A2862" s="3" t="s">
        <v>1775</v>
      </c>
      <c r="B2862" s="3" t="s">
        <v>9444</v>
      </c>
      <c r="C2862" s="3" t="s">
        <v>216</v>
      </c>
      <c r="D2862" s="3" t="s">
        <v>216</v>
      </c>
      <c r="E2862" s="3" t="s">
        <v>216</v>
      </c>
      <c r="F2862" s="3" t="s">
        <v>216</v>
      </c>
      <c r="G2862" s="3" t="s">
        <v>2191</v>
      </c>
      <c r="H2862" s="3" t="s">
        <v>476</v>
      </c>
    </row>
    <row r="2863" spans="1:8" ht="45" customHeight="1" x14ac:dyDescent="0.25">
      <c r="A2863" s="3" t="s">
        <v>1775</v>
      </c>
      <c r="B2863" s="3" t="s">
        <v>9445</v>
      </c>
      <c r="C2863" s="3" t="s">
        <v>216</v>
      </c>
      <c r="D2863" s="3" t="s">
        <v>216</v>
      </c>
      <c r="E2863" s="3" t="s">
        <v>216</v>
      </c>
      <c r="F2863" s="3" t="s">
        <v>216</v>
      </c>
      <c r="G2863" s="3" t="s">
        <v>3985</v>
      </c>
      <c r="H2863" s="3" t="s">
        <v>3986</v>
      </c>
    </row>
    <row r="2864" spans="1:8" ht="45" customHeight="1" x14ac:dyDescent="0.25">
      <c r="A2864" s="3" t="s">
        <v>1775</v>
      </c>
      <c r="B2864" s="3" t="s">
        <v>9446</v>
      </c>
      <c r="C2864" s="3" t="s">
        <v>216</v>
      </c>
      <c r="D2864" s="3" t="s">
        <v>216</v>
      </c>
      <c r="E2864" s="3" t="s">
        <v>216</v>
      </c>
      <c r="F2864" s="3" t="s">
        <v>216</v>
      </c>
      <c r="G2864" s="3" t="s">
        <v>1672</v>
      </c>
      <c r="H2864" s="3" t="s">
        <v>1673</v>
      </c>
    </row>
    <row r="2865" spans="1:8" ht="45" customHeight="1" x14ac:dyDescent="0.25">
      <c r="A2865" s="3" t="s">
        <v>1775</v>
      </c>
      <c r="B2865" s="3" t="s">
        <v>9447</v>
      </c>
      <c r="C2865" s="3" t="s">
        <v>216</v>
      </c>
      <c r="D2865" s="3" t="s">
        <v>216</v>
      </c>
      <c r="E2865" s="3" t="s">
        <v>216</v>
      </c>
      <c r="F2865" s="3" t="s">
        <v>216</v>
      </c>
      <c r="G2865" s="3" t="s">
        <v>3748</v>
      </c>
      <c r="H2865" s="3" t="s">
        <v>1700</v>
      </c>
    </row>
    <row r="2866" spans="1:8" ht="45" customHeight="1" x14ac:dyDescent="0.25">
      <c r="A2866" s="3" t="s">
        <v>1775</v>
      </c>
      <c r="B2866" s="3" t="s">
        <v>9448</v>
      </c>
      <c r="C2866" s="3" t="s">
        <v>216</v>
      </c>
      <c r="D2866" s="3" t="s">
        <v>216</v>
      </c>
      <c r="E2866" s="3" t="s">
        <v>216</v>
      </c>
      <c r="F2866" s="3" t="s">
        <v>216</v>
      </c>
      <c r="G2866" s="3" t="s">
        <v>3918</v>
      </c>
      <c r="H2866" s="3" t="s">
        <v>1634</v>
      </c>
    </row>
    <row r="2867" spans="1:8" ht="45" customHeight="1" x14ac:dyDescent="0.25">
      <c r="A2867" s="3" t="s">
        <v>1775</v>
      </c>
      <c r="B2867" s="3" t="s">
        <v>9449</v>
      </c>
      <c r="C2867" s="3" t="s">
        <v>216</v>
      </c>
      <c r="D2867" s="3" t="s">
        <v>216</v>
      </c>
      <c r="E2867" s="3" t="s">
        <v>216</v>
      </c>
      <c r="F2867" s="3" t="s">
        <v>216</v>
      </c>
      <c r="G2867" s="3" t="s">
        <v>2203</v>
      </c>
      <c r="H2867" s="3" t="s">
        <v>401</v>
      </c>
    </row>
    <row r="2868" spans="1:8" ht="45" customHeight="1" x14ac:dyDescent="0.25">
      <c r="A2868" s="3" t="s">
        <v>1775</v>
      </c>
      <c r="B2868" s="3" t="s">
        <v>9450</v>
      </c>
      <c r="C2868" s="3" t="s">
        <v>216</v>
      </c>
      <c r="D2868" s="3" t="s">
        <v>216</v>
      </c>
      <c r="E2868" s="3" t="s">
        <v>216</v>
      </c>
      <c r="F2868" s="3" t="s">
        <v>216</v>
      </c>
      <c r="G2868" s="3" t="s">
        <v>2205</v>
      </c>
      <c r="H2868" s="3" t="s">
        <v>1713</v>
      </c>
    </row>
    <row r="2869" spans="1:8" ht="45" customHeight="1" x14ac:dyDescent="0.25">
      <c r="A2869" s="3" t="s">
        <v>1775</v>
      </c>
      <c r="B2869" s="3" t="s">
        <v>9451</v>
      </c>
      <c r="C2869" s="3" t="s">
        <v>216</v>
      </c>
      <c r="D2869" s="3" t="s">
        <v>216</v>
      </c>
      <c r="E2869" s="3" t="s">
        <v>216</v>
      </c>
      <c r="F2869" s="3" t="s">
        <v>216</v>
      </c>
      <c r="G2869" s="3" t="s">
        <v>3993</v>
      </c>
      <c r="H2869" s="3" t="s">
        <v>1677</v>
      </c>
    </row>
    <row r="2870" spans="1:8" ht="45" customHeight="1" x14ac:dyDescent="0.25">
      <c r="A2870" s="3" t="s">
        <v>1775</v>
      </c>
      <c r="B2870" s="3" t="s">
        <v>9452</v>
      </c>
      <c r="C2870" s="3" t="s">
        <v>216</v>
      </c>
      <c r="D2870" s="3" t="s">
        <v>216</v>
      </c>
      <c r="E2870" s="3" t="s">
        <v>216</v>
      </c>
      <c r="F2870" s="3" t="s">
        <v>216</v>
      </c>
      <c r="G2870" s="3" t="s">
        <v>2439</v>
      </c>
      <c r="H2870" s="3" t="s">
        <v>523</v>
      </c>
    </row>
    <row r="2871" spans="1:8" ht="45" customHeight="1" x14ac:dyDescent="0.25">
      <c r="A2871" s="3" t="s">
        <v>1775</v>
      </c>
      <c r="B2871" s="3" t="s">
        <v>9453</v>
      </c>
      <c r="C2871" s="3" t="s">
        <v>216</v>
      </c>
      <c r="D2871" s="3" t="s">
        <v>216</v>
      </c>
      <c r="E2871" s="3" t="s">
        <v>216</v>
      </c>
      <c r="F2871" s="3" t="s">
        <v>216</v>
      </c>
      <c r="G2871" s="3" t="s">
        <v>2170</v>
      </c>
      <c r="H2871" s="3" t="s">
        <v>423</v>
      </c>
    </row>
    <row r="2872" spans="1:8" ht="45" customHeight="1" x14ac:dyDescent="0.25">
      <c r="A2872" s="3" t="s">
        <v>1775</v>
      </c>
      <c r="B2872" s="3" t="s">
        <v>9454</v>
      </c>
      <c r="C2872" s="3" t="s">
        <v>216</v>
      </c>
      <c r="D2872" s="3" t="s">
        <v>216</v>
      </c>
      <c r="E2872" s="3" t="s">
        <v>216</v>
      </c>
      <c r="F2872" s="3" t="s">
        <v>216</v>
      </c>
      <c r="G2872" s="3" t="s">
        <v>3641</v>
      </c>
      <c r="H2872" s="3" t="s">
        <v>1170</v>
      </c>
    </row>
    <row r="2873" spans="1:8" ht="45" customHeight="1" x14ac:dyDescent="0.25">
      <c r="A2873" s="3" t="s">
        <v>1776</v>
      </c>
      <c r="B2873" s="3" t="s">
        <v>9455</v>
      </c>
      <c r="C2873" s="3" t="s">
        <v>216</v>
      </c>
      <c r="D2873" s="3" t="s">
        <v>216</v>
      </c>
      <c r="E2873" s="3" t="s">
        <v>216</v>
      </c>
      <c r="F2873" s="3" t="s">
        <v>216</v>
      </c>
      <c r="G2873" s="3" t="s">
        <v>2460</v>
      </c>
      <c r="H2873" s="3" t="s">
        <v>618</v>
      </c>
    </row>
    <row r="2874" spans="1:8" ht="45" customHeight="1" x14ac:dyDescent="0.25">
      <c r="A2874" s="3" t="s">
        <v>1776</v>
      </c>
      <c r="B2874" s="3" t="s">
        <v>9456</v>
      </c>
      <c r="C2874" s="3" t="s">
        <v>216</v>
      </c>
      <c r="D2874" s="3" t="s">
        <v>216</v>
      </c>
      <c r="E2874" s="3" t="s">
        <v>216</v>
      </c>
      <c r="F2874" s="3" t="s">
        <v>216</v>
      </c>
      <c r="G2874" s="3" t="s">
        <v>3705</v>
      </c>
      <c r="H2874" s="3" t="s">
        <v>1217</v>
      </c>
    </row>
    <row r="2875" spans="1:8" ht="45" customHeight="1" x14ac:dyDescent="0.25">
      <c r="A2875" s="3" t="s">
        <v>1776</v>
      </c>
      <c r="B2875" s="3" t="s">
        <v>9457</v>
      </c>
      <c r="C2875" s="3" t="s">
        <v>216</v>
      </c>
      <c r="D2875" s="3" t="s">
        <v>216</v>
      </c>
      <c r="E2875" s="3" t="s">
        <v>216</v>
      </c>
      <c r="F2875" s="3" t="s">
        <v>216</v>
      </c>
      <c r="G2875" s="3" t="s">
        <v>453</v>
      </c>
      <c r="H2875" s="3" t="s">
        <v>454</v>
      </c>
    </row>
    <row r="2876" spans="1:8" ht="45" customHeight="1" x14ac:dyDescent="0.25">
      <c r="A2876" s="3" t="s">
        <v>1776</v>
      </c>
      <c r="B2876" s="3" t="s">
        <v>9458</v>
      </c>
      <c r="C2876" s="3" t="s">
        <v>216</v>
      </c>
      <c r="D2876" s="3" t="s">
        <v>216</v>
      </c>
      <c r="E2876" s="3" t="s">
        <v>216</v>
      </c>
      <c r="F2876" s="3" t="s">
        <v>216</v>
      </c>
      <c r="G2876" s="3" t="s">
        <v>3741</v>
      </c>
      <c r="H2876" s="3" t="s">
        <v>1785</v>
      </c>
    </row>
    <row r="2877" spans="1:8" ht="45" customHeight="1" x14ac:dyDescent="0.25">
      <c r="A2877" s="3" t="s">
        <v>1776</v>
      </c>
      <c r="B2877" s="3" t="s">
        <v>9459</v>
      </c>
      <c r="C2877" s="3" t="s">
        <v>1229</v>
      </c>
      <c r="D2877" s="3" t="s">
        <v>2472</v>
      </c>
      <c r="E2877" s="3" t="s">
        <v>2473</v>
      </c>
      <c r="F2877" s="3" t="s">
        <v>1067</v>
      </c>
      <c r="G2877" s="3" t="s">
        <v>216</v>
      </c>
      <c r="H2877" s="3" t="s">
        <v>1233</v>
      </c>
    </row>
    <row r="2878" spans="1:8" ht="45" customHeight="1" x14ac:dyDescent="0.25">
      <c r="A2878" s="3" t="s">
        <v>1776</v>
      </c>
      <c r="B2878" s="3" t="s">
        <v>9460</v>
      </c>
      <c r="C2878" s="3" t="s">
        <v>216</v>
      </c>
      <c r="D2878" s="3" t="s">
        <v>216</v>
      </c>
      <c r="E2878" s="3" t="s">
        <v>216</v>
      </c>
      <c r="F2878" s="3" t="s">
        <v>216</v>
      </c>
      <c r="G2878" s="3" t="s">
        <v>2164</v>
      </c>
      <c r="H2878" s="3" t="s">
        <v>1703</v>
      </c>
    </row>
    <row r="2879" spans="1:8" ht="45" customHeight="1" x14ac:dyDescent="0.25">
      <c r="A2879" s="3" t="s">
        <v>1776</v>
      </c>
      <c r="B2879" s="3" t="s">
        <v>9461</v>
      </c>
      <c r="C2879" s="3" t="s">
        <v>216</v>
      </c>
      <c r="D2879" s="3" t="s">
        <v>216</v>
      </c>
      <c r="E2879" s="3" t="s">
        <v>216</v>
      </c>
      <c r="F2879" s="3" t="s">
        <v>216</v>
      </c>
      <c r="G2879" s="3" t="s">
        <v>463</v>
      </c>
      <c r="H2879" s="3" t="s">
        <v>464</v>
      </c>
    </row>
    <row r="2880" spans="1:8" ht="45" customHeight="1" x14ac:dyDescent="0.25">
      <c r="A2880" s="3" t="s">
        <v>1776</v>
      </c>
      <c r="B2880" s="3" t="s">
        <v>9462</v>
      </c>
      <c r="C2880" s="3" t="s">
        <v>216</v>
      </c>
      <c r="D2880" s="3" t="s">
        <v>216</v>
      </c>
      <c r="E2880" s="3" t="s">
        <v>216</v>
      </c>
      <c r="F2880" s="3" t="s">
        <v>216</v>
      </c>
      <c r="G2880" s="3" t="s">
        <v>2398</v>
      </c>
      <c r="H2880" s="3" t="s">
        <v>685</v>
      </c>
    </row>
    <row r="2881" spans="1:8" ht="45" customHeight="1" x14ac:dyDescent="0.25">
      <c r="A2881" s="3" t="s">
        <v>1776</v>
      </c>
      <c r="B2881" s="3" t="s">
        <v>9463</v>
      </c>
      <c r="C2881" s="3" t="s">
        <v>216</v>
      </c>
      <c r="D2881" s="3" t="s">
        <v>216</v>
      </c>
      <c r="E2881" s="3" t="s">
        <v>216</v>
      </c>
      <c r="F2881" s="3" t="s">
        <v>216</v>
      </c>
      <c r="G2881" s="3" t="s">
        <v>3976</v>
      </c>
      <c r="H2881" s="3" t="s">
        <v>3977</v>
      </c>
    </row>
    <row r="2882" spans="1:8" ht="45" customHeight="1" x14ac:dyDescent="0.25">
      <c r="A2882" s="3" t="s">
        <v>1776</v>
      </c>
      <c r="B2882" s="3" t="s">
        <v>9464</v>
      </c>
      <c r="C2882" s="3" t="s">
        <v>216</v>
      </c>
      <c r="D2882" s="3" t="s">
        <v>216</v>
      </c>
      <c r="E2882" s="3" t="s">
        <v>216</v>
      </c>
      <c r="F2882" s="3" t="s">
        <v>216</v>
      </c>
      <c r="G2882" s="3" t="s">
        <v>2417</v>
      </c>
      <c r="H2882" s="3" t="s">
        <v>1651</v>
      </c>
    </row>
    <row r="2883" spans="1:8" ht="45" customHeight="1" x14ac:dyDescent="0.25">
      <c r="A2883" s="3" t="s">
        <v>1776</v>
      </c>
      <c r="B2883" s="3" t="s">
        <v>9465</v>
      </c>
      <c r="C2883" s="3" t="s">
        <v>216</v>
      </c>
      <c r="D2883" s="3" t="s">
        <v>216</v>
      </c>
      <c r="E2883" s="3" t="s">
        <v>216</v>
      </c>
      <c r="F2883" s="3" t="s">
        <v>216</v>
      </c>
      <c r="G2883" s="3" t="s">
        <v>2419</v>
      </c>
      <c r="H2883" s="3" t="s">
        <v>2420</v>
      </c>
    </row>
    <row r="2884" spans="1:8" ht="45" customHeight="1" x14ac:dyDescent="0.25">
      <c r="A2884" s="3" t="s">
        <v>1776</v>
      </c>
      <c r="B2884" s="3" t="s">
        <v>9466</v>
      </c>
      <c r="C2884" s="3" t="s">
        <v>216</v>
      </c>
      <c r="D2884" s="3" t="s">
        <v>216</v>
      </c>
      <c r="E2884" s="3" t="s">
        <v>216</v>
      </c>
      <c r="F2884" s="3" t="s">
        <v>216</v>
      </c>
      <c r="G2884" s="3" t="s">
        <v>3981</v>
      </c>
      <c r="H2884" s="3" t="s">
        <v>1778</v>
      </c>
    </row>
    <row r="2885" spans="1:8" ht="45" customHeight="1" x14ac:dyDescent="0.25">
      <c r="A2885" s="3" t="s">
        <v>1776</v>
      </c>
      <c r="B2885" s="3" t="s">
        <v>9467</v>
      </c>
      <c r="C2885" s="3" t="s">
        <v>717</v>
      </c>
      <c r="D2885" s="3" t="s">
        <v>718</v>
      </c>
      <c r="E2885" s="3" t="s">
        <v>719</v>
      </c>
      <c r="F2885" s="3" t="s">
        <v>200</v>
      </c>
      <c r="G2885" s="3" t="s">
        <v>216</v>
      </c>
      <c r="H2885" s="3" t="s">
        <v>721</v>
      </c>
    </row>
    <row r="2886" spans="1:8" ht="45" customHeight="1" x14ac:dyDescent="0.25">
      <c r="A2886" s="3" t="s">
        <v>1776</v>
      </c>
      <c r="B2886" s="3" t="s">
        <v>9468</v>
      </c>
      <c r="C2886" s="3" t="s">
        <v>216</v>
      </c>
      <c r="D2886" s="3" t="s">
        <v>216</v>
      </c>
      <c r="E2886" s="3" t="s">
        <v>216</v>
      </c>
      <c r="F2886" s="3" t="s">
        <v>216</v>
      </c>
      <c r="G2886" s="3" t="s">
        <v>2191</v>
      </c>
      <c r="H2886" s="3" t="s">
        <v>476</v>
      </c>
    </row>
    <row r="2887" spans="1:8" ht="45" customHeight="1" x14ac:dyDescent="0.25">
      <c r="A2887" s="3" t="s">
        <v>1776</v>
      </c>
      <c r="B2887" s="3" t="s">
        <v>9469</v>
      </c>
      <c r="C2887" s="3" t="s">
        <v>216</v>
      </c>
      <c r="D2887" s="3" t="s">
        <v>216</v>
      </c>
      <c r="E2887" s="3" t="s">
        <v>216</v>
      </c>
      <c r="F2887" s="3" t="s">
        <v>216</v>
      </c>
      <c r="G2887" s="3" t="s">
        <v>3985</v>
      </c>
      <c r="H2887" s="3" t="s">
        <v>3986</v>
      </c>
    </row>
    <row r="2888" spans="1:8" ht="45" customHeight="1" x14ac:dyDescent="0.25">
      <c r="A2888" s="3" t="s">
        <v>1776</v>
      </c>
      <c r="B2888" s="3" t="s">
        <v>9470</v>
      </c>
      <c r="C2888" s="3" t="s">
        <v>216</v>
      </c>
      <c r="D2888" s="3" t="s">
        <v>216</v>
      </c>
      <c r="E2888" s="3" t="s">
        <v>216</v>
      </c>
      <c r="F2888" s="3" t="s">
        <v>216</v>
      </c>
      <c r="G2888" s="3" t="s">
        <v>1672</v>
      </c>
      <c r="H2888" s="3" t="s">
        <v>1673</v>
      </c>
    </row>
    <row r="2889" spans="1:8" ht="45" customHeight="1" x14ac:dyDescent="0.25">
      <c r="A2889" s="3" t="s">
        <v>1776</v>
      </c>
      <c r="B2889" s="3" t="s">
        <v>9471</v>
      </c>
      <c r="C2889" s="3" t="s">
        <v>216</v>
      </c>
      <c r="D2889" s="3" t="s">
        <v>216</v>
      </c>
      <c r="E2889" s="3" t="s">
        <v>216</v>
      </c>
      <c r="F2889" s="3" t="s">
        <v>216</v>
      </c>
      <c r="G2889" s="3" t="s">
        <v>3748</v>
      </c>
      <c r="H2889" s="3" t="s">
        <v>1700</v>
      </c>
    </row>
    <row r="2890" spans="1:8" ht="45" customHeight="1" x14ac:dyDescent="0.25">
      <c r="A2890" s="3" t="s">
        <v>1776</v>
      </c>
      <c r="B2890" s="3" t="s">
        <v>9472</v>
      </c>
      <c r="C2890" s="3" t="s">
        <v>216</v>
      </c>
      <c r="D2890" s="3" t="s">
        <v>216</v>
      </c>
      <c r="E2890" s="3" t="s">
        <v>216</v>
      </c>
      <c r="F2890" s="3" t="s">
        <v>216</v>
      </c>
      <c r="G2890" s="3" t="s">
        <v>3918</v>
      </c>
      <c r="H2890" s="3" t="s">
        <v>1634</v>
      </c>
    </row>
    <row r="2891" spans="1:8" ht="45" customHeight="1" x14ac:dyDescent="0.25">
      <c r="A2891" s="3" t="s">
        <v>1776</v>
      </c>
      <c r="B2891" s="3" t="s">
        <v>9473</v>
      </c>
      <c r="C2891" s="3" t="s">
        <v>216</v>
      </c>
      <c r="D2891" s="3" t="s">
        <v>216</v>
      </c>
      <c r="E2891" s="3" t="s">
        <v>216</v>
      </c>
      <c r="F2891" s="3" t="s">
        <v>216</v>
      </c>
      <c r="G2891" s="3" t="s">
        <v>2203</v>
      </c>
      <c r="H2891" s="3" t="s">
        <v>401</v>
      </c>
    </row>
    <row r="2892" spans="1:8" ht="45" customHeight="1" x14ac:dyDescent="0.25">
      <c r="A2892" s="3" t="s">
        <v>1776</v>
      </c>
      <c r="B2892" s="3" t="s">
        <v>9474</v>
      </c>
      <c r="C2892" s="3" t="s">
        <v>216</v>
      </c>
      <c r="D2892" s="3" t="s">
        <v>216</v>
      </c>
      <c r="E2892" s="3" t="s">
        <v>216</v>
      </c>
      <c r="F2892" s="3" t="s">
        <v>216</v>
      </c>
      <c r="G2892" s="3" t="s">
        <v>2205</v>
      </c>
      <c r="H2892" s="3" t="s">
        <v>1713</v>
      </c>
    </row>
    <row r="2893" spans="1:8" ht="45" customHeight="1" x14ac:dyDescent="0.25">
      <c r="A2893" s="3" t="s">
        <v>1776</v>
      </c>
      <c r="B2893" s="3" t="s">
        <v>9475</v>
      </c>
      <c r="C2893" s="3" t="s">
        <v>216</v>
      </c>
      <c r="D2893" s="3" t="s">
        <v>216</v>
      </c>
      <c r="E2893" s="3" t="s">
        <v>216</v>
      </c>
      <c r="F2893" s="3" t="s">
        <v>216</v>
      </c>
      <c r="G2893" s="3" t="s">
        <v>3993</v>
      </c>
      <c r="H2893" s="3" t="s">
        <v>1677</v>
      </c>
    </row>
    <row r="2894" spans="1:8" ht="45" customHeight="1" x14ac:dyDescent="0.25">
      <c r="A2894" s="3" t="s">
        <v>1776</v>
      </c>
      <c r="B2894" s="3" t="s">
        <v>9476</v>
      </c>
      <c r="C2894" s="3" t="s">
        <v>216</v>
      </c>
      <c r="D2894" s="3" t="s">
        <v>216</v>
      </c>
      <c r="E2894" s="3" t="s">
        <v>216</v>
      </c>
      <c r="F2894" s="3" t="s">
        <v>216</v>
      </c>
      <c r="G2894" s="3" t="s">
        <v>2439</v>
      </c>
      <c r="H2894" s="3" t="s">
        <v>523</v>
      </c>
    </row>
    <row r="2895" spans="1:8" ht="45" customHeight="1" x14ac:dyDescent="0.25">
      <c r="A2895" s="3" t="s">
        <v>1776</v>
      </c>
      <c r="B2895" s="3" t="s">
        <v>9477</v>
      </c>
      <c r="C2895" s="3" t="s">
        <v>216</v>
      </c>
      <c r="D2895" s="3" t="s">
        <v>216</v>
      </c>
      <c r="E2895" s="3" t="s">
        <v>216</v>
      </c>
      <c r="F2895" s="3" t="s">
        <v>216</v>
      </c>
      <c r="G2895" s="3" t="s">
        <v>2170</v>
      </c>
      <c r="H2895" s="3" t="s">
        <v>423</v>
      </c>
    </row>
    <row r="2896" spans="1:8" ht="45" customHeight="1" x14ac:dyDescent="0.25">
      <c r="A2896" s="3" t="s">
        <v>1776</v>
      </c>
      <c r="B2896" s="3" t="s">
        <v>9478</v>
      </c>
      <c r="C2896" s="3" t="s">
        <v>216</v>
      </c>
      <c r="D2896" s="3" t="s">
        <v>216</v>
      </c>
      <c r="E2896" s="3" t="s">
        <v>216</v>
      </c>
      <c r="F2896" s="3" t="s">
        <v>216</v>
      </c>
      <c r="G2896" s="3" t="s">
        <v>3641</v>
      </c>
      <c r="H2896" s="3" t="s">
        <v>1170</v>
      </c>
    </row>
    <row r="2897" spans="1:8" ht="45" customHeight="1" x14ac:dyDescent="0.25">
      <c r="A2897" s="3" t="s">
        <v>1777</v>
      </c>
      <c r="B2897" s="3" t="s">
        <v>9479</v>
      </c>
      <c r="C2897" s="3" t="s">
        <v>216</v>
      </c>
      <c r="D2897" s="3" t="s">
        <v>216</v>
      </c>
      <c r="E2897" s="3" t="s">
        <v>216</v>
      </c>
      <c r="F2897" s="3" t="s">
        <v>216</v>
      </c>
      <c r="G2897" s="3" t="s">
        <v>3641</v>
      </c>
      <c r="H2897" s="3" t="s">
        <v>1170</v>
      </c>
    </row>
    <row r="2898" spans="1:8" ht="45" customHeight="1" x14ac:dyDescent="0.25">
      <c r="A2898" s="3" t="s">
        <v>1777</v>
      </c>
      <c r="B2898" s="3" t="s">
        <v>9480</v>
      </c>
      <c r="C2898" s="3" t="s">
        <v>216</v>
      </c>
      <c r="D2898" s="3" t="s">
        <v>216</v>
      </c>
      <c r="E2898" s="3" t="s">
        <v>216</v>
      </c>
      <c r="F2898" s="3" t="s">
        <v>216</v>
      </c>
      <c r="G2898" s="3" t="s">
        <v>2460</v>
      </c>
      <c r="H2898" s="3" t="s">
        <v>618</v>
      </c>
    </row>
    <row r="2899" spans="1:8" ht="45" customHeight="1" x14ac:dyDescent="0.25">
      <c r="A2899" s="3" t="s">
        <v>1777</v>
      </c>
      <c r="B2899" s="3" t="s">
        <v>9481</v>
      </c>
      <c r="C2899" s="3" t="s">
        <v>216</v>
      </c>
      <c r="D2899" s="3" t="s">
        <v>216</v>
      </c>
      <c r="E2899" s="3" t="s">
        <v>216</v>
      </c>
      <c r="F2899" s="3" t="s">
        <v>216</v>
      </c>
      <c r="G2899" s="3" t="s">
        <v>3705</v>
      </c>
      <c r="H2899" s="3" t="s">
        <v>1217</v>
      </c>
    </row>
    <row r="2900" spans="1:8" ht="45" customHeight="1" x14ac:dyDescent="0.25">
      <c r="A2900" s="3" t="s">
        <v>1777</v>
      </c>
      <c r="B2900" s="3" t="s">
        <v>9482</v>
      </c>
      <c r="C2900" s="3" t="s">
        <v>216</v>
      </c>
      <c r="D2900" s="3" t="s">
        <v>216</v>
      </c>
      <c r="E2900" s="3" t="s">
        <v>216</v>
      </c>
      <c r="F2900" s="3" t="s">
        <v>216</v>
      </c>
      <c r="G2900" s="3" t="s">
        <v>453</v>
      </c>
      <c r="H2900" s="3" t="s">
        <v>454</v>
      </c>
    </row>
    <row r="2901" spans="1:8" ht="45" customHeight="1" x14ac:dyDescent="0.25">
      <c r="A2901" s="3" t="s">
        <v>1777</v>
      </c>
      <c r="B2901" s="3" t="s">
        <v>9483</v>
      </c>
      <c r="C2901" s="3" t="s">
        <v>216</v>
      </c>
      <c r="D2901" s="3" t="s">
        <v>216</v>
      </c>
      <c r="E2901" s="3" t="s">
        <v>216</v>
      </c>
      <c r="F2901" s="3" t="s">
        <v>216</v>
      </c>
      <c r="G2901" s="3" t="s">
        <v>3741</v>
      </c>
      <c r="H2901" s="3" t="s">
        <v>1785</v>
      </c>
    </row>
    <row r="2902" spans="1:8" ht="45" customHeight="1" x14ac:dyDescent="0.25">
      <c r="A2902" s="3" t="s">
        <v>1777</v>
      </c>
      <c r="B2902" s="3" t="s">
        <v>9484</v>
      </c>
      <c r="C2902" s="3" t="s">
        <v>1229</v>
      </c>
      <c r="D2902" s="3" t="s">
        <v>2472</v>
      </c>
      <c r="E2902" s="3" t="s">
        <v>2473</v>
      </c>
      <c r="F2902" s="3" t="s">
        <v>1067</v>
      </c>
      <c r="G2902" s="3" t="s">
        <v>216</v>
      </c>
      <c r="H2902" s="3" t="s">
        <v>1233</v>
      </c>
    </row>
    <row r="2903" spans="1:8" ht="45" customHeight="1" x14ac:dyDescent="0.25">
      <c r="A2903" s="3" t="s">
        <v>1777</v>
      </c>
      <c r="B2903" s="3" t="s">
        <v>9485</v>
      </c>
      <c r="C2903" s="3" t="s">
        <v>216</v>
      </c>
      <c r="D2903" s="3" t="s">
        <v>216</v>
      </c>
      <c r="E2903" s="3" t="s">
        <v>216</v>
      </c>
      <c r="F2903" s="3" t="s">
        <v>216</v>
      </c>
      <c r="G2903" s="3" t="s">
        <v>2164</v>
      </c>
      <c r="H2903" s="3" t="s">
        <v>1703</v>
      </c>
    </row>
    <row r="2904" spans="1:8" ht="45" customHeight="1" x14ac:dyDescent="0.25">
      <c r="A2904" s="3" t="s">
        <v>1777</v>
      </c>
      <c r="B2904" s="3" t="s">
        <v>9486</v>
      </c>
      <c r="C2904" s="3" t="s">
        <v>216</v>
      </c>
      <c r="D2904" s="3" t="s">
        <v>216</v>
      </c>
      <c r="E2904" s="3" t="s">
        <v>216</v>
      </c>
      <c r="F2904" s="3" t="s">
        <v>216</v>
      </c>
      <c r="G2904" s="3" t="s">
        <v>463</v>
      </c>
      <c r="H2904" s="3" t="s">
        <v>464</v>
      </c>
    </row>
    <row r="2905" spans="1:8" ht="45" customHeight="1" x14ac:dyDescent="0.25">
      <c r="A2905" s="3" t="s">
        <v>1777</v>
      </c>
      <c r="B2905" s="3" t="s">
        <v>9487</v>
      </c>
      <c r="C2905" s="3" t="s">
        <v>216</v>
      </c>
      <c r="D2905" s="3" t="s">
        <v>216</v>
      </c>
      <c r="E2905" s="3" t="s">
        <v>216</v>
      </c>
      <c r="F2905" s="3" t="s">
        <v>216</v>
      </c>
      <c r="G2905" s="3" t="s">
        <v>2398</v>
      </c>
      <c r="H2905" s="3" t="s">
        <v>685</v>
      </c>
    </row>
    <row r="2906" spans="1:8" ht="45" customHeight="1" x14ac:dyDescent="0.25">
      <c r="A2906" s="3" t="s">
        <v>1777</v>
      </c>
      <c r="B2906" s="3" t="s">
        <v>9488</v>
      </c>
      <c r="C2906" s="3" t="s">
        <v>216</v>
      </c>
      <c r="D2906" s="3" t="s">
        <v>216</v>
      </c>
      <c r="E2906" s="3" t="s">
        <v>216</v>
      </c>
      <c r="F2906" s="3" t="s">
        <v>216</v>
      </c>
      <c r="G2906" s="3" t="s">
        <v>3976</v>
      </c>
      <c r="H2906" s="3" t="s">
        <v>3977</v>
      </c>
    </row>
    <row r="2907" spans="1:8" ht="45" customHeight="1" x14ac:dyDescent="0.25">
      <c r="A2907" s="3" t="s">
        <v>1777</v>
      </c>
      <c r="B2907" s="3" t="s">
        <v>9489</v>
      </c>
      <c r="C2907" s="3" t="s">
        <v>216</v>
      </c>
      <c r="D2907" s="3" t="s">
        <v>216</v>
      </c>
      <c r="E2907" s="3" t="s">
        <v>216</v>
      </c>
      <c r="F2907" s="3" t="s">
        <v>216</v>
      </c>
      <c r="G2907" s="3" t="s">
        <v>2417</v>
      </c>
      <c r="H2907" s="3" t="s">
        <v>1651</v>
      </c>
    </row>
    <row r="2908" spans="1:8" ht="45" customHeight="1" x14ac:dyDescent="0.25">
      <c r="A2908" s="3" t="s">
        <v>1777</v>
      </c>
      <c r="B2908" s="3" t="s">
        <v>9490</v>
      </c>
      <c r="C2908" s="3" t="s">
        <v>216</v>
      </c>
      <c r="D2908" s="3" t="s">
        <v>216</v>
      </c>
      <c r="E2908" s="3" t="s">
        <v>216</v>
      </c>
      <c r="F2908" s="3" t="s">
        <v>216</v>
      </c>
      <c r="G2908" s="3" t="s">
        <v>2419</v>
      </c>
      <c r="H2908" s="3" t="s">
        <v>2420</v>
      </c>
    </row>
    <row r="2909" spans="1:8" ht="45" customHeight="1" x14ac:dyDescent="0.25">
      <c r="A2909" s="3" t="s">
        <v>1777</v>
      </c>
      <c r="B2909" s="3" t="s">
        <v>9491</v>
      </c>
      <c r="C2909" s="3" t="s">
        <v>216</v>
      </c>
      <c r="D2909" s="3" t="s">
        <v>216</v>
      </c>
      <c r="E2909" s="3" t="s">
        <v>216</v>
      </c>
      <c r="F2909" s="3" t="s">
        <v>216</v>
      </c>
      <c r="G2909" s="3" t="s">
        <v>3981</v>
      </c>
      <c r="H2909" s="3" t="s">
        <v>1778</v>
      </c>
    </row>
    <row r="2910" spans="1:8" ht="45" customHeight="1" x14ac:dyDescent="0.25">
      <c r="A2910" s="3" t="s">
        <v>1777</v>
      </c>
      <c r="B2910" s="3" t="s">
        <v>9492</v>
      </c>
      <c r="C2910" s="3" t="s">
        <v>717</v>
      </c>
      <c r="D2910" s="3" t="s">
        <v>718</v>
      </c>
      <c r="E2910" s="3" t="s">
        <v>719</v>
      </c>
      <c r="F2910" s="3" t="s">
        <v>200</v>
      </c>
      <c r="G2910" s="3" t="s">
        <v>216</v>
      </c>
      <c r="H2910" s="3" t="s">
        <v>721</v>
      </c>
    </row>
    <row r="2911" spans="1:8" ht="45" customHeight="1" x14ac:dyDescent="0.25">
      <c r="A2911" s="3" t="s">
        <v>1777</v>
      </c>
      <c r="B2911" s="3" t="s">
        <v>9493</v>
      </c>
      <c r="C2911" s="3" t="s">
        <v>216</v>
      </c>
      <c r="D2911" s="3" t="s">
        <v>216</v>
      </c>
      <c r="E2911" s="3" t="s">
        <v>216</v>
      </c>
      <c r="F2911" s="3" t="s">
        <v>216</v>
      </c>
      <c r="G2911" s="3" t="s">
        <v>2191</v>
      </c>
      <c r="H2911" s="3" t="s">
        <v>476</v>
      </c>
    </row>
    <row r="2912" spans="1:8" ht="45" customHeight="1" x14ac:dyDescent="0.25">
      <c r="A2912" s="3" t="s">
        <v>1777</v>
      </c>
      <c r="B2912" s="3" t="s">
        <v>9494</v>
      </c>
      <c r="C2912" s="3" t="s">
        <v>216</v>
      </c>
      <c r="D2912" s="3" t="s">
        <v>216</v>
      </c>
      <c r="E2912" s="3" t="s">
        <v>216</v>
      </c>
      <c r="F2912" s="3" t="s">
        <v>216</v>
      </c>
      <c r="G2912" s="3" t="s">
        <v>3985</v>
      </c>
      <c r="H2912" s="3" t="s">
        <v>3986</v>
      </c>
    </row>
    <row r="2913" spans="1:8" ht="45" customHeight="1" x14ac:dyDescent="0.25">
      <c r="A2913" s="3" t="s">
        <v>1777</v>
      </c>
      <c r="B2913" s="3" t="s">
        <v>9495</v>
      </c>
      <c r="C2913" s="3" t="s">
        <v>216</v>
      </c>
      <c r="D2913" s="3" t="s">
        <v>216</v>
      </c>
      <c r="E2913" s="3" t="s">
        <v>216</v>
      </c>
      <c r="F2913" s="3" t="s">
        <v>216</v>
      </c>
      <c r="G2913" s="3" t="s">
        <v>1672</v>
      </c>
      <c r="H2913" s="3" t="s">
        <v>1673</v>
      </c>
    </row>
    <row r="2914" spans="1:8" ht="45" customHeight="1" x14ac:dyDescent="0.25">
      <c r="A2914" s="3" t="s">
        <v>1777</v>
      </c>
      <c r="B2914" s="3" t="s">
        <v>9496</v>
      </c>
      <c r="C2914" s="3" t="s">
        <v>216</v>
      </c>
      <c r="D2914" s="3" t="s">
        <v>216</v>
      </c>
      <c r="E2914" s="3" t="s">
        <v>216</v>
      </c>
      <c r="F2914" s="3" t="s">
        <v>216</v>
      </c>
      <c r="G2914" s="3" t="s">
        <v>3748</v>
      </c>
      <c r="H2914" s="3" t="s">
        <v>1700</v>
      </c>
    </row>
    <row r="2915" spans="1:8" ht="45" customHeight="1" x14ac:dyDescent="0.25">
      <c r="A2915" s="3" t="s">
        <v>1777</v>
      </c>
      <c r="B2915" s="3" t="s">
        <v>9497</v>
      </c>
      <c r="C2915" s="3" t="s">
        <v>216</v>
      </c>
      <c r="D2915" s="3" t="s">
        <v>216</v>
      </c>
      <c r="E2915" s="3" t="s">
        <v>216</v>
      </c>
      <c r="F2915" s="3" t="s">
        <v>216</v>
      </c>
      <c r="G2915" s="3" t="s">
        <v>3918</v>
      </c>
      <c r="H2915" s="3" t="s">
        <v>1634</v>
      </c>
    </row>
    <row r="2916" spans="1:8" ht="45" customHeight="1" x14ac:dyDescent="0.25">
      <c r="A2916" s="3" t="s">
        <v>1777</v>
      </c>
      <c r="B2916" s="3" t="s">
        <v>9498</v>
      </c>
      <c r="C2916" s="3" t="s">
        <v>216</v>
      </c>
      <c r="D2916" s="3" t="s">
        <v>216</v>
      </c>
      <c r="E2916" s="3" t="s">
        <v>216</v>
      </c>
      <c r="F2916" s="3" t="s">
        <v>216</v>
      </c>
      <c r="G2916" s="3" t="s">
        <v>2203</v>
      </c>
      <c r="H2916" s="3" t="s">
        <v>401</v>
      </c>
    </row>
    <row r="2917" spans="1:8" ht="45" customHeight="1" x14ac:dyDescent="0.25">
      <c r="A2917" s="3" t="s">
        <v>1777</v>
      </c>
      <c r="B2917" s="3" t="s">
        <v>9499</v>
      </c>
      <c r="C2917" s="3" t="s">
        <v>216</v>
      </c>
      <c r="D2917" s="3" t="s">
        <v>216</v>
      </c>
      <c r="E2917" s="3" t="s">
        <v>216</v>
      </c>
      <c r="F2917" s="3" t="s">
        <v>216</v>
      </c>
      <c r="G2917" s="3" t="s">
        <v>2205</v>
      </c>
      <c r="H2917" s="3" t="s">
        <v>1713</v>
      </c>
    </row>
    <row r="2918" spans="1:8" ht="45" customHeight="1" x14ac:dyDescent="0.25">
      <c r="A2918" s="3" t="s">
        <v>1777</v>
      </c>
      <c r="B2918" s="3" t="s">
        <v>9500</v>
      </c>
      <c r="C2918" s="3" t="s">
        <v>216</v>
      </c>
      <c r="D2918" s="3" t="s">
        <v>216</v>
      </c>
      <c r="E2918" s="3" t="s">
        <v>216</v>
      </c>
      <c r="F2918" s="3" t="s">
        <v>216</v>
      </c>
      <c r="G2918" s="3" t="s">
        <v>3993</v>
      </c>
      <c r="H2918" s="3" t="s">
        <v>1677</v>
      </c>
    </row>
    <row r="2919" spans="1:8" ht="45" customHeight="1" x14ac:dyDescent="0.25">
      <c r="A2919" s="3" t="s">
        <v>1777</v>
      </c>
      <c r="B2919" s="3" t="s">
        <v>9501</v>
      </c>
      <c r="C2919" s="3" t="s">
        <v>216</v>
      </c>
      <c r="D2919" s="3" t="s">
        <v>216</v>
      </c>
      <c r="E2919" s="3" t="s">
        <v>216</v>
      </c>
      <c r="F2919" s="3" t="s">
        <v>216</v>
      </c>
      <c r="G2919" s="3" t="s">
        <v>2439</v>
      </c>
      <c r="H2919" s="3" t="s">
        <v>523</v>
      </c>
    </row>
    <row r="2920" spans="1:8" ht="45" customHeight="1" x14ac:dyDescent="0.25">
      <c r="A2920" s="3" t="s">
        <v>1777</v>
      </c>
      <c r="B2920" s="3" t="s">
        <v>9502</v>
      </c>
      <c r="C2920" s="3" t="s">
        <v>216</v>
      </c>
      <c r="D2920" s="3" t="s">
        <v>216</v>
      </c>
      <c r="E2920" s="3" t="s">
        <v>216</v>
      </c>
      <c r="F2920" s="3" t="s">
        <v>216</v>
      </c>
      <c r="G2920" s="3" t="s">
        <v>2170</v>
      </c>
      <c r="H2920" s="3" t="s">
        <v>423</v>
      </c>
    </row>
    <row r="2921" spans="1:8" ht="45" customHeight="1" x14ac:dyDescent="0.25">
      <c r="A2921" s="3" t="s">
        <v>1779</v>
      </c>
      <c r="B2921" s="3" t="s">
        <v>9503</v>
      </c>
      <c r="C2921" s="3" t="s">
        <v>216</v>
      </c>
      <c r="D2921" s="3" t="s">
        <v>216</v>
      </c>
      <c r="E2921" s="3" t="s">
        <v>216</v>
      </c>
      <c r="F2921" s="3" t="s">
        <v>216</v>
      </c>
      <c r="G2921" s="3" t="s">
        <v>2460</v>
      </c>
      <c r="H2921" s="3" t="s">
        <v>618</v>
      </c>
    </row>
    <row r="2922" spans="1:8" ht="45" customHeight="1" x14ac:dyDescent="0.25">
      <c r="A2922" s="3" t="s">
        <v>1779</v>
      </c>
      <c r="B2922" s="3" t="s">
        <v>9504</v>
      </c>
      <c r="C2922" s="3" t="s">
        <v>216</v>
      </c>
      <c r="D2922" s="3" t="s">
        <v>216</v>
      </c>
      <c r="E2922" s="3" t="s">
        <v>216</v>
      </c>
      <c r="F2922" s="3" t="s">
        <v>216</v>
      </c>
      <c r="G2922" s="3" t="s">
        <v>3705</v>
      </c>
      <c r="H2922" s="3" t="s">
        <v>1217</v>
      </c>
    </row>
    <row r="2923" spans="1:8" ht="45" customHeight="1" x14ac:dyDescent="0.25">
      <c r="A2923" s="3" t="s">
        <v>1779</v>
      </c>
      <c r="B2923" s="3" t="s">
        <v>9505</v>
      </c>
      <c r="C2923" s="3" t="s">
        <v>216</v>
      </c>
      <c r="D2923" s="3" t="s">
        <v>216</v>
      </c>
      <c r="E2923" s="3" t="s">
        <v>216</v>
      </c>
      <c r="F2923" s="3" t="s">
        <v>216</v>
      </c>
      <c r="G2923" s="3" t="s">
        <v>453</v>
      </c>
      <c r="H2923" s="3" t="s">
        <v>454</v>
      </c>
    </row>
    <row r="2924" spans="1:8" ht="45" customHeight="1" x14ac:dyDescent="0.25">
      <c r="A2924" s="3" t="s">
        <v>1779</v>
      </c>
      <c r="B2924" s="3" t="s">
        <v>9506</v>
      </c>
      <c r="C2924" s="3" t="s">
        <v>216</v>
      </c>
      <c r="D2924" s="3" t="s">
        <v>216</v>
      </c>
      <c r="E2924" s="3" t="s">
        <v>216</v>
      </c>
      <c r="F2924" s="3" t="s">
        <v>216</v>
      </c>
      <c r="G2924" s="3" t="s">
        <v>3741</v>
      </c>
      <c r="H2924" s="3" t="s">
        <v>1785</v>
      </c>
    </row>
    <row r="2925" spans="1:8" ht="45" customHeight="1" x14ac:dyDescent="0.25">
      <c r="A2925" s="3" t="s">
        <v>1779</v>
      </c>
      <c r="B2925" s="3" t="s">
        <v>9507</v>
      </c>
      <c r="C2925" s="3" t="s">
        <v>1229</v>
      </c>
      <c r="D2925" s="3" t="s">
        <v>2472</v>
      </c>
      <c r="E2925" s="3" t="s">
        <v>2473</v>
      </c>
      <c r="F2925" s="3" t="s">
        <v>1067</v>
      </c>
      <c r="G2925" s="3" t="s">
        <v>216</v>
      </c>
      <c r="H2925" s="3" t="s">
        <v>1233</v>
      </c>
    </row>
    <row r="2926" spans="1:8" ht="45" customHeight="1" x14ac:dyDescent="0.25">
      <c r="A2926" s="3" t="s">
        <v>1779</v>
      </c>
      <c r="B2926" s="3" t="s">
        <v>9508</v>
      </c>
      <c r="C2926" s="3" t="s">
        <v>216</v>
      </c>
      <c r="D2926" s="3" t="s">
        <v>216</v>
      </c>
      <c r="E2926" s="3" t="s">
        <v>216</v>
      </c>
      <c r="F2926" s="3" t="s">
        <v>216</v>
      </c>
      <c r="G2926" s="3" t="s">
        <v>2164</v>
      </c>
      <c r="H2926" s="3" t="s">
        <v>1703</v>
      </c>
    </row>
    <row r="2927" spans="1:8" ht="45" customHeight="1" x14ac:dyDescent="0.25">
      <c r="A2927" s="3" t="s">
        <v>1779</v>
      </c>
      <c r="B2927" s="3" t="s">
        <v>9509</v>
      </c>
      <c r="C2927" s="3" t="s">
        <v>216</v>
      </c>
      <c r="D2927" s="3" t="s">
        <v>216</v>
      </c>
      <c r="E2927" s="3" t="s">
        <v>216</v>
      </c>
      <c r="F2927" s="3" t="s">
        <v>216</v>
      </c>
      <c r="G2927" s="3" t="s">
        <v>463</v>
      </c>
      <c r="H2927" s="3" t="s">
        <v>464</v>
      </c>
    </row>
    <row r="2928" spans="1:8" ht="45" customHeight="1" x14ac:dyDescent="0.25">
      <c r="A2928" s="3" t="s">
        <v>1779</v>
      </c>
      <c r="B2928" s="3" t="s">
        <v>9510</v>
      </c>
      <c r="C2928" s="3" t="s">
        <v>216</v>
      </c>
      <c r="D2928" s="3" t="s">
        <v>216</v>
      </c>
      <c r="E2928" s="3" t="s">
        <v>216</v>
      </c>
      <c r="F2928" s="3" t="s">
        <v>216</v>
      </c>
      <c r="G2928" s="3" t="s">
        <v>2398</v>
      </c>
      <c r="H2928" s="3" t="s">
        <v>685</v>
      </c>
    </row>
    <row r="2929" spans="1:8" ht="45" customHeight="1" x14ac:dyDescent="0.25">
      <c r="A2929" s="3" t="s">
        <v>1779</v>
      </c>
      <c r="B2929" s="3" t="s">
        <v>9511</v>
      </c>
      <c r="C2929" s="3" t="s">
        <v>216</v>
      </c>
      <c r="D2929" s="3" t="s">
        <v>216</v>
      </c>
      <c r="E2929" s="3" t="s">
        <v>216</v>
      </c>
      <c r="F2929" s="3" t="s">
        <v>216</v>
      </c>
      <c r="G2929" s="3" t="s">
        <v>3976</v>
      </c>
      <c r="H2929" s="3" t="s">
        <v>3977</v>
      </c>
    </row>
    <row r="2930" spans="1:8" ht="45" customHeight="1" x14ac:dyDescent="0.25">
      <c r="A2930" s="3" t="s">
        <v>1779</v>
      </c>
      <c r="B2930" s="3" t="s">
        <v>9512</v>
      </c>
      <c r="C2930" s="3" t="s">
        <v>216</v>
      </c>
      <c r="D2930" s="3" t="s">
        <v>216</v>
      </c>
      <c r="E2930" s="3" t="s">
        <v>216</v>
      </c>
      <c r="F2930" s="3" t="s">
        <v>216</v>
      </c>
      <c r="G2930" s="3" t="s">
        <v>2417</v>
      </c>
      <c r="H2930" s="3" t="s">
        <v>1651</v>
      </c>
    </row>
    <row r="2931" spans="1:8" ht="45" customHeight="1" x14ac:dyDescent="0.25">
      <c r="A2931" s="3" t="s">
        <v>1779</v>
      </c>
      <c r="B2931" s="3" t="s">
        <v>9513</v>
      </c>
      <c r="C2931" s="3" t="s">
        <v>216</v>
      </c>
      <c r="D2931" s="3" t="s">
        <v>216</v>
      </c>
      <c r="E2931" s="3" t="s">
        <v>216</v>
      </c>
      <c r="F2931" s="3" t="s">
        <v>216</v>
      </c>
      <c r="G2931" s="3" t="s">
        <v>2419</v>
      </c>
      <c r="H2931" s="3" t="s">
        <v>2420</v>
      </c>
    </row>
    <row r="2932" spans="1:8" ht="45" customHeight="1" x14ac:dyDescent="0.25">
      <c r="A2932" s="3" t="s">
        <v>1779</v>
      </c>
      <c r="B2932" s="3" t="s">
        <v>9514</v>
      </c>
      <c r="C2932" s="3" t="s">
        <v>216</v>
      </c>
      <c r="D2932" s="3" t="s">
        <v>216</v>
      </c>
      <c r="E2932" s="3" t="s">
        <v>216</v>
      </c>
      <c r="F2932" s="3" t="s">
        <v>216</v>
      </c>
      <c r="G2932" s="3" t="s">
        <v>3981</v>
      </c>
      <c r="H2932" s="3" t="s">
        <v>1778</v>
      </c>
    </row>
    <row r="2933" spans="1:8" ht="45" customHeight="1" x14ac:dyDescent="0.25">
      <c r="A2933" s="3" t="s">
        <v>1779</v>
      </c>
      <c r="B2933" s="3" t="s">
        <v>9515</v>
      </c>
      <c r="C2933" s="3" t="s">
        <v>717</v>
      </c>
      <c r="D2933" s="3" t="s">
        <v>718</v>
      </c>
      <c r="E2933" s="3" t="s">
        <v>719</v>
      </c>
      <c r="F2933" s="3" t="s">
        <v>200</v>
      </c>
      <c r="G2933" s="3" t="s">
        <v>216</v>
      </c>
      <c r="H2933" s="3" t="s">
        <v>721</v>
      </c>
    </row>
    <row r="2934" spans="1:8" ht="45" customHeight="1" x14ac:dyDescent="0.25">
      <c r="A2934" s="3" t="s">
        <v>1779</v>
      </c>
      <c r="B2934" s="3" t="s">
        <v>9516</v>
      </c>
      <c r="C2934" s="3" t="s">
        <v>216</v>
      </c>
      <c r="D2934" s="3" t="s">
        <v>216</v>
      </c>
      <c r="E2934" s="3" t="s">
        <v>216</v>
      </c>
      <c r="F2934" s="3" t="s">
        <v>216</v>
      </c>
      <c r="G2934" s="3" t="s">
        <v>2191</v>
      </c>
      <c r="H2934" s="3" t="s">
        <v>476</v>
      </c>
    </row>
    <row r="2935" spans="1:8" ht="45" customHeight="1" x14ac:dyDescent="0.25">
      <c r="A2935" s="3" t="s">
        <v>1779</v>
      </c>
      <c r="B2935" s="3" t="s">
        <v>9517</v>
      </c>
      <c r="C2935" s="3" t="s">
        <v>216</v>
      </c>
      <c r="D2935" s="3" t="s">
        <v>216</v>
      </c>
      <c r="E2935" s="3" t="s">
        <v>216</v>
      </c>
      <c r="F2935" s="3" t="s">
        <v>216</v>
      </c>
      <c r="G2935" s="3" t="s">
        <v>3985</v>
      </c>
      <c r="H2935" s="3" t="s">
        <v>3986</v>
      </c>
    </row>
    <row r="2936" spans="1:8" ht="45" customHeight="1" x14ac:dyDescent="0.25">
      <c r="A2936" s="3" t="s">
        <v>1779</v>
      </c>
      <c r="B2936" s="3" t="s">
        <v>9518</v>
      </c>
      <c r="C2936" s="3" t="s">
        <v>216</v>
      </c>
      <c r="D2936" s="3" t="s">
        <v>216</v>
      </c>
      <c r="E2936" s="3" t="s">
        <v>216</v>
      </c>
      <c r="F2936" s="3" t="s">
        <v>216</v>
      </c>
      <c r="G2936" s="3" t="s">
        <v>1672</v>
      </c>
      <c r="H2936" s="3" t="s">
        <v>1673</v>
      </c>
    </row>
    <row r="2937" spans="1:8" ht="45" customHeight="1" x14ac:dyDescent="0.25">
      <c r="A2937" s="3" t="s">
        <v>1779</v>
      </c>
      <c r="B2937" s="3" t="s">
        <v>9519</v>
      </c>
      <c r="C2937" s="3" t="s">
        <v>216</v>
      </c>
      <c r="D2937" s="3" t="s">
        <v>216</v>
      </c>
      <c r="E2937" s="3" t="s">
        <v>216</v>
      </c>
      <c r="F2937" s="3" t="s">
        <v>216</v>
      </c>
      <c r="G2937" s="3" t="s">
        <v>3748</v>
      </c>
      <c r="H2937" s="3" t="s">
        <v>1700</v>
      </c>
    </row>
    <row r="2938" spans="1:8" ht="45" customHeight="1" x14ac:dyDescent="0.25">
      <c r="A2938" s="3" t="s">
        <v>1779</v>
      </c>
      <c r="B2938" s="3" t="s">
        <v>9520</v>
      </c>
      <c r="C2938" s="3" t="s">
        <v>216</v>
      </c>
      <c r="D2938" s="3" t="s">
        <v>216</v>
      </c>
      <c r="E2938" s="3" t="s">
        <v>216</v>
      </c>
      <c r="F2938" s="3" t="s">
        <v>216</v>
      </c>
      <c r="G2938" s="3" t="s">
        <v>3918</v>
      </c>
      <c r="H2938" s="3" t="s">
        <v>1634</v>
      </c>
    </row>
    <row r="2939" spans="1:8" ht="45" customHeight="1" x14ac:dyDescent="0.25">
      <c r="A2939" s="3" t="s">
        <v>1779</v>
      </c>
      <c r="B2939" s="3" t="s">
        <v>9521</v>
      </c>
      <c r="C2939" s="3" t="s">
        <v>216</v>
      </c>
      <c r="D2939" s="3" t="s">
        <v>216</v>
      </c>
      <c r="E2939" s="3" t="s">
        <v>216</v>
      </c>
      <c r="F2939" s="3" t="s">
        <v>216</v>
      </c>
      <c r="G2939" s="3" t="s">
        <v>2203</v>
      </c>
      <c r="H2939" s="3" t="s">
        <v>401</v>
      </c>
    </row>
    <row r="2940" spans="1:8" ht="45" customHeight="1" x14ac:dyDescent="0.25">
      <c r="A2940" s="3" t="s">
        <v>1779</v>
      </c>
      <c r="B2940" s="3" t="s">
        <v>9522</v>
      </c>
      <c r="C2940" s="3" t="s">
        <v>216</v>
      </c>
      <c r="D2940" s="3" t="s">
        <v>216</v>
      </c>
      <c r="E2940" s="3" t="s">
        <v>216</v>
      </c>
      <c r="F2940" s="3" t="s">
        <v>216</v>
      </c>
      <c r="G2940" s="3" t="s">
        <v>2205</v>
      </c>
      <c r="H2940" s="3" t="s">
        <v>1713</v>
      </c>
    </row>
    <row r="2941" spans="1:8" ht="45" customHeight="1" x14ac:dyDescent="0.25">
      <c r="A2941" s="3" t="s">
        <v>1779</v>
      </c>
      <c r="B2941" s="3" t="s">
        <v>9523</v>
      </c>
      <c r="C2941" s="3" t="s">
        <v>216</v>
      </c>
      <c r="D2941" s="3" t="s">
        <v>216</v>
      </c>
      <c r="E2941" s="3" t="s">
        <v>216</v>
      </c>
      <c r="F2941" s="3" t="s">
        <v>216</v>
      </c>
      <c r="G2941" s="3" t="s">
        <v>3993</v>
      </c>
      <c r="H2941" s="3" t="s">
        <v>1677</v>
      </c>
    </row>
    <row r="2942" spans="1:8" ht="45" customHeight="1" x14ac:dyDescent="0.25">
      <c r="A2942" s="3" t="s">
        <v>1779</v>
      </c>
      <c r="B2942" s="3" t="s">
        <v>9524</v>
      </c>
      <c r="C2942" s="3" t="s">
        <v>216</v>
      </c>
      <c r="D2942" s="3" t="s">
        <v>216</v>
      </c>
      <c r="E2942" s="3" t="s">
        <v>216</v>
      </c>
      <c r="F2942" s="3" t="s">
        <v>216</v>
      </c>
      <c r="G2942" s="3" t="s">
        <v>2439</v>
      </c>
      <c r="H2942" s="3" t="s">
        <v>523</v>
      </c>
    </row>
    <row r="2943" spans="1:8" ht="45" customHeight="1" x14ac:dyDescent="0.25">
      <c r="A2943" s="3" t="s">
        <v>1779</v>
      </c>
      <c r="B2943" s="3" t="s">
        <v>9525</v>
      </c>
      <c r="C2943" s="3" t="s">
        <v>216</v>
      </c>
      <c r="D2943" s="3" t="s">
        <v>216</v>
      </c>
      <c r="E2943" s="3" t="s">
        <v>216</v>
      </c>
      <c r="F2943" s="3" t="s">
        <v>216</v>
      </c>
      <c r="G2943" s="3" t="s">
        <v>2170</v>
      </c>
      <c r="H2943" s="3" t="s">
        <v>423</v>
      </c>
    </row>
    <row r="2944" spans="1:8" ht="45" customHeight="1" x14ac:dyDescent="0.25">
      <c r="A2944" s="3" t="s">
        <v>1779</v>
      </c>
      <c r="B2944" s="3" t="s">
        <v>9526</v>
      </c>
      <c r="C2944" s="3" t="s">
        <v>216</v>
      </c>
      <c r="D2944" s="3" t="s">
        <v>216</v>
      </c>
      <c r="E2944" s="3" t="s">
        <v>216</v>
      </c>
      <c r="F2944" s="3" t="s">
        <v>216</v>
      </c>
      <c r="G2944" s="3" t="s">
        <v>3641</v>
      </c>
      <c r="H2944" s="3" t="s">
        <v>1170</v>
      </c>
    </row>
    <row r="2945" spans="1:8" ht="45" customHeight="1" x14ac:dyDescent="0.25">
      <c r="A2945" s="3" t="s">
        <v>1780</v>
      </c>
      <c r="B2945" s="3" t="s">
        <v>9527</v>
      </c>
      <c r="C2945" s="3" t="s">
        <v>216</v>
      </c>
      <c r="D2945" s="3" t="s">
        <v>216</v>
      </c>
      <c r="E2945" s="3" t="s">
        <v>216</v>
      </c>
      <c r="F2945" s="3" t="s">
        <v>216</v>
      </c>
      <c r="G2945" s="3" t="s">
        <v>3918</v>
      </c>
      <c r="H2945" s="3" t="s">
        <v>1634</v>
      </c>
    </row>
    <row r="2946" spans="1:8" ht="45" customHeight="1" x14ac:dyDescent="0.25">
      <c r="A2946" s="3" t="s">
        <v>1780</v>
      </c>
      <c r="B2946" s="3" t="s">
        <v>9528</v>
      </c>
      <c r="C2946" s="3" t="s">
        <v>216</v>
      </c>
      <c r="D2946" s="3" t="s">
        <v>216</v>
      </c>
      <c r="E2946" s="3" t="s">
        <v>216</v>
      </c>
      <c r="F2946" s="3" t="s">
        <v>216</v>
      </c>
      <c r="G2946" s="3" t="s">
        <v>2198</v>
      </c>
      <c r="H2946" s="3" t="s">
        <v>2199</v>
      </c>
    </row>
    <row r="2947" spans="1:8" ht="45" customHeight="1" x14ac:dyDescent="0.25">
      <c r="A2947" s="3" t="s">
        <v>1780</v>
      </c>
      <c r="B2947" s="3" t="s">
        <v>9529</v>
      </c>
      <c r="C2947" s="3" t="s">
        <v>216</v>
      </c>
      <c r="D2947" s="3" t="s">
        <v>216</v>
      </c>
      <c r="E2947" s="3" t="s">
        <v>216</v>
      </c>
      <c r="F2947" s="3" t="s">
        <v>216</v>
      </c>
      <c r="G2947" s="3" t="s">
        <v>2205</v>
      </c>
      <c r="H2947" s="3" t="s">
        <v>1713</v>
      </c>
    </row>
    <row r="2948" spans="1:8" ht="45" customHeight="1" x14ac:dyDescent="0.25">
      <c r="A2948" s="3" t="s">
        <v>1780</v>
      </c>
      <c r="B2948" s="3" t="s">
        <v>9530</v>
      </c>
      <c r="C2948" s="3" t="s">
        <v>216</v>
      </c>
      <c r="D2948" s="3" t="s">
        <v>216</v>
      </c>
      <c r="E2948" s="3" t="s">
        <v>216</v>
      </c>
      <c r="F2948" s="3" t="s">
        <v>216</v>
      </c>
      <c r="G2948" s="3" t="s">
        <v>2170</v>
      </c>
      <c r="H2948" s="3" t="s">
        <v>423</v>
      </c>
    </row>
    <row r="2949" spans="1:8" ht="45" customHeight="1" x14ac:dyDescent="0.25">
      <c r="A2949" s="3" t="s">
        <v>1780</v>
      </c>
      <c r="B2949" s="3" t="s">
        <v>9531</v>
      </c>
      <c r="C2949" s="3" t="s">
        <v>216</v>
      </c>
      <c r="D2949" s="3" t="s">
        <v>216</v>
      </c>
      <c r="E2949" s="3" t="s">
        <v>216</v>
      </c>
      <c r="F2949" s="3" t="s">
        <v>216</v>
      </c>
      <c r="G2949" s="3" t="s">
        <v>3924</v>
      </c>
      <c r="H2949" s="3" t="s">
        <v>3925</v>
      </c>
    </row>
    <row r="2950" spans="1:8" ht="45" customHeight="1" x14ac:dyDescent="0.25">
      <c r="A2950" s="3" t="s">
        <v>1780</v>
      </c>
      <c r="B2950" s="3" t="s">
        <v>9532</v>
      </c>
      <c r="C2950" s="3" t="s">
        <v>216</v>
      </c>
      <c r="D2950" s="3" t="s">
        <v>216</v>
      </c>
      <c r="E2950" s="3" t="s">
        <v>216</v>
      </c>
      <c r="F2950" s="3" t="s">
        <v>216</v>
      </c>
      <c r="G2950" s="3" t="s">
        <v>2451</v>
      </c>
      <c r="H2950" s="3" t="s">
        <v>564</v>
      </c>
    </row>
    <row r="2951" spans="1:8" ht="45" customHeight="1" x14ac:dyDescent="0.25">
      <c r="A2951" s="3" t="s">
        <v>1780</v>
      </c>
      <c r="B2951" s="3" t="s">
        <v>9533</v>
      </c>
      <c r="C2951" s="3" t="s">
        <v>216</v>
      </c>
      <c r="D2951" s="3" t="s">
        <v>216</v>
      </c>
      <c r="E2951" s="3" t="s">
        <v>216</v>
      </c>
      <c r="F2951" s="3" t="s">
        <v>216</v>
      </c>
      <c r="G2951" s="3" t="s">
        <v>2156</v>
      </c>
      <c r="H2951" s="3" t="s">
        <v>432</v>
      </c>
    </row>
    <row r="2952" spans="1:8" ht="45" customHeight="1" x14ac:dyDescent="0.25">
      <c r="A2952" s="3" t="s">
        <v>1780</v>
      </c>
      <c r="B2952" s="3" t="s">
        <v>9534</v>
      </c>
      <c r="C2952" s="3" t="s">
        <v>216</v>
      </c>
      <c r="D2952" s="3" t="s">
        <v>216</v>
      </c>
      <c r="E2952" s="3" t="s">
        <v>216</v>
      </c>
      <c r="F2952" s="3" t="s">
        <v>216</v>
      </c>
      <c r="G2952" s="3" t="s">
        <v>3641</v>
      </c>
      <c r="H2952" s="3" t="s">
        <v>1170</v>
      </c>
    </row>
    <row r="2953" spans="1:8" ht="45" customHeight="1" x14ac:dyDescent="0.25">
      <c r="A2953" s="3" t="s">
        <v>1780</v>
      </c>
      <c r="B2953" s="3" t="s">
        <v>9535</v>
      </c>
      <c r="C2953" s="3" t="s">
        <v>216</v>
      </c>
      <c r="D2953" s="3" t="s">
        <v>216</v>
      </c>
      <c r="E2953" s="3" t="s">
        <v>216</v>
      </c>
      <c r="F2953" s="3" t="s">
        <v>216</v>
      </c>
      <c r="G2953" s="3" t="s">
        <v>453</v>
      </c>
      <c r="H2953" s="3" t="s">
        <v>454</v>
      </c>
    </row>
    <row r="2954" spans="1:8" ht="45" customHeight="1" x14ac:dyDescent="0.25">
      <c r="A2954" s="3" t="s">
        <v>1780</v>
      </c>
      <c r="B2954" s="3" t="s">
        <v>9536</v>
      </c>
      <c r="C2954" s="3" t="s">
        <v>216</v>
      </c>
      <c r="D2954" s="3" t="s">
        <v>216</v>
      </c>
      <c r="E2954" s="3" t="s">
        <v>216</v>
      </c>
      <c r="F2954" s="3" t="s">
        <v>216</v>
      </c>
      <c r="G2954" s="3" t="s">
        <v>463</v>
      </c>
      <c r="H2954" s="3" t="s">
        <v>464</v>
      </c>
    </row>
    <row r="2955" spans="1:8" ht="45" customHeight="1" x14ac:dyDescent="0.25">
      <c r="A2955" s="3" t="s">
        <v>1780</v>
      </c>
      <c r="B2955" s="3" t="s">
        <v>9537</v>
      </c>
      <c r="C2955" s="3" t="s">
        <v>717</v>
      </c>
      <c r="D2955" s="3" t="s">
        <v>718</v>
      </c>
      <c r="E2955" s="3" t="s">
        <v>719</v>
      </c>
      <c r="F2955" s="3" t="s">
        <v>200</v>
      </c>
      <c r="G2955" s="3" t="s">
        <v>216</v>
      </c>
      <c r="H2955" s="3" t="s">
        <v>721</v>
      </c>
    </row>
    <row r="2956" spans="1:8" ht="45" customHeight="1" x14ac:dyDescent="0.25">
      <c r="A2956" s="3" t="s">
        <v>1780</v>
      </c>
      <c r="B2956" s="3" t="s">
        <v>9538</v>
      </c>
      <c r="C2956" s="3" t="s">
        <v>216</v>
      </c>
      <c r="D2956" s="3" t="s">
        <v>216</v>
      </c>
      <c r="E2956" s="3" t="s">
        <v>216</v>
      </c>
      <c r="F2956" s="3" t="s">
        <v>216</v>
      </c>
      <c r="G2956" s="3" t="s">
        <v>2191</v>
      </c>
      <c r="H2956" s="3" t="s">
        <v>476</v>
      </c>
    </row>
    <row r="2957" spans="1:8" ht="45" customHeight="1" x14ac:dyDescent="0.25">
      <c r="A2957" s="3" t="s">
        <v>1780</v>
      </c>
      <c r="B2957" s="3" t="s">
        <v>9539</v>
      </c>
      <c r="C2957" s="3" t="s">
        <v>216</v>
      </c>
      <c r="D2957" s="3" t="s">
        <v>216</v>
      </c>
      <c r="E2957" s="3" t="s">
        <v>216</v>
      </c>
      <c r="F2957" s="3" t="s">
        <v>216</v>
      </c>
      <c r="G2957" s="3" t="s">
        <v>3748</v>
      </c>
      <c r="H2957" s="3" t="s">
        <v>1700</v>
      </c>
    </row>
    <row r="2958" spans="1:8" ht="45" customHeight="1" x14ac:dyDescent="0.25">
      <c r="A2958" s="3" t="s">
        <v>1781</v>
      </c>
      <c r="B2958" s="3" t="s">
        <v>9540</v>
      </c>
      <c r="C2958" s="3" t="s">
        <v>216</v>
      </c>
      <c r="D2958" s="3" t="s">
        <v>216</v>
      </c>
      <c r="E2958" s="3" t="s">
        <v>216</v>
      </c>
      <c r="F2958" s="3" t="s">
        <v>216</v>
      </c>
      <c r="G2958" s="3" t="s">
        <v>3918</v>
      </c>
      <c r="H2958" s="3" t="s">
        <v>1634</v>
      </c>
    </row>
    <row r="2959" spans="1:8" ht="45" customHeight="1" x14ac:dyDescent="0.25">
      <c r="A2959" s="3" t="s">
        <v>1781</v>
      </c>
      <c r="B2959" s="3" t="s">
        <v>9541</v>
      </c>
      <c r="C2959" s="3" t="s">
        <v>216</v>
      </c>
      <c r="D2959" s="3" t="s">
        <v>216</v>
      </c>
      <c r="E2959" s="3" t="s">
        <v>216</v>
      </c>
      <c r="F2959" s="3" t="s">
        <v>216</v>
      </c>
      <c r="G2959" s="3" t="s">
        <v>2198</v>
      </c>
      <c r="H2959" s="3" t="s">
        <v>2199</v>
      </c>
    </row>
    <row r="2960" spans="1:8" ht="45" customHeight="1" x14ac:dyDescent="0.25">
      <c r="A2960" s="3" t="s">
        <v>1781</v>
      </c>
      <c r="B2960" s="3" t="s">
        <v>9542</v>
      </c>
      <c r="C2960" s="3" t="s">
        <v>216</v>
      </c>
      <c r="D2960" s="3" t="s">
        <v>216</v>
      </c>
      <c r="E2960" s="3" t="s">
        <v>216</v>
      </c>
      <c r="F2960" s="3" t="s">
        <v>216</v>
      </c>
      <c r="G2960" s="3" t="s">
        <v>2205</v>
      </c>
      <c r="H2960" s="3" t="s">
        <v>1713</v>
      </c>
    </row>
    <row r="2961" spans="1:8" ht="45" customHeight="1" x14ac:dyDescent="0.25">
      <c r="A2961" s="3" t="s">
        <v>1781</v>
      </c>
      <c r="B2961" s="3" t="s">
        <v>9543</v>
      </c>
      <c r="C2961" s="3" t="s">
        <v>216</v>
      </c>
      <c r="D2961" s="3" t="s">
        <v>216</v>
      </c>
      <c r="E2961" s="3" t="s">
        <v>216</v>
      </c>
      <c r="F2961" s="3" t="s">
        <v>216</v>
      </c>
      <c r="G2961" s="3" t="s">
        <v>2170</v>
      </c>
      <c r="H2961" s="3" t="s">
        <v>423</v>
      </c>
    </row>
    <row r="2962" spans="1:8" ht="45" customHeight="1" x14ac:dyDescent="0.25">
      <c r="A2962" s="3" t="s">
        <v>1781</v>
      </c>
      <c r="B2962" s="3" t="s">
        <v>9544</v>
      </c>
      <c r="C2962" s="3" t="s">
        <v>216</v>
      </c>
      <c r="D2962" s="3" t="s">
        <v>216</v>
      </c>
      <c r="E2962" s="3" t="s">
        <v>216</v>
      </c>
      <c r="F2962" s="3" t="s">
        <v>216</v>
      </c>
      <c r="G2962" s="3" t="s">
        <v>3924</v>
      </c>
      <c r="H2962" s="3" t="s">
        <v>3925</v>
      </c>
    </row>
    <row r="2963" spans="1:8" ht="45" customHeight="1" x14ac:dyDescent="0.25">
      <c r="A2963" s="3" t="s">
        <v>1781</v>
      </c>
      <c r="B2963" s="3" t="s">
        <v>9545</v>
      </c>
      <c r="C2963" s="3" t="s">
        <v>216</v>
      </c>
      <c r="D2963" s="3" t="s">
        <v>216</v>
      </c>
      <c r="E2963" s="3" t="s">
        <v>216</v>
      </c>
      <c r="F2963" s="3" t="s">
        <v>216</v>
      </c>
      <c r="G2963" s="3" t="s">
        <v>2451</v>
      </c>
      <c r="H2963" s="3" t="s">
        <v>564</v>
      </c>
    </row>
    <row r="2964" spans="1:8" ht="45" customHeight="1" x14ac:dyDescent="0.25">
      <c r="A2964" s="3" t="s">
        <v>1781</v>
      </c>
      <c r="B2964" s="3" t="s">
        <v>9546</v>
      </c>
      <c r="C2964" s="3" t="s">
        <v>216</v>
      </c>
      <c r="D2964" s="3" t="s">
        <v>216</v>
      </c>
      <c r="E2964" s="3" t="s">
        <v>216</v>
      </c>
      <c r="F2964" s="3" t="s">
        <v>216</v>
      </c>
      <c r="G2964" s="3" t="s">
        <v>2156</v>
      </c>
      <c r="H2964" s="3" t="s">
        <v>432</v>
      </c>
    </row>
    <row r="2965" spans="1:8" ht="45" customHeight="1" x14ac:dyDescent="0.25">
      <c r="A2965" s="3" t="s">
        <v>1781</v>
      </c>
      <c r="B2965" s="3" t="s">
        <v>9547</v>
      </c>
      <c r="C2965" s="3" t="s">
        <v>216</v>
      </c>
      <c r="D2965" s="3" t="s">
        <v>216</v>
      </c>
      <c r="E2965" s="3" t="s">
        <v>216</v>
      </c>
      <c r="F2965" s="3" t="s">
        <v>216</v>
      </c>
      <c r="G2965" s="3" t="s">
        <v>3641</v>
      </c>
      <c r="H2965" s="3" t="s">
        <v>1170</v>
      </c>
    </row>
    <row r="2966" spans="1:8" ht="45" customHeight="1" x14ac:dyDescent="0.25">
      <c r="A2966" s="3" t="s">
        <v>1781</v>
      </c>
      <c r="B2966" s="3" t="s">
        <v>9548</v>
      </c>
      <c r="C2966" s="3" t="s">
        <v>216</v>
      </c>
      <c r="D2966" s="3" t="s">
        <v>216</v>
      </c>
      <c r="E2966" s="3" t="s">
        <v>216</v>
      </c>
      <c r="F2966" s="3" t="s">
        <v>216</v>
      </c>
      <c r="G2966" s="3" t="s">
        <v>453</v>
      </c>
      <c r="H2966" s="3" t="s">
        <v>454</v>
      </c>
    </row>
    <row r="2967" spans="1:8" ht="45" customHeight="1" x14ac:dyDescent="0.25">
      <c r="A2967" s="3" t="s">
        <v>1781</v>
      </c>
      <c r="B2967" s="3" t="s">
        <v>9549</v>
      </c>
      <c r="C2967" s="3" t="s">
        <v>216</v>
      </c>
      <c r="D2967" s="3" t="s">
        <v>216</v>
      </c>
      <c r="E2967" s="3" t="s">
        <v>216</v>
      </c>
      <c r="F2967" s="3" t="s">
        <v>216</v>
      </c>
      <c r="G2967" s="3" t="s">
        <v>463</v>
      </c>
      <c r="H2967" s="3" t="s">
        <v>464</v>
      </c>
    </row>
    <row r="2968" spans="1:8" ht="45" customHeight="1" x14ac:dyDescent="0.25">
      <c r="A2968" s="3" t="s">
        <v>1781</v>
      </c>
      <c r="B2968" s="3" t="s">
        <v>9550</v>
      </c>
      <c r="C2968" s="3" t="s">
        <v>717</v>
      </c>
      <c r="D2968" s="3" t="s">
        <v>718</v>
      </c>
      <c r="E2968" s="3" t="s">
        <v>719</v>
      </c>
      <c r="F2968" s="3" t="s">
        <v>200</v>
      </c>
      <c r="G2968" s="3" t="s">
        <v>216</v>
      </c>
      <c r="H2968" s="3" t="s">
        <v>721</v>
      </c>
    </row>
    <row r="2969" spans="1:8" ht="45" customHeight="1" x14ac:dyDescent="0.25">
      <c r="A2969" s="3" t="s">
        <v>1781</v>
      </c>
      <c r="B2969" s="3" t="s">
        <v>9551</v>
      </c>
      <c r="C2969" s="3" t="s">
        <v>216</v>
      </c>
      <c r="D2969" s="3" t="s">
        <v>216</v>
      </c>
      <c r="E2969" s="3" t="s">
        <v>216</v>
      </c>
      <c r="F2969" s="3" t="s">
        <v>216</v>
      </c>
      <c r="G2969" s="3" t="s">
        <v>2191</v>
      </c>
      <c r="H2969" s="3" t="s">
        <v>476</v>
      </c>
    </row>
    <row r="2970" spans="1:8" ht="45" customHeight="1" x14ac:dyDescent="0.25">
      <c r="A2970" s="3" t="s">
        <v>1781</v>
      </c>
      <c r="B2970" s="3" t="s">
        <v>9552</v>
      </c>
      <c r="C2970" s="3" t="s">
        <v>216</v>
      </c>
      <c r="D2970" s="3" t="s">
        <v>216</v>
      </c>
      <c r="E2970" s="3" t="s">
        <v>216</v>
      </c>
      <c r="F2970" s="3" t="s">
        <v>216</v>
      </c>
      <c r="G2970" s="3" t="s">
        <v>3748</v>
      </c>
      <c r="H2970" s="3" t="s">
        <v>1700</v>
      </c>
    </row>
    <row r="2971" spans="1:8" ht="45" customHeight="1" x14ac:dyDescent="0.25">
      <c r="A2971" s="3" t="s">
        <v>1782</v>
      </c>
      <c r="B2971" s="3" t="s">
        <v>9553</v>
      </c>
      <c r="C2971" s="3" t="s">
        <v>216</v>
      </c>
      <c r="D2971" s="3" t="s">
        <v>216</v>
      </c>
      <c r="E2971" s="3" t="s">
        <v>216</v>
      </c>
      <c r="F2971" s="3" t="s">
        <v>216</v>
      </c>
      <c r="G2971" s="3" t="s">
        <v>3400</v>
      </c>
      <c r="H2971" s="3" t="s">
        <v>1185</v>
      </c>
    </row>
    <row r="2972" spans="1:8" ht="45" customHeight="1" x14ac:dyDescent="0.25">
      <c r="A2972" s="3" t="s">
        <v>1782</v>
      </c>
      <c r="B2972" s="3" t="s">
        <v>9554</v>
      </c>
      <c r="C2972" s="3" t="s">
        <v>216</v>
      </c>
      <c r="D2972" s="3" t="s">
        <v>216</v>
      </c>
      <c r="E2972" s="3" t="s">
        <v>216</v>
      </c>
      <c r="F2972" s="3" t="s">
        <v>216</v>
      </c>
      <c r="G2972" s="3" t="s">
        <v>3730</v>
      </c>
      <c r="H2972" s="3" t="s">
        <v>1252</v>
      </c>
    </row>
    <row r="2973" spans="1:8" ht="45" customHeight="1" x14ac:dyDescent="0.25">
      <c r="A2973" s="3" t="s">
        <v>1782</v>
      </c>
      <c r="B2973" s="3" t="s">
        <v>9555</v>
      </c>
      <c r="C2973" s="3" t="s">
        <v>216</v>
      </c>
      <c r="D2973" s="3" t="s">
        <v>216</v>
      </c>
      <c r="E2973" s="3" t="s">
        <v>216</v>
      </c>
      <c r="F2973" s="3" t="s">
        <v>216</v>
      </c>
      <c r="G2973" s="3" t="s">
        <v>3945</v>
      </c>
      <c r="H2973" s="3" t="s">
        <v>3946</v>
      </c>
    </row>
    <row r="2974" spans="1:8" ht="45" customHeight="1" x14ac:dyDescent="0.25">
      <c r="A2974" s="3" t="s">
        <v>1783</v>
      </c>
      <c r="B2974" s="3" t="s">
        <v>9556</v>
      </c>
      <c r="C2974" s="3" t="s">
        <v>216</v>
      </c>
      <c r="D2974" s="3" t="s">
        <v>216</v>
      </c>
      <c r="E2974" s="3" t="s">
        <v>216</v>
      </c>
      <c r="F2974" s="3" t="s">
        <v>216</v>
      </c>
      <c r="G2974" s="3" t="s">
        <v>2460</v>
      </c>
      <c r="H2974" s="3" t="s">
        <v>618</v>
      </c>
    </row>
    <row r="2975" spans="1:8" ht="45" customHeight="1" x14ac:dyDescent="0.25">
      <c r="A2975" s="3" t="s">
        <v>1783</v>
      </c>
      <c r="B2975" s="3" t="s">
        <v>9557</v>
      </c>
      <c r="C2975" s="3" t="s">
        <v>216</v>
      </c>
      <c r="D2975" s="3" t="s">
        <v>216</v>
      </c>
      <c r="E2975" s="3" t="s">
        <v>216</v>
      </c>
      <c r="F2975" s="3" t="s">
        <v>216</v>
      </c>
      <c r="G2975" s="3" t="s">
        <v>3705</v>
      </c>
      <c r="H2975" s="3" t="s">
        <v>1217</v>
      </c>
    </row>
    <row r="2976" spans="1:8" ht="45" customHeight="1" x14ac:dyDescent="0.25">
      <c r="A2976" s="3" t="s">
        <v>1783</v>
      </c>
      <c r="B2976" s="3" t="s">
        <v>9558</v>
      </c>
      <c r="C2976" s="3" t="s">
        <v>216</v>
      </c>
      <c r="D2976" s="3" t="s">
        <v>216</v>
      </c>
      <c r="E2976" s="3" t="s">
        <v>216</v>
      </c>
      <c r="F2976" s="3" t="s">
        <v>216</v>
      </c>
      <c r="G2976" s="3" t="s">
        <v>453</v>
      </c>
      <c r="H2976" s="3" t="s">
        <v>454</v>
      </c>
    </row>
    <row r="2977" spans="1:8" ht="45" customHeight="1" x14ac:dyDescent="0.25">
      <c r="A2977" s="3" t="s">
        <v>1783</v>
      </c>
      <c r="B2977" s="3" t="s">
        <v>9559</v>
      </c>
      <c r="C2977" s="3" t="s">
        <v>216</v>
      </c>
      <c r="D2977" s="3" t="s">
        <v>216</v>
      </c>
      <c r="E2977" s="3" t="s">
        <v>216</v>
      </c>
      <c r="F2977" s="3" t="s">
        <v>216</v>
      </c>
      <c r="G2977" s="3" t="s">
        <v>3741</v>
      </c>
      <c r="H2977" s="3" t="s">
        <v>1785</v>
      </c>
    </row>
    <row r="2978" spans="1:8" ht="45" customHeight="1" x14ac:dyDescent="0.25">
      <c r="A2978" s="3" t="s">
        <v>1783</v>
      </c>
      <c r="B2978" s="3" t="s">
        <v>9560</v>
      </c>
      <c r="C2978" s="3" t="s">
        <v>1229</v>
      </c>
      <c r="D2978" s="3" t="s">
        <v>2472</v>
      </c>
      <c r="E2978" s="3" t="s">
        <v>2473</v>
      </c>
      <c r="F2978" s="3" t="s">
        <v>1067</v>
      </c>
      <c r="G2978" s="3" t="s">
        <v>216</v>
      </c>
      <c r="H2978" s="3" t="s">
        <v>1233</v>
      </c>
    </row>
    <row r="2979" spans="1:8" ht="45" customHeight="1" x14ac:dyDescent="0.25">
      <c r="A2979" s="3" t="s">
        <v>1783</v>
      </c>
      <c r="B2979" s="3" t="s">
        <v>9561</v>
      </c>
      <c r="C2979" s="3" t="s">
        <v>216</v>
      </c>
      <c r="D2979" s="3" t="s">
        <v>216</v>
      </c>
      <c r="E2979" s="3" t="s">
        <v>216</v>
      </c>
      <c r="F2979" s="3" t="s">
        <v>216</v>
      </c>
      <c r="G2979" s="3" t="s">
        <v>2164</v>
      </c>
      <c r="H2979" s="3" t="s">
        <v>1703</v>
      </c>
    </row>
    <row r="2980" spans="1:8" ht="45" customHeight="1" x14ac:dyDescent="0.25">
      <c r="A2980" s="3" t="s">
        <v>1783</v>
      </c>
      <c r="B2980" s="3" t="s">
        <v>9562</v>
      </c>
      <c r="C2980" s="3" t="s">
        <v>216</v>
      </c>
      <c r="D2980" s="3" t="s">
        <v>216</v>
      </c>
      <c r="E2980" s="3" t="s">
        <v>216</v>
      </c>
      <c r="F2980" s="3" t="s">
        <v>216</v>
      </c>
      <c r="G2980" s="3" t="s">
        <v>463</v>
      </c>
      <c r="H2980" s="3" t="s">
        <v>464</v>
      </c>
    </row>
    <row r="2981" spans="1:8" ht="45" customHeight="1" x14ac:dyDescent="0.25">
      <c r="A2981" s="3" t="s">
        <v>1783</v>
      </c>
      <c r="B2981" s="3" t="s">
        <v>9563</v>
      </c>
      <c r="C2981" s="3" t="s">
        <v>216</v>
      </c>
      <c r="D2981" s="3" t="s">
        <v>216</v>
      </c>
      <c r="E2981" s="3" t="s">
        <v>216</v>
      </c>
      <c r="F2981" s="3" t="s">
        <v>216</v>
      </c>
      <c r="G2981" s="3" t="s">
        <v>2398</v>
      </c>
      <c r="H2981" s="3" t="s">
        <v>685</v>
      </c>
    </row>
    <row r="2982" spans="1:8" ht="45" customHeight="1" x14ac:dyDescent="0.25">
      <c r="A2982" s="3" t="s">
        <v>1783</v>
      </c>
      <c r="B2982" s="3" t="s">
        <v>9564</v>
      </c>
      <c r="C2982" s="3" t="s">
        <v>216</v>
      </c>
      <c r="D2982" s="3" t="s">
        <v>216</v>
      </c>
      <c r="E2982" s="3" t="s">
        <v>216</v>
      </c>
      <c r="F2982" s="3" t="s">
        <v>216</v>
      </c>
      <c r="G2982" s="3" t="s">
        <v>3976</v>
      </c>
      <c r="H2982" s="3" t="s">
        <v>3977</v>
      </c>
    </row>
    <row r="2983" spans="1:8" ht="45" customHeight="1" x14ac:dyDescent="0.25">
      <c r="A2983" s="3" t="s">
        <v>1783</v>
      </c>
      <c r="B2983" s="3" t="s">
        <v>9565</v>
      </c>
      <c r="C2983" s="3" t="s">
        <v>216</v>
      </c>
      <c r="D2983" s="3" t="s">
        <v>216</v>
      </c>
      <c r="E2983" s="3" t="s">
        <v>216</v>
      </c>
      <c r="F2983" s="3" t="s">
        <v>216</v>
      </c>
      <c r="G2983" s="3" t="s">
        <v>2417</v>
      </c>
      <c r="H2983" s="3" t="s">
        <v>1651</v>
      </c>
    </row>
    <row r="2984" spans="1:8" ht="45" customHeight="1" x14ac:dyDescent="0.25">
      <c r="A2984" s="3" t="s">
        <v>1783</v>
      </c>
      <c r="B2984" s="3" t="s">
        <v>9566</v>
      </c>
      <c r="C2984" s="3" t="s">
        <v>216</v>
      </c>
      <c r="D2984" s="3" t="s">
        <v>216</v>
      </c>
      <c r="E2984" s="3" t="s">
        <v>216</v>
      </c>
      <c r="F2984" s="3" t="s">
        <v>216</v>
      </c>
      <c r="G2984" s="3" t="s">
        <v>2419</v>
      </c>
      <c r="H2984" s="3" t="s">
        <v>2420</v>
      </c>
    </row>
    <row r="2985" spans="1:8" ht="45" customHeight="1" x14ac:dyDescent="0.25">
      <c r="A2985" s="3" t="s">
        <v>1783</v>
      </c>
      <c r="B2985" s="3" t="s">
        <v>9567</v>
      </c>
      <c r="C2985" s="3" t="s">
        <v>216</v>
      </c>
      <c r="D2985" s="3" t="s">
        <v>216</v>
      </c>
      <c r="E2985" s="3" t="s">
        <v>216</v>
      </c>
      <c r="F2985" s="3" t="s">
        <v>216</v>
      </c>
      <c r="G2985" s="3" t="s">
        <v>3981</v>
      </c>
      <c r="H2985" s="3" t="s">
        <v>1778</v>
      </c>
    </row>
    <row r="2986" spans="1:8" ht="45" customHeight="1" x14ac:dyDescent="0.25">
      <c r="A2986" s="3" t="s">
        <v>1783</v>
      </c>
      <c r="B2986" s="3" t="s">
        <v>9568</v>
      </c>
      <c r="C2986" s="3" t="s">
        <v>717</v>
      </c>
      <c r="D2986" s="3" t="s">
        <v>718</v>
      </c>
      <c r="E2986" s="3" t="s">
        <v>719</v>
      </c>
      <c r="F2986" s="3" t="s">
        <v>200</v>
      </c>
      <c r="G2986" s="3" t="s">
        <v>216</v>
      </c>
      <c r="H2986" s="3" t="s">
        <v>721</v>
      </c>
    </row>
    <row r="2987" spans="1:8" ht="45" customHeight="1" x14ac:dyDescent="0.25">
      <c r="A2987" s="3" t="s">
        <v>1783</v>
      </c>
      <c r="B2987" s="3" t="s">
        <v>9569</v>
      </c>
      <c r="C2987" s="3" t="s">
        <v>216</v>
      </c>
      <c r="D2987" s="3" t="s">
        <v>216</v>
      </c>
      <c r="E2987" s="3" t="s">
        <v>216</v>
      </c>
      <c r="F2987" s="3" t="s">
        <v>216</v>
      </c>
      <c r="G2987" s="3" t="s">
        <v>2191</v>
      </c>
      <c r="H2987" s="3" t="s">
        <v>476</v>
      </c>
    </row>
    <row r="2988" spans="1:8" ht="45" customHeight="1" x14ac:dyDescent="0.25">
      <c r="A2988" s="3" t="s">
        <v>1783</v>
      </c>
      <c r="B2988" s="3" t="s">
        <v>9570</v>
      </c>
      <c r="C2988" s="3" t="s">
        <v>216</v>
      </c>
      <c r="D2988" s="3" t="s">
        <v>216</v>
      </c>
      <c r="E2988" s="3" t="s">
        <v>216</v>
      </c>
      <c r="F2988" s="3" t="s">
        <v>216</v>
      </c>
      <c r="G2988" s="3" t="s">
        <v>3985</v>
      </c>
      <c r="H2988" s="3" t="s">
        <v>3986</v>
      </c>
    </row>
    <row r="2989" spans="1:8" ht="45" customHeight="1" x14ac:dyDescent="0.25">
      <c r="A2989" s="3" t="s">
        <v>1783</v>
      </c>
      <c r="B2989" s="3" t="s">
        <v>9571</v>
      </c>
      <c r="C2989" s="3" t="s">
        <v>216</v>
      </c>
      <c r="D2989" s="3" t="s">
        <v>216</v>
      </c>
      <c r="E2989" s="3" t="s">
        <v>216</v>
      </c>
      <c r="F2989" s="3" t="s">
        <v>216</v>
      </c>
      <c r="G2989" s="3" t="s">
        <v>1672</v>
      </c>
      <c r="H2989" s="3" t="s">
        <v>1673</v>
      </c>
    </row>
    <row r="2990" spans="1:8" ht="45" customHeight="1" x14ac:dyDescent="0.25">
      <c r="A2990" s="3" t="s">
        <v>1783</v>
      </c>
      <c r="B2990" s="3" t="s">
        <v>9572</v>
      </c>
      <c r="C2990" s="3" t="s">
        <v>216</v>
      </c>
      <c r="D2990" s="3" t="s">
        <v>216</v>
      </c>
      <c r="E2990" s="3" t="s">
        <v>216</v>
      </c>
      <c r="F2990" s="3" t="s">
        <v>216</v>
      </c>
      <c r="G2990" s="3" t="s">
        <v>3748</v>
      </c>
      <c r="H2990" s="3" t="s">
        <v>1700</v>
      </c>
    </row>
    <row r="2991" spans="1:8" ht="45" customHeight="1" x14ac:dyDescent="0.25">
      <c r="A2991" s="3" t="s">
        <v>1783</v>
      </c>
      <c r="B2991" s="3" t="s">
        <v>9573</v>
      </c>
      <c r="C2991" s="3" t="s">
        <v>216</v>
      </c>
      <c r="D2991" s="3" t="s">
        <v>216</v>
      </c>
      <c r="E2991" s="3" t="s">
        <v>216</v>
      </c>
      <c r="F2991" s="3" t="s">
        <v>216</v>
      </c>
      <c r="G2991" s="3" t="s">
        <v>3918</v>
      </c>
      <c r="H2991" s="3" t="s">
        <v>1634</v>
      </c>
    </row>
    <row r="2992" spans="1:8" ht="45" customHeight="1" x14ac:dyDescent="0.25">
      <c r="A2992" s="3" t="s">
        <v>1783</v>
      </c>
      <c r="B2992" s="3" t="s">
        <v>9574</v>
      </c>
      <c r="C2992" s="3" t="s">
        <v>216</v>
      </c>
      <c r="D2992" s="3" t="s">
        <v>216</v>
      </c>
      <c r="E2992" s="3" t="s">
        <v>216</v>
      </c>
      <c r="F2992" s="3" t="s">
        <v>216</v>
      </c>
      <c r="G2992" s="3" t="s">
        <v>2203</v>
      </c>
      <c r="H2992" s="3" t="s">
        <v>401</v>
      </c>
    </row>
    <row r="2993" spans="1:8" ht="45" customHeight="1" x14ac:dyDescent="0.25">
      <c r="A2993" s="3" t="s">
        <v>1783</v>
      </c>
      <c r="B2993" s="3" t="s">
        <v>9575</v>
      </c>
      <c r="C2993" s="3" t="s">
        <v>216</v>
      </c>
      <c r="D2993" s="3" t="s">
        <v>216</v>
      </c>
      <c r="E2993" s="3" t="s">
        <v>216</v>
      </c>
      <c r="F2993" s="3" t="s">
        <v>216</v>
      </c>
      <c r="G2993" s="3" t="s">
        <v>2205</v>
      </c>
      <c r="H2993" s="3" t="s">
        <v>1713</v>
      </c>
    </row>
    <row r="2994" spans="1:8" ht="45" customHeight="1" x14ac:dyDescent="0.25">
      <c r="A2994" s="3" t="s">
        <v>1783</v>
      </c>
      <c r="B2994" s="3" t="s">
        <v>9576</v>
      </c>
      <c r="C2994" s="3" t="s">
        <v>216</v>
      </c>
      <c r="D2994" s="3" t="s">
        <v>216</v>
      </c>
      <c r="E2994" s="3" t="s">
        <v>216</v>
      </c>
      <c r="F2994" s="3" t="s">
        <v>216</v>
      </c>
      <c r="G2994" s="3" t="s">
        <v>3993</v>
      </c>
      <c r="H2994" s="3" t="s">
        <v>1677</v>
      </c>
    </row>
    <row r="2995" spans="1:8" ht="45" customHeight="1" x14ac:dyDescent="0.25">
      <c r="A2995" s="3" t="s">
        <v>1783</v>
      </c>
      <c r="B2995" s="3" t="s">
        <v>9577</v>
      </c>
      <c r="C2995" s="3" t="s">
        <v>216</v>
      </c>
      <c r="D2995" s="3" t="s">
        <v>216</v>
      </c>
      <c r="E2995" s="3" t="s">
        <v>216</v>
      </c>
      <c r="F2995" s="3" t="s">
        <v>216</v>
      </c>
      <c r="G2995" s="3" t="s">
        <v>2439</v>
      </c>
      <c r="H2995" s="3" t="s">
        <v>523</v>
      </c>
    </row>
    <row r="2996" spans="1:8" ht="45" customHeight="1" x14ac:dyDescent="0.25">
      <c r="A2996" s="3" t="s">
        <v>1783</v>
      </c>
      <c r="B2996" s="3" t="s">
        <v>9578</v>
      </c>
      <c r="C2996" s="3" t="s">
        <v>216</v>
      </c>
      <c r="D2996" s="3" t="s">
        <v>216</v>
      </c>
      <c r="E2996" s="3" t="s">
        <v>216</v>
      </c>
      <c r="F2996" s="3" t="s">
        <v>216</v>
      </c>
      <c r="G2996" s="3" t="s">
        <v>2170</v>
      </c>
      <c r="H2996" s="3" t="s">
        <v>423</v>
      </c>
    </row>
    <row r="2997" spans="1:8" ht="45" customHeight="1" x14ac:dyDescent="0.25">
      <c r="A2997" s="3" t="s">
        <v>1783</v>
      </c>
      <c r="B2997" s="3" t="s">
        <v>9579</v>
      </c>
      <c r="C2997" s="3" t="s">
        <v>216</v>
      </c>
      <c r="D2997" s="3" t="s">
        <v>216</v>
      </c>
      <c r="E2997" s="3" t="s">
        <v>216</v>
      </c>
      <c r="F2997" s="3" t="s">
        <v>216</v>
      </c>
      <c r="G2997" s="3" t="s">
        <v>3641</v>
      </c>
      <c r="H2997" s="3" t="s">
        <v>1170</v>
      </c>
    </row>
    <row r="2998" spans="1:8" ht="45" customHeight="1" x14ac:dyDescent="0.25">
      <c r="A2998" s="3" t="s">
        <v>1784</v>
      </c>
      <c r="B2998" s="3" t="s">
        <v>9580</v>
      </c>
      <c r="C2998" s="3" t="s">
        <v>216</v>
      </c>
      <c r="D2998" s="3" t="s">
        <v>216</v>
      </c>
      <c r="E2998" s="3" t="s">
        <v>216</v>
      </c>
      <c r="F2998" s="3" t="s">
        <v>216</v>
      </c>
      <c r="G2998" s="3" t="s">
        <v>2191</v>
      </c>
      <c r="H2998" s="3" t="s">
        <v>476</v>
      </c>
    </row>
    <row r="2999" spans="1:8" ht="45" customHeight="1" x14ac:dyDescent="0.25">
      <c r="A2999" s="3" t="s">
        <v>1784</v>
      </c>
      <c r="B2999" s="3" t="s">
        <v>9581</v>
      </c>
      <c r="C2999" s="3" t="s">
        <v>216</v>
      </c>
      <c r="D2999" s="3" t="s">
        <v>216</v>
      </c>
      <c r="E2999" s="3" t="s">
        <v>216</v>
      </c>
      <c r="F2999" s="3" t="s">
        <v>216</v>
      </c>
      <c r="G2999" s="3" t="s">
        <v>3985</v>
      </c>
      <c r="H2999" s="3" t="s">
        <v>3986</v>
      </c>
    </row>
    <row r="3000" spans="1:8" ht="45" customHeight="1" x14ac:dyDescent="0.25">
      <c r="A3000" s="3" t="s">
        <v>1784</v>
      </c>
      <c r="B3000" s="3" t="s">
        <v>9582</v>
      </c>
      <c r="C3000" s="3" t="s">
        <v>216</v>
      </c>
      <c r="D3000" s="3" t="s">
        <v>216</v>
      </c>
      <c r="E3000" s="3" t="s">
        <v>216</v>
      </c>
      <c r="F3000" s="3" t="s">
        <v>216</v>
      </c>
      <c r="G3000" s="3" t="s">
        <v>1672</v>
      </c>
      <c r="H3000" s="3" t="s">
        <v>1673</v>
      </c>
    </row>
    <row r="3001" spans="1:8" ht="45" customHeight="1" x14ac:dyDescent="0.25">
      <c r="A3001" s="3" t="s">
        <v>1784</v>
      </c>
      <c r="B3001" s="3" t="s">
        <v>9583</v>
      </c>
      <c r="C3001" s="3" t="s">
        <v>216</v>
      </c>
      <c r="D3001" s="3" t="s">
        <v>216</v>
      </c>
      <c r="E3001" s="3" t="s">
        <v>216</v>
      </c>
      <c r="F3001" s="3" t="s">
        <v>216</v>
      </c>
      <c r="G3001" s="3" t="s">
        <v>3748</v>
      </c>
      <c r="H3001" s="3" t="s">
        <v>1700</v>
      </c>
    </row>
    <row r="3002" spans="1:8" ht="45" customHeight="1" x14ac:dyDescent="0.25">
      <c r="A3002" s="3" t="s">
        <v>1784</v>
      </c>
      <c r="B3002" s="3" t="s">
        <v>9584</v>
      </c>
      <c r="C3002" s="3" t="s">
        <v>216</v>
      </c>
      <c r="D3002" s="3" t="s">
        <v>216</v>
      </c>
      <c r="E3002" s="3" t="s">
        <v>216</v>
      </c>
      <c r="F3002" s="3" t="s">
        <v>216</v>
      </c>
      <c r="G3002" s="3" t="s">
        <v>3918</v>
      </c>
      <c r="H3002" s="3" t="s">
        <v>1634</v>
      </c>
    </row>
    <row r="3003" spans="1:8" ht="45" customHeight="1" x14ac:dyDescent="0.25">
      <c r="A3003" s="3" t="s">
        <v>1784</v>
      </c>
      <c r="B3003" s="3" t="s">
        <v>9585</v>
      </c>
      <c r="C3003" s="3" t="s">
        <v>216</v>
      </c>
      <c r="D3003" s="3" t="s">
        <v>216</v>
      </c>
      <c r="E3003" s="3" t="s">
        <v>216</v>
      </c>
      <c r="F3003" s="3" t="s">
        <v>216</v>
      </c>
      <c r="G3003" s="3" t="s">
        <v>2203</v>
      </c>
      <c r="H3003" s="3" t="s">
        <v>401</v>
      </c>
    </row>
    <row r="3004" spans="1:8" ht="45" customHeight="1" x14ac:dyDescent="0.25">
      <c r="A3004" s="3" t="s">
        <v>1784</v>
      </c>
      <c r="B3004" s="3" t="s">
        <v>9586</v>
      </c>
      <c r="C3004" s="3" t="s">
        <v>216</v>
      </c>
      <c r="D3004" s="3" t="s">
        <v>216</v>
      </c>
      <c r="E3004" s="3" t="s">
        <v>216</v>
      </c>
      <c r="F3004" s="3" t="s">
        <v>216</v>
      </c>
      <c r="G3004" s="3" t="s">
        <v>2205</v>
      </c>
      <c r="H3004" s="3" t="s">
        <v>1713</v>
      </c>
    </row>
    <row r="3005" spans="1:8" ht="45" customHeight="1" x14ac:dyDescent="0.25">
      <c r="A3005" s="3" t="s">
        <v>1784</v>
      </c>
      <c r="B3005" s="3" t="s">
        <v>9587</v>
      </c>
      <c r="C3005" s="3" t="s">
        <v>216</v>
      </c>
      <c r="D3005" s="3" t="s">
        <v>216</v>
      </c>
      <c r="E3005" s="3" t="s">
        <v>216</v>
      </c>
      <c r="F3005" s="3" t="s">
        <v>216</v>
      </c>
      <c r="G3005" s="3" t="s">
        <v>3993</v>
      </c>
      <c r="H3005" s="3" t="s">
        <v>1677</v>
      </c>
    </row>
    <row r="3006" spans="1:8" ht="45" customHeight="1" x14ac:dyDescent="0.25">
      <c r="A3006" s="3" t="s">
        <v>1784</v>
      </c>
      <c r="B3006" s="3" t="s">
        <v>9588</v>
      </c>
      <c r="C3006" s="3" t="s">
        <v>216</v>
      </c>
      <c r="D3006" s="3" t="s">
        <v>216</v>
      </c>
      <c r="E3006" s="3" t="s">
        <v>216</v>
      </c>
      <c r="F3006" s="3" t="s">
        <v>216</v>
      </c>
      <c r="G3006" s="3" t="s">
        <v>2439</v>
      </c>
      <c r="H3006" s="3" t="s">
        <v>523</v>
      </c>
    </row>
    <row r="3007" spans="1:8" ht="45" customHeight="1" x14ac:dyDescent="0.25">
      <c r="A3007" s="3" t="s">
        <v>1784</v>
      </c>
      <c r="B3007" s="3" t="s">
        <v>9589</v>
      </c>
      <c r="C3007" s="3" t="s">
        <v>216</v>
      </c>
      <c r="D3007" s="3" t="s">
        <v>216</v>
      </c>
      <c r="E3007" s="3" t="s">
        <v>216</v>
      </c>
      <c r="F3007" s="3" t="s">
        <v>216</v>
      </c>
      <c r="G3007" s="3" t="s">
        <v>2170</v>
      </c>
      <c r="H3007" s="3" t="s">
        <v>423</v>
      </c>
    </row>
    <row r="3008" spans="1:8" ht="45" customHeight="1" x14ac:dyDescent="0.25">
      <c r="A3008" s="3" t="s">
        <v>1784</v>
      </c>
      <c r="B3008" s="3" t="s">
        <v>9590</v>
      </c>
      <c r="C3008" s="3" t="s">
        <v>216</v>
      </c>
      <c r="D3008" s="3" t="s">
        <v>216</v>
      </c>
      <c r="E3008" s="3" t="s">
        <v>216</v>
      </c>
      <c r="F3008" s="3" t="s">
        <v>216</v>
      </c>
      <c r="G3008" s="3" t="s">
        <v>3641</v>
      </c>
      <c r="H3008" s="3" t="s">
        <v>1170</v>
      </c>
    </row>
    <row r="3009" spans="1:8" ht="45" customHeight="1" x14ac:dyDescent="0.25">
      <c r="A3009" s="3" t="s">
        <v>1784</v>
      </c>
      <c r="B3009" s="3" t="s">
        <v>9591</v>
      </c>
      <c r="C3009" s="3" t="s">
        <v>216</v>
      </c>
      <c r="D3009" s="3" t="s">
        <v>216</v>
      </c>
      <c r="E3009" s="3" t="s">
        <v>216</v>
      </c>
      <c r="F3009" s="3" t="s">
        <v>216</v>
      </c>
      <c r="G3009" s="3" t="s">
        <v>2460</v>
      </c>
      <c r="H3009" s="3" t="s">
        <v>618</v>
      </c>
    </row>
    <row r="3010" spans="1:8" ht="45" customHeight="1" x14ac:dyDescent="0.25">
      <c r="A3010" s="3" t="s">
        <v>1784</v>
      </c>
      <c r="B3010" s="3" t="s">
        <v>9592</v>
      </c>
      <c r="C3010" s="3" t="s">
        <v>216</v>
      </c>
      <c r="D3010" s="3" t="s">
        <v>216</v>
      </c>
      <c r="E3010" s="3" t="s">
        <v>216</v>
      </c>
      <c r="F3010" s="3" t="s">
        <v>216</v>
      </c>
      <c r="G3010" s="3" t="s">
        <v>3705</v>
      </c>
      <c r="H3010" s="3" t="s">
        <v>1217</v>
      </c>
    </row>
    <row r="3011" spans="1:8" ht="45" customHeight="1" x14ac:dyDescent="0.25">
      <c r="A3011" s="3" t="s">
        <v>1784</v>
      </c>
      <c r="B3011" s="3" t="s">
        <v>9593</v>
      </c>
      <c r="C3011" s="3" t="s">
        <v>216</v>
      </c>
      <c r="D3011" s="3" t="s">
        <v>216</v>
      </c>
      <c r="E3011" s="3" t="s">
        <v>216</v>
      </c>
      <c r="F3011" s="3" t="s">
        <v>216</v>
      </c>
      <c r="G3011" s="3" t="s">
        <v>453</v>
      </c>
      <c r="H3011" s="3" t="s">
        <v>454</v>
      </c>
    </row>
    <row r="3012" spans="1:8" ht="45" customHeight="1" x14ac:dyDescent="0.25">
      <c r="A3012" s="3" t="s">
        <v>1784</v>
      </c>
      <c r="B3012" s="3" t="s">
        <v>9594</v>
      </c>
      <c r="C3012" s="3" t="s">
        <v>216</v>
      </c>
      <c r="D3012" s="3" t="s">
        <v>216</v>
      </c>
      <c r="E3012" s="3" t="s">
        <v>216</v>
      </c>
      <c r="F3012" s="3" t="s">
        <v>216</v>
      </c>
      <c r="G3012" s="3" t="s">
        <v>3741</v>
      </c>
      <c r="H3012" s="3" t="s">
        <v>1785</v>
      </c>
    </row>
    <row r="3013" spans="1:8" ht="45" customHeight="1" x14ac:dyDescent="0.25">
      <c r="A3013" s="3" t="s">
        <v>1784</v>
      </c>
      <c r="B3013" s="3" t="s">
        <v>9595</v>
      </c>
      <c r="C3013" s="3" t="s">
        <v>1229</v>
      </c>
      <c r="D3013" s="3" t="s">
        <v>2472</v>
      </c>
      <c r="E3013" s="3" t="s">
        <v>2473</v>
      </c>
      <c r="F3013" s="3" t="s">
        <v>1067</v>
      </c>
      <c r="G3013" s="3" t="s">
        <v>216</v>
      </c>
      <c r="H3013" s="3" t="s">
        <v>1233</v>
      </c>
    </row>
    <row r="3014" spans="1:8" ht="45" customHeight="1" x14ac:dyDescent="0.25">
      <c r="A3014" s="3" t="s">
        <v>1784</v>
      </c>
      <c r="B3014" s="3" t="s">
        <v>9596</v>
      </c>
      <c r="C3014" s="3" t="s">
        <v>216</v>
      </c>
      <c r="D3014" s="3" t="s">
        <v>216</v>
      </c>
      <c r="E3014" s="3" t="s">
        <v>216</v>
      </c>
      <c r="F3014" s="3" t="s">
        <v>216</v>
      </c>
      <c r="G3014" s="3" t="s">
        <v>2164</v>
      </c>
      <c r="H3014" s="3" t="s">
        <v>1703</v>
      </c>
    </row>
    <row r="3015" spans="1:8" ht="45" customHeight="1" x14ac:dyDescent="0.25">
      <c r="A3015" s="3" t="s">
        <v>1784</v>
      </c>
      <c r="B3015" s="3" t="s">
        <v>9597</v>
      </c>
      <c r="C3015" s="3" t="s">
        <v>216</v>
      </c>
      <c r="D3015" s="3" t="s">
        <v>216</v>
      </c>
      <c r="E3015" s="3" t="s">
        <v>216</v>
      </c>
      <c r="F3015" s="3" t="s">
        <v>216</v>
      </c>
      <c r="G3015" s="3" t="s">
        <v>463</v>
      </c>
      <c r="H3015" s="3" t="s">
        <v>464</v>
      </c>
    </row>
    <row r="3016" spans="1:8" ht="45" customHeight="1" x14ac:dyDescent="0.25">
      <c r="A3016" s="3" t="s">
        <v>1784</v>
      </c>
      <c r="B3016" s="3" t="s">
        <v>9598</v>
      </c>
      <c r="C3016" s="3" t="s">
        <v>216</v>
      </c>
      <c r="D3016" s="3" t="s">
        <v>216</v>
      </c>
      <c r="E3016" s="3" t="s">
        <v>216</v>
      </c>
      <c r="F3016" s="3" t="s">
        <v>216</v>
      </c>
      <c r="G3016" s="3" t="s">
        <v>2398</v>
      </c>
      <c r="H3016" s="3" t="s">
        <v>685</v>
      </c>
    </row>
    <row r="3017" spans="1:8" ht="45" customHeight="1" x14ac:dyDescent="0.25">
      <c r="A3017" s="3" t="s">
        <v>1784</v>
      </c>
      <c r="B3017" s="3" t="s">
        <v>9599</v>
      </c>
      <c r="C3017" s="3" t="s">
        <v>216</v>
      </c>
      <c r="D3017" s="3" t="s">
        <v>216</v>
      </c>
      <c r="E3017" s="3" t="s">
        <v>216</v>
      </c>
      <c r="F3017" s="3" t="s">
        <v>216</v>
      </c>
      <c r="G3017" s="3" t="s">
        <v>3976</v>
      </c>
      <c r="H3017" s="3" t="s">
        <v>3977</v>
      </c>
    </row>
    <row r="3018" spans="1:8" ht="45" customHeight="1" x14ac:dyDescent="0.25">
      <c r="A3018" s="3" t="s">
        <v>1784</v>
      </c>
      <c r="B3018" s="3" t="s">
        <v>9600</v>
      </c>
      <c r="C3018" s="3" t="s">
        <v>216</v>
      </c>
      <c r="D3018" s="3" t="s">
        <v>216</v>
      </c>
      <c r="E3018" s="3" t="s">
        <v>216</v>
      </c>
      <c r="F3018" s="3" t="s">
        <v>216</v>
      </c>
      <c r="G3018" s="3" t="s">
        <v>2417</v>
      </c>
      <c r="H3018" s="3" t="s">
        <v>1651</v>
      </c>
    </row>
    <row r="3019" spans="1:8" ht="45" customHeight="1" x14ac:dyDescent="0.25">
      <c r="A3019" s="3" t="s">
        <v>1784</v>
      </c>
      <c r="B3019" s="3" t="s">
        <v>9601</v>
      </c>
      <c r="C3019" s="3" t="s">
        <v>216</v>
      </c>
      <c r="D3019" s="3" t="s">
        <v>216</v>
      </c>
      <c r="E3019" s="3" t="s">
        <v>216</v>
      </c>
      <c r="F3019" s="3" t="s">
        <v>216</v>
      </c>
      <c r="G3019" s="3" t="s">
        <v>2419</v>
      </c>
      <c r="H3019" s="3" t="s">
        <v>2420</v>
      </c>
    </row>
    <row r="3020" spans="1:8" ht="45" customHeight="1" x14ac:dyDescent="0.25">
      <c r="A3020" s="3" t="s">
        <v>1784</v>
      </c>
      <c r="B3020" s="3" t="s">
        <v>9602</v>
      </c>
      <c r="C3020" s="3" t="s">
        <v>216</v>
      </c>
      <c r="D3020" s="3" t="s">
        <v>216</v>
      </c>
      <c r="E3020" s="3" t="s">
        <v>216</v>
      </c>
      <c r="F3020" s="3" t="s">
        <v>216</v>
      </c>
      <c r="G3020" s="3" t="s">
        <v>3981</v>
      </c>
      <c r="H3020" s="3" t="s">
        <v>1778</v>
      </c>
    </row>
    <row r="3021" spans="1:8" ht="45" customHeight="1" x14ac:dyDescent="0.25">
      <c r="A3021" s="3" t="s">
        <v>1784</v>
      </c>
      <c r="B3021" s="3" t="s">
        <v>9603</v>
      </c>
      <c r="C3021" s="3" t="s">
        <v>717</v>
      </c>
      <c r="D3021" s="3" t="s">
        <v>718</v>
      </c>
      <c r="E3021" s="3" t="s">
        <v>719</v>
      </c>
      <c r="F3021" s="3" t="s">
        <v>200</v>
      </c>
      <c r="G3021" s="3" t="s">
        <v>216</v>
      </c>
      <c r="H3021" s="3" t="s">
        <v>721</v>
      </c>
    </row>
    <row r="3022" spans="1:8" ht="45" customHeight="1" x14ac:dyDescent="0.25">
      <c r="A3022" s="3" t="s">
        <v>1786</v>
      </c>
      <c r="B3022" s="3" t="s">
        <v>9604</v>
      </c>
      <c r="C3022" s="3" t="s">
        <v>216</v>
      </c>
      <c r="D3022" s="3" t="s">
        <v>216</v>
      </c>
      <c r="E3022" s="3" t="s">
        <v>216</v>
      </c>
      <c r="F3022" s="3" t="s">
        <v>216</v>
      </c>
      <c r="G3022" s="3" t="s">
        <v>2460</v>
      </c>
      <c r="H3022" s="3" t="s">
        <v>618</v>
      </c>
    </row>
    <row r="3023" spans="1:8" ht="45" customHeight="1" x14ac:dyDescent="0.25">
      <c r="A3023" s="3" t="s">
        <v>1786</v>
      </c>
      <c r="B3023" s="3" t="s">
        <v>9605</v>
      </c>
      <c r="C3023" s="3" t="s">
        <v>216</v>
      </c>
      <c r="D3023" s="3" t="s">
        <v>216</v>
      </c>
      <c r="E3023" s="3" t="s">
        <v>216</v>
      </c>
      <c r="F3023" s="3" t="s">
        <v>216</v>
      </c>
      <c r="G3023" s="3" t="s">
        <v>3705</v>
      </c>
      <c r="H3023" s="3" t="s">
        <v>1217</v>
      </c>
    </row>
    <row r="3024" spans="1:8" ht="45" customHeight="1" x14ac:dyDescent="0.25">
      <c r="A3024" s="3" t="s">
        <v>1786</v>
      </c>
      <c r="B3024" s="3" t="s">
        <v>9606</v>
      </c>
      <c r="C3024" s="3" t="s">
        <v>216</v>
      </c>
      <c r="D3024" s="3" t="s">
        <v>216</v>
      </c>
      <c r="E3024" s="3" t="s">
        <v>216</v>
      </c>
      <c r="F3024" s="3" t="s">
        <v>216</v>
      </c>
      <c r="G3024" s="3" t="s">
        <v>453</v>
      </c>
      <c r="H3024" s="3" t="s">
        <v>454</v>
      </c>
    </row>
    <row r="3025" spans="1:8" ht="45" customHeight="1" x14ac:dyDescent="0.25">
      <c r="A3025" s="3" t="s">
        <v>1786</v>
      </c>
      <c r="B3025" s="3" t="s">
        <v>9607</v>
      </c>
      <c r="C3025" s="3" t="s">
        <v>216</v>
      </c>
      <c r="D3025" s="3" t="s">
        <v>216</v>
      </c>
      <c r="E3025" s="3" t="s">
        <v>216</v>
      </c>
      <c r="F3025" s="3" t="s">
        <v>216</v>
      </c>
      <c r="G3025" s="3" t="s">
        <v>3741</v>
      </c>
      <c r="H3025" s="3" t="s">
        <v>1785</v>
      </c>
    </row>
    <row r="3026" spans="1:8" ht="45" customHeight="1" x14ac:dyDescent="0.25">
      <c r="A3026" s="3" t="s">
        <v>1786</v>
      </c>
      <c r="B3026" s="3" t="s">
        <v>9608</v>
      </c>
      <c r="C3026" s="3" t="s">
        <v>1229</v>
      </c>
      <c r="D3026" s="3" t="s">
        <v>2472</v>
      </c>
      <c r="E3026" s="3" t="s">
        <v>2473</v>
      </c>
      <c r="F3026" s="3" t="s">
        <v>1067</v>
      </c>
      <c r="G3026" s="3" t="s">
        <v>216</v>
      </c>
      <c r="H3026" s="3" t="s">
        <v>1233</v>
      </c>
    </row>
    <row r="3027" spans="1:8" ht="45" customHeight="1" x14ac:dyDescent="0.25">
      <c r="A3027" s="3" t="s">
        <v>1786</v>
      </c>
      <c r="B3027" s="3" t="s">
        <v>9609</v>
      </c>
      <c r="C3027" s="3" t="s">
        <v>216</v>
      </c>
      <c r="D3027" s="3" t="s">
        <v>216</v>
      </c>
      <c r="E3027" s="3" t="s">
        <v>216</v>
      </c>
      <c r="F3027" s="3" t="s">
        <v>216</v>
      </c>
      <c r="G3027" s="3" t="s">
        <v>2164</v>
      </c>
      <c r="H3027" s="3" t="s">
        <v>1703</v>
      </c>
    </row>
    <row r="3028" spans="1:8" ht="45" customHeight="1" x14ac:dyDescent="0.25">
      <c r="A3028" s="3" t="s">
        <v>1786</v>
      </c>
      <c r="B3028" s="3" t="s">
        <v>9610</v>
      </c>
      <c r="C3028" s="3" t="s">
        <v>216</v>
      </c>
      <c r="D3028" s="3" t="s">
        <v>216</v>
      </c>
      <c r="E3028" s="3" t="s">
        <v>216</v>
      </c>
      <c r="F3028" s="3" t="s">
        <v>216</v>
      </c>
      <c r="G3028" s="3" t="s">
        <v>463</v>
      </c>
      <c r="H3028" s="3" t="s">
        <v>464</v>
      </c>
    </row>
    <row r="3029" spans="1:8" ht="45" customHeight="1" x14ac:dyDescent="0.25">
      <c r="A3029" s="3" t="s">
        <v>1786</v>
      </c>
      <c r="B3029" s="3" t="s">
        <v>9611</v>
      </c>
      <c r="C3029" s="3" t="s">
        <v>216</v>
      </c>
      <c r="D3029" s="3" t="s">
        <v>216</v>
      </c>
      <c r="E3029" s="3" t="s">
        <v>216</v>
      </c>
      <c r="F3029" s="3" t="s">
        <v>216</v>
      </c>
      <c r="G3029" s="3" t="s">
        <v>2398</v>
      </c>
      <c r="H3029" s="3" t="s">
        <v>685</v>
      </c>
    </row>
    <row r="3030" spans="1:8" ht="45" customHeight="1" x14ac:dyDescent="0.25">
      <c r="A3030" s="3" t="s">
        <v>1786</v>
      </c>
      <c r="B3030" s="3" t="s">
        <v>9612</v>
      </c>
      <c r="C3030" s="3" t="s">
        <v>216</v>
      </c>
      <c r="D3030" s="3" t="s">
        <v>216</v>
      </c>
      <c r="E3030" s="3" t="s">
        <v>216</v>
      </c>
      <c r="F3030" s="3" t="s">
        <v>216</v>
      </c>
      <c r="G3030" s="3" t="s">
        <v>3976</v>
      </c>
      <c r="H3030" s="3" t="s">
        <v>3977</v>
      </c>
    </row>
    <row r="3031" spans="1:8" ht="45" customHeight="1" x14ac:dyDescent="0.25">
      <c r="A3031" s="3" t="s">
        <v>1786</v>
      </c>
      <c r="B3031" s="3" t="s">
        <v>9613</v>
      </c>
      <c r="C3031" s="3" t="s">
        <v>216</v>
      </c>
      <c r="D3031" s="3" t="s">
        <v>216</v>
      </c>
      <c r="E3031" s="3" t="s">
        <v>216</v>
      </c>
      <c r="F3031" s="3" t="s">
        <v>216</v>
      </c>
      <c r="G3031" s="3" t="s">
        <v>2417</v>
      </c>
      <c r="H3031" s="3" t="s">
        <v>1651</v>
      </c>
    </row>
    <row r="3032" spans="1:8" ht="45" customHeight="1" x14ac:dyDescent="0.25">
      <c r="A3032" s="3" t="s">
        <v>1786</v>
      </c>
      <c r="B3032" s="3" t="s">
        <v>9614</v>
      </c>
      <c r="C3032" s="3" t="s">
        <v>216</v>
      </c>
      <c r="D3032" s="3" t="s">
        <v>216</v>
      </c>
      <c r="E3032" s="3" t="s">
        <v>216</v>
      </c>
      <c r="F3032" s="3" t="s">
        <v>216</v>
      </c>
      <c r="G3032" s="3" t="s">
        <v>2419</v>
      </c>
      <c r="H3032" s="3" t="s">
        <v>2420</v>
      </c>
    </row>
    <row r="3033" spans="1:8" ht="45" customHeight="1" x14ac:dyDescent="0.25">
      <c r="A3033" s="3" t="s">
        <v>1786</v>
      </c>
      <c r="B3033" s="3" t="s">
        <v>9615</v>
      </c>
      <c r="C3033" s="3" t="s">
        <v>216</v>
      </c>
      <c r="D3033" s="3" t="s">
        <v>216</v>
      </c>
      <c r="E3033" s="3" t="s">
        <v>216</v>
      </c>
      <c r="F3033" s="3" t="s">
        <v>216</v>
      </c>
      <c r="G3033" s="3" t="s">
        <v>3981</v>
      </c>
      <c r="H3033" s="3" t="s">
        <v>1778</v>
      </c>
    </row>
    <row r="3034" spans="1:8" ht="45" customHeight="1" x14ac:dyDescent="0.25">
      <c r="A3034" s="3" t="s">
        <v>1786</v>
      </c>
      <c r="B3034" s="3" t="s">
        <v>9616</v>
      </c>
      <c r="C3034" s="3" t="s">
        <v>717</v>
      </c>
      <c r="D3034" s="3" t="s">
        <v>718</v>
      </c>
      <c r="E3034" s="3" t="s">
        <v>719</v>
      </c>
      <c r="F3034" s="3" t="s">
        <v>200</v>
      </c>
      <c r="G3034" s="3" t="s">
        <v>216</v>
      </c>
      <c r="H3034" s="3" t="s">
        <v>721</v>
      </c>
    </row>
    <row r="3035" spans="1:8" ht="45" customHeight="1" x14ac:dyDescent="0.25">
      <c r="A3035" s="3" t="s">
        <v>1786</v>
      </c>
      <c r="B3035" s="3" t="s">
        <v>9617</v>
      </c>
      <c r="C3035" s="3" t="s">
        <v>216</v>
      </c>
      <c r="D3035" s="3" t="s">
        <v>216</v>
      </c>
      <c r="E3035" s="3" t="s">
        <v>216</v>
      </c>
      <c r="F3035" s="3" t="s">
        <v>216</v>
      </c>
      <c r="G3035" s="3" t="s">
        <v>2191</v>
      </c>
      <c r="H3035" s="3" t="s">
        <v>476</v>
      </c>
    </row>
    <row r="3036" spans="1:8" ht="45" customHeight="1" x14ac:dyDescent="0.25">
      <c r="A3036" s="3" t="s">
        <v>1786</v>
      </c>
      <c r="B3036" s="3" t="s">
        <v>9618</v>
      </c>
      <c r="C3036" s="3" t="s">
        <v>216</v>
      </c>
      <c r="D3036" s="3" t="s">
        <v>216</v>
      </c>
      <c r="E3036" s="3" t="s">
        <v>216</v>
      </c>
      <c r="F3036" s="3" t="s">
        <v>216</v>
      </c>
      <c r="G3036" s="3" t="s">
        <v>3985</v>
      </c>
      <c r="H3036" s="3" t="s">
        <v>3986</v>
      </c>
    </row>
    <row r="3037" spans="1:8" ht="45" customHeight="1" x14ac:dyDescent="0.25">
      <c r="A3037" s="3" t="s">
        <v>1786</v>
      </c>
      <c r="B3037" s="3" t="s">
        <v>9619</v>
      </c>
      <c r="C3037" s="3" t="s">
        <v>216</v>
      </c>
      <c r="D3037" s="3" t="s">
        <v>216</v>
      </c>
      <c r="E3037" s="3" t="s">
        <v>216</v>
      </c>
      <c r="F3037" s="3" t="s">
        <v>216</v>
      </c>
      <c r="G3037" s="3" t="s">
        <v>1672</v>
      </c>
      <c r="H3037" s="3" t="s">
        <v>1673</v>
      </c>
    </row>
    <row r="3038" spans="1:8" ht="45" customHeight="1" x14ac:dyDescent="0.25">
      <c r="A3038" s="3" t="s">
        <v>1786</v>
      </c>
      <c r="B3038" s="3" t="s">
        <v>9620</v>
      </c>
      <c r="C3038" s="3" t="s">
        <v>216</v>
      </c>
      <c r="D3038" s="3" t="s">
        <v>216</v>
      </c>
      <c r="E3038" s="3" t="s">
        <v>216</v>
      </c>
      <c r="F3038" s="3" t="s">
        <v>216</v>
      </c>
      <c r="G3038" s="3" t="s">
        <v>3748</v>
      </c>
      <c r="H3038" s="3" t="s">
        <v>1700</v>
      </c>
    </row>
    <row r="3039" spans="1:8" ht="45" customHeight="1" x14ac:dyDescent="0.25">
      <c r="A3039" s="3" t="s">
        <v>1786</v>
      </c>
      <c r="B3039" s="3" t="s">
        <v>9621</v>
      </c>
      <c r="C3039" s="3" t="s">
        <v>216</v>
      </c>
      <c r="D3039" s="3" t="s">
        <v>216</v>
      </c>
      <c r="E3039" s="3" t="s">
        <v>216</v>
      </c>
      <c r="F3039" s="3" t="s">
        <v>216</v>
      </c>
      <c r="G3039" s="3" t="s">
        <v>3918</v>
      </c>
      <c r="H3039" s="3" t="s">
        <v>1634</v>
      </c>
    </row>
    <row r="3040" spans="1:8" ht="45" customHeight="1" x14ac:dyDescent="0.25">
      <c r="A3040" s="3" t="s">
        <v>1786</v>
      </c>
      <c r="B3040" s="3" t="s">
        <v>9622</v>
      </c>
      <c r="C3040" s="3" t="s">
        <v>216</v>
      </c>
      <c r="D3040" s="3" t="s">
        <v>216</v>
      </c>
      <c r="E3040" s="3" t="s">
        <v>216</v>
      </c>
      <c r="F3040" s="3" t="s">
        <v>216</v>
      </c>
      <c r="G3040" s="3" t="s">
        <v>2203</v>
      </c>
      <c r="H3040" s="3" t="s">
        <v>401</v>
      </c>
    </row>
    <row r="3041" spans="1:8" ht="45" customHeight="1" x14ac:dyDescent="0.25">
      <c r="A3041" s="3" t="s">
        <v>1786</v>
      </c>
      <c r="B3041" s="3" t="s">
        <v>9623</v>
      </c>
      <c r="C3041" s="3" t="s">
        <v>216</v>
      </c>
      <c r="D3041" s="3" t="s">
        <v>216</v>
      </c>
      <c r="E3041" s="3" t="s">
        <v>216</v>
      </c>
      <c r="F3041" s="3" t="s">
        <v>216</v>
      </c>
      <c r="G3041" s="3" t="s">
        <v>2205</v>
      </c>
      <c r="H3041" s="3" t="s">
        <v>1713</v>
      </c>
    </row>
    <row r="3042" spans="1:8" ht="45" customHeight="1" x14ac:dyDescent="0.25">
      <c r="A3042" s="3" t="s">
        <v>1786</v>
      </c>
      <c r="B3042" s="3" t="s">
        <v>9624</v>
      </c>
      <c r="C3042" s="3" t="s">
        <v>216</v>
      </c>
      <c r="D3042" s="3" t="s">
        <v>216</v>
      </c>
      <c r="E3042" s="3" t="s">
        <v>216</v>
      </c>
      <c r="F3042" s="3" t="s">
        <v>216</v>
      </c>
      <c r="G3042" s="3" t="s">
        <v>3993</v>
      </c>
      <c r="H3042" s="3" t="s">
        <v>1677</v>
      </c>
    </row>
    <row r="3043" spans="1:8" ht="45" customHeight="1" x14ac:dyDescent="0.25">
      <c r="A3043" s="3" t="s">
        <v>1786</v>
      </c>
      <c r="B3043" s="3" t="s">
        <v>9625</v>
      </c>
      <c r="C3043" s="3" t="s">
        <v>216</v>
      </c>
      <c r="D3043" s="3" t="s">
        <v>216</v>
      </c>
      <c r="E3043" s="3" t="s">
        <v>216</v>
      </c>
      <c r="F3043" s="3" t="s">
        <v>216</v>
      </c>
      <c r="G3043" s="3" t="s">
        <v>2439</v>
      </c>
      <c r="H3043" s="3" t="s">
        <v>523</v>
      </c>
    </row>
    <row r="3044" spans="1:8" ht="45" customHeight="1" x14ac:dyDescent="0.25">
      <c r="A3044" s="3" t="s">
        <v>1786</v>
      </c>
      <c r="B3044" s="3" t="s">
        <v>9626</v>
      </c>
      <c r="C3044" s="3" t="s">
        <v>216</v>
      </c>
      <c r="D3044" s="3" t="s">
        <v>216</v>
      </c>
      <c r="E3044" s="3" t="s">
        <v>216</v>
      </c>
      <c r="F3044" s="3" t="s">
        <v>216</v>
      </c>
      <c r="G3044" s="3" t="s">
        <v>2170</v>
      </c>
      <c r="H3044" s="3" t="s">
        <v>423</v>
      </c>
    </row>
    <row r="3045" spans="1:8" ht="45" customHeight="1" x14ac:dyDescent="0.25">
      <c r="A3045" s="3" t="s">
        <v>1786</v>
      </c>
      <c r="B3045" s="3" t="s">
        <v>9627</v>
      </c>
      <c r="C3045" s="3" t="s">
        <v>216</v>
      </c>
      <c r="D3045" s="3" t="s">
        <v>216</v>
      </c>
      <c r="E3045" s="3" t="s">
        <v>216</v>
      </c>
      <c r="F3045" s="3" t="s">
        <v>216</v>
      </c>
      <c r="G3045" s="3" t="s">
        <v>3641</v>
      </c>
      <c r="H3045" s="3" t="s">
        <v>1170</v>
      </c>
    </row>
    <row r="3046" spans="1:8" ht="45" customHeight="1" x14ac:dyDescent="0.25">
      <c r="A3046" s="3" t="s">
        <v>1787</v>
      </c>
      <c r="B3046" s="3" t="s">
        <v>9628</v>
      </c>
      <c r="C3046" s="3" t="s">
        <v>216</v>
      </c>
      <c r="D3046" s="3" t="s">
        <v>216</v>
      </c>
      <c r="E3046" s="3" t="s">
        <v>216</v>
      </c>
      <c r="F3046" s="3" t="s">
        <v>216</v>
      </c>
      <c r="G3046" s="3" t="s">
        <v>3400</v>
      </c>
      <c r="H3046" s="3" t="s">
        <v>1185</v>
      </c>
    </row>
    <row r="3047" spans="1:8" ht="45" customHeight="1" x14ac:dyDescent="0.25">
      <c r="A3047" s="3" t="s">
        <v>1787</v>
      </c>
      <c r="B3047" s="3" t="s">
        <v>9629</v>
      </c>
      <c r="C3047" s="3" t="s">
        <v>216</v>
      </c>
      <c r="D3047" s="3" t="s">
        <v>216</v>
      </c>
      <c r="E3047" s="3" t="s">
        <v>216</v>
      </c>
      <c r="F3047" s="3" t="s">
        <v>216</v>
      </c>
      <c r="G3047" s="3" t="s">
        <v>3730</v>
      </c>
      <c r="H3047" s="3" t="s">
        <v>1252</v>
      </c>
    </row>
    <row r="3048" spans="1:8" ht="45" customHeight="1" x14ac:dyDescent="0.25">
      <c r="A3048" s="3" t="s">
        <v>1787</v>
      </c>
      <c r="B3048" s="3" t="s">
        <v>9630</v>
      </c>
      <c r="C3048" s="3" t="s">
        <v>216</v>
      </c>
      <c r="D3048" s="3" t="s">
        <v>216</v>
      </c>
      <c r="E3048" s="3" t="s">
        <v>216</v>
      </c>
      <c r="F3048" s="3" t="s">
        <v>216</v>
      </c>
      <c r="G3048" s="3" t="s">
        <v>3945</v>
      </c>
      <c r="H3048" s="3" t="s">
        <v>3946</v>
      </c>
    </row>
    <row r="3049" spans="1:8" ht="45" customHeight="1" x14ac:dyDescent="0.25">
      <c r="A3049" s="3" t="s">
        <v>1788</v>
      </c>
      <c r="B3049" s="3" t="s">
        <v>9631</v>
      </c>
      <c r="C3049" s="3" t="s">
        <v>216</v>
      </c>
      <c r="D3049" s="3" t="s">
        <v>216</v>
      </c>
      <c r="E3049" s="3" t="s">
        <v>216</v>
      </c>
      <c r="F3049" s="3" t="s">
        <v>216</v>
      </c>
      <c r="G3049" s="3" t="s">
        <v>3400</v>
      </c>
      <c r="H3049" s="3" t="s">
        <v>1185</v>
      </c>
    </row>
    <row r="3050" spans="1:8" ht="45" customHeight="1" x14ac:dyDescent="0.25">
      <c r="A3050" s="3" t="s">
        <v>1788</v>
      </c>
      <c r="B3050" s="3" t="s">
        <v>9632</v>
      </c>
      <c r="C3050" s="3" t="s">
        <v>216</v>
      </c>
      <c r="D3050" s="3" t="s">
        <v>216</v>
      </c>
      <c r="E3050" s="3" t="s">
        <v>216</v>
      </c>
      <c r="F3050" s="3" t="s">
        <v>216</v>
      </c>
      <c r="G3050" s="3" t="s">
        <v>3730</v>
      </c>
      <c r="H3050" s="3" t="s">
        <v>1252</v>
      </c>
    </row>
    <row r="3051" spans="1:8" ht="45" customHeight="1" x14ac:dyDescent="0.25">
      <c r="A3051" s="3" t="s">
        <v>1788</v>
      </c>
      <c r="B3051" s="3" t="s">
        <v>9633</v>
      </c>
      <c r="C3051" s="3" t="s">
        <v>216</v>
      </c>
      <c r="D3051" s="3" t="s">
        <v>216</v>
      </c>
      <c r="E3051" s="3" t="s">
        <v>216</v>
      </c>
      <c r="F3051" s="3" t="s">
        <v>216</v>
      </c>
      <c r="G3051" s="3" t="s">
        <v>3945</v>
      </c>
      <c r="H3051" s="3" t="s">
        <v>3946</v>
      </c>
    </row>
    <row r="3052" spans="1:8" ht="45" customHeight="1" x14ac:dyDescent="0.25">
      <c r="A3052" s="3" t="s">
        <v>1789</v>
      </c>
      <c r="B3052" s="3" t="s">
        <v>9634</v>
      </c>
      <c r="C3052" s="3" t="s">
        <v>1229</v>
      </c>
      <c r="D3052" s="3" t="s">
        <v>2472</v>
      </c>
      <c r="E3052" s="3" t="s">
        <v>2473</v>
      </c>
      <c r="F3052" s="3" t="s">
        <v>1067</v>
      </c>
      <c r="G3052" s="3" t="s">
        <v>216</v>
      </c>
      <c r="H3052" s="3" t="s">
        <v>1233</v>
      </c>
    </row>
    <row r="3053" spans="1:8" ht="45" customHeight="1" x14ac:dyDescent="0.25">
      <c r="A3053" s="3" t="s">
        <v>1789</v>
      </c>
      <c r="B3053" s="3" t="s">
        <v>9635</v>
      </c>
      <c r="C3053" s="3" t="s">
        <v>216</v>
      </c>
      <c r="D3053" s="3" t="s">
        <v>216</v>
      </c>
      <c r="E3053" s="3" t="s">
        <v>216</v>
      </c>
      <c r="F3053" s="3" t="s">
        <v>216</v>
      </c>
      <c r="G3053" s="3" t="s">
        <v>463</v>
      </c>
      <c r="H3053" s="3" t="s">
        <v>464</v>
      </c>
    </row>
    <row r="3054" spans="1:8" ht="45" customHeight="1" x14ac:dyDescent="0.25">
      <c r="A3054" s="3" t="s">
        <v>1789</v>
      </c>
      <c r="B3054" s="3" t="s">
        <v>9636</v>
      </c>
      <c r="C3054" s="3" t="s">
        <v>216</v>
      </c>
      <c r="D3054" s="3" t="s">
        <v>216</v>
      </c>
      <c r="E3054" s="3" t="s">
        <v>216</v>
      </c>
      <c r="F3054" s="3" t="s">
        <v>216</v>
      </c>
      <c r="G3054" s="3" t="s">
        <v>2417</v>
      </c>
      <c r="H3054" s="3" t="s">
        <v>1651</v>
      </c>
    </row>
    <row r="3055" spans="1:8" ht="45" customHeight="1" x14ac:dyDescent="0.25">
      <c r="A3055" s="3" t="s">
        <v>1789</v>
      </c>
      <c r="B3055" s="3" t="s">
        <v>9637</v>
      </c>
      <c r="C3055" s="3" t="s">
        <v>216</v>
      </c>
      <c r="D3055" s="3" t="s">
        <v>216</v>
      </c>
      <c r="E3055" s="3" t="s">
        <v>216</v>
      </c>
      <c r="F3055" s="3" t="s">
        <v>216</v>
      </c>
      <c r="G3055" s="3" t="s">
        <v>2191</v>
      </c>
      <c r="H3055" s="3" t="s">
        <v>476</v>
      </c>
    </row>
    <row r="3056" spans="1:8" ht="45" customHeight="1" x14ac:dyDescent="0.25">
      <c r="A3056" s="3" t="s">
        <v>1789</v>
      </c>
      <c r="B3056" s="3" t="s">
        <v>9638</v>
      </c>
      <c r="C3056" s="3" t="s">
        <v>216</v>
      </c>
      <c r="D3056" s="3" t="s">
        <v>216</v>
      </c>
      <c r="E3056" s="3" t="s">
        <v>216</v>
      </c>
      <c r="F3056" s="3" t="s">
        <v>216</v>
      </c>
      <c r="G3056" s="3" t="s">
        <v>1672</v>
      </c>
      <c r="H3056" s="3" t="s">
        <v>1673</v>
      </c>
    </row>
    <row r="3057" spans="1:8" ht="45" customHeight="1" x14ac:dyDescent="0.25">
      <c r="A3057" s="3" t="s">
        <v>1789</v>
      </c>
      <c r="B3057" s="3" t="s">
        <v>9639</v>
      </c>
      <c r="C3057" s="3" t="s">
        <v>216</v>
      </c>
      <c r="D3057" s="3" t="s">
        <v>216</v>
      </c>
      <c r="E3057" s="3" t="s">
        <v>216</v>
      </c>
      <c r="F3057" s="3" t="s">
        <v>216</v>
      </c>
      <c r="G3057" s="3" t="s">
        <v>3748</v>
      </c>
      <c r="H3057" s="3" t="s">
        <v>1700</v>
      </c>
    </row>
    <row r="3058" spans="1:8" ht="45" customHeight="1" x14ac:dyDescent="0.25">
      <c r="A3058" s="3" t="s">
        <v>1789</v>
      </c>
      <c r="B3058" s="3" t="s">
        <v>9640</v>
      </c>
      <c r="C3058" s="3" t="s">
        <v>216</v>
      </c>
      <c r="D3058" s="3" t="s">
        <v>216</v>
      </c>
      <c r="E3058" s="3" t="s">
        <v>216</v>
      </c>
      <c r="F3058" s="3" t="s">
        <v>216</v>
      </c>
      <c r="G3058" s="3" t="s">
        <v>3918</v>
      </c>
      <c r="H3058" s="3" t="s">
        <v>1634</v>
      </c>
    </row>
    <row r="3059" spans="1:8" ht="45" customHeight="1" x14ac:dyDescent="0.25">
      <c r="A3059" s="3" t="s">
        <v>1789</v>
      </c>
      <c r="B3059" s="3" t="s">
        <v>9641</v>
      </c>
      <c r="C3059" s="3" t="s">
        <v>216</v>
      </c>
      <c r="D3059" s="3" t="s">
        <v>216</v>
      </c>
      <c r="E3059" s="3" t="s">
        <v>216</v>
      </c>
      <c r="F3059" s="3" t="s">
        <v>216</v>
      </c>
      <c r="G3059" s="3" t="s">
        <v>2198</v>
      </c>
      <c r="H3059" s="3" t="s">
        <v>2199</v>
      </c>
    </row>
    <row r="3060" spans="1:8" ht="45" customHeight="1" x14ac:dyDescent="0.25">
      <c r="A3060" s="3" t="s">
        <v>1789</v>
      </c>
      <c r="B3060" s="3" t="s">
        <v>9642</v>
      </c>
      <c r="C3060" s="3" t="s">
        <v>216</v>
      </c>
      <c r="D3060" s="3" t="s">
        <v>216</v>
      </c>
      <c r="E3060" s="3" t="s">
        <v>216</v>
      </c>
      <c r="F3060" s="3" t="s">
        <v>216</v>
      </c>
      <c r="G3060" s="3" t="s">
        <v>2205</v>
      </c>
      <c r="H3060" s="3" t="s">
        <v>1713</v>
      </c>
    </row>
    <row r="3061" spans="1:8" ht="45" customHeight="1" x14ac:dyDescent="0.25">
      <c r="A3061" s="3" t="s">
        <v>1789</v>
      </c>
      <c r="B3061" s="3" t="s">
        <v>9643</v>
      </c>
      <c r="C3061" s="3" t="s">
        <v>216</v>
      </c>
      <c r="D3061" s="3" t="s">
        <v>216</v>
      </c>
      <c r="E3061" s="3" t="s">
        <v>216</v>
      </c>
      <c r="F3061" s="3" t="s">
        <v>216</v>
      </c>
      <c r="G3061" s="3" t="s">
        <v>3993</v>
      </c>
      <c r="H3061" s="3" t="s">
        <v>1677</v>
      </c>
    </row>
    <row r="3062" spans="1:8" ht="45" customHeight="1" x14ac:dyDescent="0.25">
      <c r="A3062" s="3" t="s">
        <v>1789</v>
      </c>
      <c r="B3062" s="3" t="s">
        <v>9644</v>
      </c>
      <c r="C3062" s="3" t="s">
        <v>216</v>
      </c>
      <c r="D3062" s="3" t="s">
        <v>216</v>
      </c>
      <c r="E3062" s="3" t="s">
        <v>216</v>
      </c>
      <c r="F3062" s="3" t="s">
        <v>216</v>
      </c>
      <c r="G3062" s="3" t="s">
        <v>2170</v>
      </c>
      <c r="H3062" s="3" t="s">
        <v>423</v>
      </c>
    </row>
    <row r="3063" spans="1:8" ht="45" customHeight="1" x14ac:dyDescent="0.25">
      <c r="A3063" s="3" t="s">
        <v>1789</v>
      </c>
      <c r="B3063" s="3" t="s">
        <v>9645</v>
      </c>
      <c r="C3063" s="3" t="s">
        <v>216</v>
      </c>
      <c r="D3063" s="3" t="s">
        <v>216</v>
      </c>
      <c r="E3063" s="3" t="s">
        <v>216</v>
      </c>
      <c r="F3063" s="3" t="s">
        <v>216</v>
      </c>
      <c r="G3063" s="3" t="s">
        <v>3924</v>
      </c>
      <c r="H3063" s="3" t="s">
        <v>3925</v>
      </c>
    </row>
    <row r="3064" spans="1:8" ht="45" customHeight="1" x14ac:dyDescent="0.25">
      <c r="A3064" s="3" t="s">
        <v>1789</v>
      </c>
      <c r="B3064" s="3" t="s">
        <v>9646</v>
      </c>
      <c r="C3064" s="3" t="s">
        <v>216</v>
      </c>
      <c r="D3064" s="3" t="s">
        <v>216</v>
      </c>
      <c r="E3064" s="3" t="s">
        <v>216</v>
      </c>
      <c r="F3064" s="3" t="s">
        <v>216</v>
      </c>
      <c r="G3064" s="3" t="s">
        <v>2451</v>
      </c>
      <c r="H3064" s="3" t="s">
        <v>564</v>
      </c>
    </row>
    <row r="3065" spans="1:8" ht="45" customHeight="1" x14ac:dyDescent="0.25">
      <c r="A3065" s="3" t="s">
        <v>1789</v>
      </c>
      <c r="B3065" s="3" t="s">
        <v>9647</v>
      </c>
      <c r="C3065" s="3" t="s">
        <v>216</v>
      </c>
      <c r="D3065" s="3" t="s">
        <v>216</v>
      </c>
      <c r="E3065" s="3" t="s">
        <v>216</v>
      </c>
      <c r="F3065" s="3" t="s">
        <v>216</v>
      </c>
      <c r="G3065" s="3" t="s">
        <v>3641</v>
      </c>
      <c r="H3065" s="3" t="s">
        <v>1170</v>
      </c>
    </row>
    <row r="3066" spans="1:8" ht="45" customHeight="1" x14ac:dyDescent="0.25">
      <c r="A3066" s="3" t="s">
        <v>1789</v>
      </c>
      <c r="B3066" s="3" t="s">
        <v>9648</v>
      </c>
      <c r="C3066" s="3" t="s">
        <v>216</v>
      </c>
      <c r="D3066" s="3" t="s">
        <v>216</v>
      </c>
      <c r="E3066" s="3" t="s">
        <v>216</v>
      </c>
      <c r="F3066" s="3" t="s">
        <v>216</v>
      </c>
      <c r="G3066" s="3" t="s">
        <v>2460</v>
      </c>
      <c r="H3066" s="3" t="s">
        <v>618</v>
      </c>
    </row>
    <row r="3067" spans="1:8" ht="45" customHeight="1" x14ac:dyDescent="0.25">
      <c r="A3067" s="3" t="s">
        <v>1789</v>
      </c>
      <c r="B3067" s="3" t="s">
        <v>9649</v>
      </c>
      <c r="C3067" s="3" t="s">
        <v>216</v>
      </c>
      <c r="D3067" s="3" t="s">
        <v>216</v>
      </c>
      <c r="E3067" s="3" t="s">
        <v>216</v>
      </c>
      <c r="F3067" s="3" t="s">
        <v>216</v>
      </c>
      <c r="G3067" s="3" t="s">
        <v>453</v>
      </c>
      <c r="H3067" s="3" t="s">
        <v>454</v>
      </c>
    </row>
    <row r="3068" spans="1:8" ht="45" customHeight="1" x14ac:dyDescent="0.25">
      <c r="A3068" s="3" t="s">
        <v>1790</v>
      </c>
      <c r="B3068" s="3" t="s">
        <v>9650</v>
      </c>
      <c r="C3068" s="3" t="s">
        <v>216</v>
      </c>
      <c r="D3068" s="3" t="s">
        <v>216</v>
      </c>
      <c r="E3068" s="3" t="s">
        <v>216</v>
      </c>
      <c r="F3068" s="3" t="s">
        <v>216</v>
      </c>
      <c r="G3068" s="3" t="s">
        <v>2460</v>
      </c>
      <c r="H3068" s="3" t="s">
        <v>618</v>
      </c>
    </row>
    <row r="3069" spans="1:8" ht="45" customHeight="1" x14ac:dyDescent="0.25">
      <c r="A3069" s="3" t="s">
        <v>1790</v>
      </c>
      <c r="B3069" s="3" t="s">
        <v>9651</v>
      </c>
      <c r="C3069" s="3" t="s">
        <v>216</v>
      </c>
      <c r="D3069" s="3" t="s">
        <v>216</v>
      </c>
      <c r="E3069" s="3" t="s">
        <v>216</v>
      </c>
      <c r="F3069" s="3" t="s">
        <v>216</v>
      </c>
      <c r="G3069" s="3" t="s">
        <v>3705</v>
      </c>
      <c r="H3069" s="3" t="s">
        <v>1217</v>
      </c>
    </row>
    <row r="3070" spans="1:8" ht="45" customHeight="1" x14ac:dyDescent="0.25">
      <c r="A3070" s="3" t="s">
        <v>1790</v>
      </c>
      <c r="B3070" s="3" t="s">
        <v>9652</v>
      </c>
      <c r="C3070" s="3" t="s">
        <v>216</v>
      </c>
      <c r="D3070" s="3" t="s">
        <v>216</v>
      </c>
      <c r="E3070" s="3" t="s">
        <v>216</v>
      </c>
      <c r="F3070" s="3" t="s">
        <v>216</v>
      </c>
      <c r="G3070" s="3" t="s">
        <v>453</v>
      </c>
      <c r="H3070" s="3" t="s">
        <v>454</v>
      </c>
    </row>
    <row r="3071" spans="1:8" ht="45" customHeight="1" x14ac:dyDescent="0.25">
      <c r="A3071" s="3" t="s">
        <v>1790</v>
      </c>
      <c r="B3071" s="3" t="s">
        <v>9653</v>
      </c>
      <c r="C3071" s="3" t="s">
        <v>216</v>
      </c>
      <c r="D3071" s="3" t="s">
        <v>216</v>
      </c>
      <c r="E3071" s="3" t="s">
        <v>216</v>
      </c>
      <c r="F3071" s="3" t="s">
        <v>216</v>
      </c>
      <c r="G3071" s="3" t="s">
        <v>3741</v>
      </c>
      <c r="H3071" s="3" t="s">
        <v>1785</v>
      </c>
    </row>
    <row r="3072" spans="1:8" ht="45" customHeight="1" x14ac:dyDescent="0.25">
      <c r="A3072" s="3" t="s">
        <v>1790</v>
      </c>
      <c r="B3072" s="3" t="s">
        <v>9654</v>
      </c>
      <c r="C3072" s="3" t="s">
        <v>1229</v>
      </c>
      <c r="D3072" s="3" t="s">
        <v>2472</v>
      </c>
      <c r="E3072" s="3" t="s">
        <v>2473</v>
      </c>
      <c r="F3072" s="3" t="s">
        <v>1067</v>
      </c>
      <c r="G3072" s="3" t="s">
        <v>216</v>
      </c>
      <c r="H3072" s="3" t="s">
        <v>1233</v>
      </c>
    </row>
    <row r="3073" spans="1:8" ht="45" customHeight="1" x14ac:dyDescent="0.25">
      <c r="A3073" s="3" t="s">
        <v>1790</v>
      </c>
      <c r="B3073" s="3" t="s">
        <v>9655</v>
      </c>
      <c r="C3073" s="3" t="s">
        <v>216</v>
      </c>
      <c r="D3073" s="3" t="s">
        <v>216</v>
      </c>
      <c r="E3073" s="3" t="s">
        <v>216</v>
      </c>
      <c r="F3073" s="3" t="s">
        <v>216</v>
      </c>
      <c r="G3073" s="3" t="s">
        <v>2164</v>
      </c>
      <c r="H3073" s="3" t="s">
        <v>1703</v>
      </c>
    </row>
    <row r="3074" spans="1:8" ht="45" customHeight="1" x14ac:dyDescent="0.25">
      <c r="A3074" s="3" t="s">
        <v>1790</v>
      </c>
      <c r="B3074" s="3" t="s">
        <v>9656</v>
      </c>
      <c r="C3074" s="3" t="s">
        <v>216</v>
      </c>
      <c r="D3074" s="3" t="s">
        <v>216</v>
      </c>
      <c r="E3074" s="3" t="s">
        <v>216</v>
      </c>
      <c r="F3074" s="3" t="s">
        <v>216</v>
      </c>
      <c r="G3074" s="3" t="s">
        <v>463</v>
      </c>
      <c r="H3074" s="3" t="s">
        <v>464</v>
      </c>
    </row>
    <row r="3075" spans="1:8" ht="45" customHeight="1" x14ac:dyDescent="0.25">
      <c r="A3075" s="3" t="s">
        <v>1790</v>
      </c>
      <c r="B3075" s="3" t="s">
        <v>9657</v>
      </c>
      <c r="C3075" s="3" t="s">
        <v>216</v>
      </c>
      <c r="D3075" s="3" t="s">
        <v>216</v>
      </c>
      <c r="E3075" s="3" t="s">
        <v>216</v>
      </c>
      <c r="F3075" s="3" t="s">
        <v>216</v>
      </c>
      <c r="G3075" s="3" t="s">
        <v>2398</v>
      </c>
      <c r="H3075" s="3" t="s">
        <v>685</v>
      </c>
    </row>
    <row r="3076" spans="1:8" ht="45" customHeight="1" x14ac:dyDescent="0.25">
      <c r="A3076" s="3" t="s">
        <v>1790</v>
      </c>
      <c r="B3076" s="3" t="s">
        <v>9658</v>
      </c>
      <c r="C3076" s="3" t="s">
        <v>216</v>
      </c>
      <c r="D3076" s="3" t="s">
        <v>216</v>
      </c>
      <c r="E3076" s="3" t="s">
        <v>216</v>
      </c>
      <c r="F3076" s="3" t="s">
        <v>216</v>
      </c>
      <c r="G3076" s="3" t="s">
        <v>3976</v>
      </c>
      <c r="H3076" s="3" t="s">
        <v>3977</v>
      </c>
    </row>
    <row r="3077" spans="1:8" ht="45" customHeight="1" x14ac:dyDescent="0.25">
      <c r="A3077" s="3" t="s">
        <v>1790</v>
      </c>
      <c r="B3077" s="3" t="s">
        <v>9659</v>
      </c>
      <c r="C3077" s="3" t="s">
        <v>216</v>
      </c>
      <c r="D3077" s="3" t="s">
        <v>216</v>
      </c>
      <c r="E3077" s="3" t="s">
        <v>216</v>
      </c>
      <c r="F3077" s="3" t="s">
        <v>216</v>
      </c>
      <c r="G3077" s="3" t="s">
        <v>2417</v>
      </c>
      <c r="H3077" s="3" t="s">
        <v>1651</v>
      </c>
    </row>
    <row r="3078" spans="1:8" ht="45" customHeight="1" x14ac:dyDescent="0.25">
      <c r="A3078" s="3" t="s">
        <v>1790</v>
      </c>
      <c r="B3078" s="3" t="s">
        <v>9660</v>
      </c>
      <c r="C3078" s="3" t="s">
        <v>216</v>
      </c>
      <c r="D3078" s="3" t="s">
        <v>216</v>
      </c>
      <c r="E3078" s="3" t="s">
        <v>216</v>
      </c>
      <c r="F3078" s="3" t="s">
        <v>216</v>
      </c>
      <c r="G3078" s="3" t="s">
        <v>2419</v>
      </c>
      <c r="H3078" s="3" t="s">
        <v>2420</v>
      </c>
    </row>
    <row r="3079" spans="1:8" ht="45" customHeight="1" x14ac:dyDescent="0.25">
      <c r="A3079" s="3" t="s">
        <v>1790</v>
      </c>
      <c r="B3079" s="3" t="s">
        <v>9661</v>
      </c>
      <c r="C3079" s="3" t="s">
        <v>216</v>
      </c>
      <c r="D3079" s="3" t="s">
        <v>216</v>
      </c>
      <c r="E3079" s="3" t="s">
        <v>216</v>
      </c>
      <c r="F3079" s="3" t="s">
        <v>216</v>
      </c>
      <c r="G3079" s="3" t="s">
        <v>3981</v>
      </c>
      <c r="H3079" s="3" t="s">
        <v>1778</v>
      </c>
    </row>
    <row r="3080" spans="1:8" ht="45" customHeight="1" x14ac:dyDescent="0.25">
      <c r="A3080" s="3" t="s">
        <v>1790</v>
      </c>
      <c r="B3080" s="3" t="s">
        <v>9662</v>
      </c>
      <c r="C3080" s="3" t="s">
        <v>717</v>
      </c>
      <c r="D3080" s="3" t="s">
        <v>718</v>
      </c>
      <c r="E3080" s="3" t="s">
        <v>719</v>
      </c>
      <c r="F3080" s="3" t="s">
        <v>200</v>
      </c>
      <c r="G3080" s="3" t="s">
        <v>216</v>
      </c>
      <c r="H3080" s="3" t="s">
        <v>721</v>
      </c>
    </row>
    <row r="3081" spans="1:8" ht="45" customHeight="1" x14ac:dyDescent="0.25">
      <c r="A3081" s="3" t="s">
        <v>1790</v>
      </c>
      <c r="B3081" s="3" t="s">
        <v>9663</v>
      </c>
      <c r="C3081" s="3" t="s">
        <v>216</v>
      </c>
      <c r="D3081" s="3" t="s">
        <v>216</v>
      </c>
      <c r="E3081" s="3" t="s">
        <v>216</v>
      </c>
      <c r="F3081" s="3" t="s">
        <v>216</v>
      </c>
      <c r="G3081" s="3" t="s">
        <v>2191</v>
      </c>
      <c r="H3081" s="3" t="s">
        <v>476</v>
      </c>
    </row>
    <row r="3082" spans="1:8" ht="45" customHeight="1" x14ac:dyDescent="0.25">
      <c r="A3082" s="3" t="s">
        <v>1790</v>
      </c>
      <c r="B3082" s="3" t="s">
        <v>9664</v>
      </c>
      <c r="C3082" s="3" t="s">
        <v>216</v>
      </c>
      <c r="D3082" s="3" t="s">
        <v>216</v>
      </c>
      <c r="E3082" s="3" t="s">
        <v>216</v>
      </c>
      <c r="F3082" s="3" t="s">
        <v>216</v>
      </c>
      <c r="G3082" s="3" t="s">
        <v>3985</v>
      </c>
      <c r="H3082" s="3" t="s">
        <v>3986</v>
      </c>
    </row>
    <row r="3083" spans="1:8" ht="45" customHeight="1" x14ac:dyDescent="0.25">
      <c r="A3083" s="3" t="s">
        <v>1790</v>
      </c>
      <c r="B3083" s="3" t="s">
        <v>9665</v>
      </c>
      <c r="C3083" s="3" t="s">
        <v>216</v>
      </c>
      <c r="D3083" s="3" t="s">
        <v>216</v>
      </c>
      <c r="E3083" s="3" t="s">
        <v>216</v>
      </c>
      <c r="F3083" s="3" t="s">
        <v>216</v>
      </c>
      <c r="G3083" s="3" t="s">
        <v>1672</v>
      </c>
      <c r="H3083" s="3" t="s">
        <v>1673</v>
      </c>
    </row>
    <row r="3084" spans="1:8" ht="45" customHeight="1" x14ac:dyDescent="0.25">
      <c r="A3084" s="3" t="s">
        <v>1790</v>
      </c>
      <c r="B3084" s="3" t="s">
        <v>9666</v>
      </c>
      <c r="C3084" s="3" t="s">
        <v>216</v>
      </c>
      <c r="D3084" s="3" t="s">
        <v>216</v>
      </c>
      <c r="E3084" s="3" t="s">
        <v>216</v>
      </c>
      <c r="F3084" s="3" t="s">
        <v>216</v>
      </c>
      <c r="G3084" s="3" t="s">
        <v>3748</v>
      </c>
      <c r="H3084" s="3" t="s">
        <v>1700</v>
      </c>
    </row>
    <row r="3085" spans="1:8" ht="45" customHeight="1" x14ac:dyDescent="0.25">
      <c r="A3085" s="3" t="s">
        <v>1790</v>
      </c>
      <c r="B3085" s="3" t="s">
        <v>9667</v>
      </c>
      <c r="C3085" s="3" t="s">
        <v>216</v>
      </c>
      <c r="D3085" s="3" t="s">
        <v>216</v>
      </c>
      <c r="E3085" s="3" t="s">
        <v>216</v>
      </c>
      <c r="F3085" s="3" t="s">
        <v>216</v>
      </c>
      <c r="G3085" s="3" t="s">
        <v>3918</v>
      </c>
      <c r="H3085" s="3" t="s">
        <v>1634</v>
      </c>
    </row>
    <row r="3086" spans="1:8" ht="45" customHeight="1" x14ac:dyDescent="0.25">
      <c r="A3086" s="3" t="s">
        <v>1790</v>
      </c>
      <c r="B3086" s="3" t="s">
        <v>9668</v>
      </c>
      <c r="C3086" s="3" t="s">
        <v>216</v>
      </c>
      <c r="D3086" s="3" t="s">
        <v>216</v>
      </c>
      <c r="E3086" s="3" t="s">
        <v>216</v>
      </c>
      <c r="F3086" s="3" t="s">
        <v>216</v>
      </c>
      <c r="G3086" s="3" t="s">
        <v>2203</v>
      </c>
      <c r="H3086" s="3" t="s">
        <v>401</v>
      </c>
    </row>
    <row r="3087" spans="1:8" ht="45" customHeight="1" x14ac:dyDescent="0.25">
      <c r="A3087" s="3" t="s">
        <v>1790</v>
      </c>
      <c r="B3087" s="3" t="s">
        <v>9669</v>
      </c>
      <c r="C3087" s="3" t="s">
        <v>216</v>
      </c>
      <c r="D3087" s="3" t="s">
        <v>216</v>
      </c>
      <c r="E3087" s="3" t="s">
        <v>216</v>
      </c>
      <c r="F3087" s="3" t="s">
        <v>216</v>
      </c>
      <c r="G3087" s="3" t="s">
        <v>2205</v>
      </c>
      <c r="H3087" s="3" t="s">
        <v>1713</v>
      </c>
    </row>
    <row r="3088" spans="1:8" ht="45" customHeight="1" x14ac:dyDescent="0.25">
      <c r="A3088" s="3" t="s">
        <v>1790</v>
      </c>
      <c r="B3088" s="3" t="s">
        <v>9670</v>
      </c>
      <c r="C3088" s="3" t="s">
        <v>216</v>
      </c>
      <c r="D3088" s="3" t="s">
        <v>216</v>
      </c>
      <c r="E3088" s="3" t="s">
        <v>216</v>
      </c>
      <c r="F3088" s="3" t="s">
        <v>216</v>
      </c>
      <c r="G3088" s="3" t="s">
        <v>3993</v>
      </c>
      <c r="H3088" s="3" t="s">
        <v>1677</v>
      </c>
    </row>
    <row r="3089" spans="1:8" ht="45" customHeight="1" x14ac:dyDescent="0.25">
      <c r="A3089" s="3" t="s">
        <v>1790</v>
      </c>
      <c r="B3089" s="3" t="s">
        <v>9671</v>
      </c>
      <c r="C3089" s="3" t="s">
        <v>216</v>
      </c>
      <c r="D3089" s="3" t="s">
        <v>216</v>
      </c>
      <c r="E3089" s="3" t="s">
        <v>216</v>
      </c>
      <c r="F3089" s="3" t="s">
        <v>216</v>
      </c>
      <c r="G3089" s="3" t="s">
        <v>2439</v>
      </c>
      <c r="H3089" s="3" t="s">
        <v>523</v>
      </c>
    </row>
    <row r="3090" spans="1:8" ht="45" customHeight="1" x14ac:dyDescent="0.25">
      <c r="A3090" s="3" t="s">
        <v>1790</v>
      </c>
      <c r="B3090" s="3" t="s">
        <v>9672</v>
      </c>
      <c r="C3090" s="3" t="s">
        <v>216</v>
      </c>
      <c r="D3090" s="3" t="s">
        <v>216</v>
      </c>
      <c r="E3090" s="3" t="s">
        <v>216</v>
      </c>
      <c r="F3090" s="3" t="s">
        <v>216</v>
      </c>
      <c r="G3090" s="3" t="s">
        <v>2170</v>
      </c>
      <c r="H3090" s="3" t="s">
        <v>423</v>
      </c>
    </row>
    <row r="3091" spans="1:8" ht="45" customHeight="1" x14ac:dyDescent="0.25">
      <c r="A3091" s="3" t="s">
        <v>1790</v>
      </c>
      <c r="B3091" s="3" t="s">
        <v>9673</v>
      </c>
      <c r="C3091" s="3" t="s">
        <v>216</v>
      </c>
      <c r="D3091" s="3" t="s">
        <v>216</v>
      </c>
      <c r="E3091" s="3" t="s">
        <v>216</v>
      </c>
      <c r="F3091" s="3" t="s">
        <v>216</v>
      </c>
      <c r="G3091" s="3" t="s">
        <v>3641</v>
      </c>
      <c r="H3091" s="3" t="s">
        <v>1170</v>
      </c>
    </row>
    <row r="3092" spans="1:8" ht="45" customHeight="1" x14ac:dyDescent="0.25">
      <c r="A3092" s="3" t="s">
        <v>1791</v>
      </c>
      <c r="B3092" s="3" t="s">
        <v>9674</v>
      </c>
      <c r="C3092" s="3" t="s">
        <v>216</v>
      </c>
      <c r="D3092" s="3" t="s">
        <v>216</v>
      </c>
      <c r="E3092" s="3" t="s">
        <v>216</v>
      </c>
      <c r="F3092" s="3" t="s">
        <v>216</v>
      </c>
      <c r="G3092" s="3" t="s">
        <v>2460</v>
      </c>
      <c r="H3092" s="3" t="s">
        <v>618</v>
      </c>
    </row>
    <row r="3093" spans="1:8" ht="45" customHeight="1" x14ac:dyDescent="0.25">
      <c r="A3093" s="3" t="s">
        <v>1791</v>
      </c>
      <c r="B3093" s="3" t="s">
        <v>9675</v>
      </c>
      <c r="C3093" s="3" t="s">
        <v>216</v>
      </c>
      <c r="D3093" s="3" t="s">
        <v>216</v>
      </c>
      <c r="E3093" s="3" t="s">
        <v>216</v>
      </c>
      <c r="F3093" s="3" t="s">
        <v>216</v>
      </c>
      <c r="G3093" s="3" t="s">
        <v>3705</v>
      </c>
      <c r="H3093" s="3" t="s">
        <v>1217</v>
      </c>
    </row>
    <row r="3094" spans="1:8" ht="45" customHeight="1" x14ac:dyDescent="0.25">
      <c r="A3094" s="3" t="s">
        <v>1791</v>
      </c>
      <c r="B3094" s="3" t="s">
        <v>9676</v>
      </c>
      <c r="C3094" s="3" t="s">
        <v>216</v>
      </c>
      <c r="D3094" s="3" t="s">
        <v>216</v>
      </c>
      <c r="E3094" s="3" t="s">
        <v>216</v>
      </c>
      <c r="F3094" s="3" t="s">
        <v>216</v>
      </c>
      <c r="G3094" s="3" t="s">
        <v>453</v>
      </c>
      <c r="H3094" s="3" t="s">
        <v>454</v>
      </c>
    </row>
    <row r="3095" spans="1:8" ht="45" customHeight="1" x14ac:dyDescent="0.25">
      <c r="A3095" s="3" t="s">
        <v>1791</v>
      </c>
      <c r="B3095" s="3" t="s">
        <v>9677</v>
      </c>
      <c r="C3095" s="3" t="s">
        <v>216</v>
      </c>
      <c r="D3095" s="3" t="s">
        <v>216</v>
      </c>
      <c r="E3095" s="3" t="s">
        <v>216</v>
      </c>
      <c r="F3095" s="3" t="s">
        <v>216</v>
      </c>
      <c r="G3095" s="3" t="s">
        <v>3741</v>
      </c>
      <c r="H3095" s="3" t="s">
        <v>1785</v>
      </c>
    </row>
    <row r="3096" spans="1:8" ht="45" customHeight="1" x14ac:dyDescent="0.25">
      <c r="A3096" s="3" t="s">
        <v>1791</v>
      </c>
      <c r="B3096" s="3" t="s">
        <v>9678</v>
      </c>
      <c r="C3096" s="3" t="s">
        <v>1229</v>
      </c>
      <c r="D3096" s="3" t="s">
        <v>2472</v>
      </c>
      <c r="E3096" s="3" t="s">
        <v>2473</v>
      </c>
      <c r="F3096" s="3" t="s">
        <v>1067</v>
      </c>
      <c r="G3096" s="3" t="s">
        <v>216</v>
      </c>
      <c r="H3096" s="3" t="s">
        <v>1233</v>
      </c>
    </row>
    <row r="3097" spans="1:8" ht="45" customHeight="1" x14ac:dyDescent="0.25">
      <c r="A3097" s="3" t="s">
        <v>1791</v>
      </c>
      <c r="B3097" s="3" t="s">
        <v>9679</v>
      </c>
      <c r="C3097" s="3" t="s">
        <v>216</v>
      </c>
      <c r="D3097" s="3" t="s">
        <v>216</v>
      </c>
      <c r="E3097" s="3" t="s">
        <v>216</v>
      </c>
      <c r="F3097" s="3" t="s">
        <v>216</v>
      </c>
      <c r="G3097" s="3" t="s">
        <v>2164</v>
      </c>
      <c r="H3097" s="3" t="s">
        <v>1703</v>
      </c>
    </row>
    <row r="3098" spans="1:8" ht="45" customHeight="1" x14ac:dyDescent="0.25">
      <c r="A3098" s="3" t="s">
        <v>1791</v>
      </c>
      <c r="B3098" s="3" t="s">
        <v>9680</v>
      </c>
      <c r="C3098" s="3" t="s">
        <v>216</v>
      </c>
      <c r="D3098" s="3" t="s">
        <v>216</v>
      </c>
      <c r="E3098" s="3" t="s">
        <v>216</v>
      </c>
      <c r="F3098" s="3" t="s">
        <v>216</v>
      </c>
      <c r="G3098" s="3" t="s">
        <v>463</v>
      </c>
      <c r="H3098" s="3" t="s">
        <v>464</v>
      </c>
    </row>
    <row r="3099" spans="1:8" ht="45" customHeight="1" x14ac:dyDescent="0.25">
      <c r="A3099" s="3" t="s">
        <v>1791</v>
      </c>
      <c r="B3099" s="3" t="s">
        <v>9681</v>
      </c>
      <c r="C3099" s="3" t="s">
        <v>216</v>
      </c>
      <c r="D3099" s="3" t="s">
        <v>216</v>
      </c>
      <c r="E3099" s="3" t="s">
        <v>216</v>
      </c>
      <c r="F3099" s="3" t="s">
        <v>216</v>
      </c>
      <c r="G3099" s="3" t="s">
        <v>2398</v>
      </c>
      <c r="H3099" s="3" t="s">
        <v>685</v>
      </c>
    </row>
    <row r="3100" spans="1:8" ht="45" customHeight="1" x14ac:dyDescent="0.25">
      <c r="A3100" s="3" t="s">
        <v>1791</v>
      </c>
      <c r="B3100" s="3" t="s">
        <v>9682</v>
      </c>
      <c r="C3100" s="3" t="s">
        <v>216</v>
      </c>
      <c r="D3100" s="3" t="s">
        <v>216</v>
      </c>
      <c r="E3100" s="3" t="s">
        <v>216</v>
      </c>
      <c r="F3100" s="3" t="s">
        <v>216</v>
      </c>
      <c r="G3100" s="3" t="s">
        <v>3976</v>
      </c>
      <c r="H3100" s="3" t="s">
        <v>3977</v>
      </c>
    </row>
    <row r="3101" spans="1:8" ht="45" customHeight="1" x14ac:dyDescent="0.25">
      <c r="A3101" s="3" t="s">
        <v>1791</v>
      </c>
      <c r="B3101" s="3" t="s">
        <v>9683</v>
      </c>
      <c r="C3101" s="3" t="s">
        <v>216</v>
      </c>
      <c r="D3101" s="3" t="s">
        <v>216</v>
      </c>
      <c r="E3101" s="3" t="s">
        <v>216</v>
      </c>
      <c r="F3101" s="3" t="s">
        <v>216</v>
      </c>
      <c r="G3101" s="3" t="s">
        <v>2417</v>
      </c>
      <c r="H3101" s="3" t="s">
        <v>1651</v>
      </c>
    </row>
    <row r="3102" spans="1:8" ht="45" customHeight="1" x14ac:dyDescent="0.25">
      <c r="A3102" s="3" t="s">
        <v>1791</v>
      </c>
      <c r="B3102" s="3" t="s">
        <v>9684</v>
      </c>
      <c r="C3102" s="3" t="s">
        <v>216</v>
      </c>
      <c r="D3102" s="3" t="s">
        <v>216</v>
      </c>
      <c r="E3102" s="3" t="s">
        <v>216</v>
      </c>
      <c r="F3102" s="3" t="s">
        <v>216</v>
      </c>
      <c r="G3102" s="3" t="s">
        <v>2419</v>
      </c>
      <c r="H3102" s="3" t="s">
        <v>2420</v>
      </c>
    </row>
    <row r="3103" spans="1:8" ht="45" customHeight="1" x14ac:dyDescent="0.25">
      <c r="A3103" s="3" t="s">
        <v>1791</v>
      </c>
      <c r="B3103" s="3" t="s">
        <v>9685</v>
      </c>
      <c r="C3103" s="3" t="s">
        <v>216</v>
      </c>
      <c r="D3103" s="3" t="s">
        <v>216</v>
      </c>
      <c r="E3103" s="3" t="s">
        <v>216</v>
      </c>
      <c r="F3103" s="3" t="s">
        <v>216</v>
      </c>
      <c r="G3103" s="3" t="s">
        <v>3981</v>
      </c>
      <c r="H3103" s="3" t="s">
        <v>1778</v>
      </c>
    </row>
    <row r="3104" spans="1:8" ht="45" customHeight="1" x14ac:dyDescent="0.25">
      <c r="A3104" s="3" t="s">
        <v>1791</v>
      </c>
      <c r="B3104" s="3" t="s">
        <v>9686</v>
      </c>
      <c r="C3104" s="3" t="s">
        <v>717</v>
      </c>
      <c r="D3104" s="3" t="s">
        <v>718</v>
      </c>
      <c r="E3104" s="3" t="s">
        <v>719</v>
      </c>
      <c r="F3104" s="3" t="s">
        <v>200</v>
      </c>
      <c r="G3104" s="3" t="s">
        <v>216</v>
      </c>
      <c r="H3104" s="3" t="s">
        <v>721</v>
      </c>
    </row>
    <row r="3105" spans="1:8" ht="45" customHeight="1" x14ac:dyDescent="0.25">
      <c r="A3105" s="3" t="s">
        <v>1791</v>
      </c>
      <c r="B3105" s="3" t="s">
        <v>9687</v>
      </c>
      <c r="C3105" s="3" t="s">
        <v>216</v>
      </c>
      <c r="D3105" s="3" t="s">
        <v>216</v>
      </c>
      <c r="E3105" s="3" t="s">
        <v>216</v>
      </c>
      <c r="F3105" s="3" t="s">
        <v>216</v>
      </c>
      <c r="G3105" s="3" t="s">
        <v>2191</v>
      </c>
      <c r="H3105" s="3" t="s">
        <v>476</v>
      </c>
    </row>
    <row r="3106" spans="1:8" ht="45" customHeight="1" x14ac:dyDescent="0.25">
      <c r="A3106" s="3" t="s">
        <v>1791</v>
      </c>
      <c r="B3106" s="3" t="s">
        <v>9688</v>
      </c>
      <c r="C3106" s="3" t="s">
        <v>216</v>
      </c>
      <c r="D3106" s="3" t="s">
        <v>216</v>
      </c>
      <c r="E3106" s="3" t="s">
        <v>216</v>
      </c>
      <c r="F3106" s="3" t="s">
        <v>216</v>
      </c>
      <c r="G3106" s="3" t="s">
        <v>3985</v>
      </c>
      <c r="H3106" s="3" t="s">
        <v>3986</v>
      </c>
    </row>
    <row r="3107" spans="1:8" ht="45" customHeight="1" x14ac:dyDescent="0.25">
      <c r="A3107" s="3" t="s">
        <v>1791</v>
      </c>
      <c r="B3107" s="3" t="s">
        <v>9689</v>
      </c>
      <c r="C3107" s="3" t="s">
        <v>216</v>
      </c>
      <c r="D3107" s="3" t="s">
        <v>216</v>
      </c>
      <c r="E3107" s="3" t="s">
        <v>216</v>
      </c>
      <c r="F3107" s="3" t="s">
        <v>216</v>
      </c>
      <c r="G3107" s="3" t="s">
        <v>1672</v>
      </c>
      <c r="H3107" s="3" t="s">
        <v>1673</v>
      </c>
    </row>
    <row r="3108" spans="1:8" ht="45" customHeight="1" x14ac:dyDescent="0.25">
      <c r="A3108" s="3" t="s">
        <v>1791</v>
      </c>
      <c r="B3108" s="3" t="s">
        <v>9690</v>
      </c>
      <c r="C3108" s="3" t="s">
        <v>216</v>
      </c>
      <c r="D3108" s="3" t="s">
        <v>216</v>
      </c>
      <c r="E3108" s="3" t="s">
        <v>216</v>
      </c>
      <c r="F3108" s="3" t="s">
        <v>216</v>
      </c>
      <c r="G3108" s="3" t="s">
        <v>3748</v>
      </c>
      <c r="H3108" s="3" t="s">
        <v>1700</v>
      </c>
    </row>
    <row r="3109" spans="1:8" ht="45" customHeight="1" x14ac:dyDescent="0.25">
      <c r="A3109" s="3" t="s">
        <v>1791</v>
      </c>
      <c r="B3109" s="3" t="s">
        <v>9691</v>
      </c>
      <c r="C3109" s="3" t="s">
        <v>216</v>
      </c>
      <c r="D3109" s="3" t="s">
        <v>216</v>
      </c>
      <c r="E3109" s="3" t="s">
        <v>216</v>
      </c>
      <c r="F3109" s="3" t="s">
        <v>216</v>
      </c>
      <c r="G3109" s="3" t="s">
        <v>3918</v>
      </c>
      <c r="H3109" s="3" t="s">
        <v>1634</v>
      </c>
    </row>
    <row r="3110" spans="1:8" ht="45" customHeight="1" x14ac:dyDescent="0.25">
      <c r="A3110" s="3" t="s">
        <v>1791</v>
      </c>
      <c r="B3110" s="3" t="s">
        <v>9692</v>
      </c>
      <c r="C3110" s="3" t="s">
        <v>216</v>
      </c>
      <c r="D3110" s="3" t="s">
        <v>216</v>
      </c>
      <c r="E3110" s="3" t="s">
        <v>216</v>
      </c>
      <c r="F3110" s="3" t="s">
        <v>216</v>
      </c>
      <c r="G3110" s="3" t="s">
        <v>2203</v>
      </c>
      <c r="H3110" s="3" t="s">
        <v>401</v>
      </c>
    </row>
    <row r="3111" spans="1:8" ht="45" customHeight="1" x14ac:dyDescent="0.25">
      <c r="A3111" s="3" t="s">
        <v>1791</v>
      </c>
      <c r="B3111" s="3" t="s">
        <v>9693</v>
      </c>
      <c r="C3111" s="3" t="s">
        <v>216</v>
      </c>
      <c r="D3111" s="3" t="s">
        <v>216</v>
      </c>
      <c r="E3111" s="3" t="s">
        <v>216</v>
      </c>
      <c r="F3111" s="3" t="s">
        <v>216</v>
      </c>
      <c r="G3111" s="3" t="s">
        <v>2205</v>
      </c>
      <c r="H3111" s="3" t="s">
        <v>1713</v>
      </c>
    </row>
    <row r="3112" spans="1:8" ht="45" customHeight="1" x14ac:dyDescent="0.25">
      <c r="A3112" s="3" t="s">
        <v>1791</v>
      </c>
      <c r="B3112" s="3" t="s">
        <v>9694</v>
      </c>
      <c r="C3112" s="3" t="s">
        <v>216</v>
      </c>
      <c r="D3112" s="3" t="s">
        <v>216</v>
      </c>
      <c r="E3112" s="3" t="s">
        <v>216</v>
      </c>
      <c r="F3112" s="3" t="s">
        <v>216</v>
      </c>
      <c r="G3112" s="3" t="s">
        <v>3993</v>
      </c>
      <c r="H3112" s="3" t="s">
        <v>1677</v>
      </c>
    </row>
    <row r="3113" spans="1:8" ht="45" customHeight="1" x14ac:dyDescent="0.25">
      <c r="A3113" s="3" t="s">
        <v>1791</v>
      </c>
      <c r="B3113" s="3" t="s">
        <v>9695</v>
      </c>
      <c r="C3113" s="3" t="s">
        <v>216</v>
      </c>
      <c r="D3113" s="3" t="s">
        <v>216</v>
      </c>
      <c r="E3113" s="3" t="s">
        <v>216</v>
      </c>
      <c r="F3113" s="3" t="s">
        <v>216</v>
      </c>
      <c r="G3113" s="3" t="s">
        <v>2439</v>
      </c>
      <c r="H3113" s="3" t="s">
        <v>523</v>
      </c>
    </row>
    <row r="3114" spans="1:8" ht="45" customHeight="1" x14ac:dyDescent="0.25">
      <c r="A3114" s="3" t="s">
        <v>1791</v>
      </c>
      <c r="B3114" s="3" t="s">
        <v>9696</v>
      </c>
      <c r="C3114" s="3" t="s">
        <v>216</v>
      </c>
      <c r="D3114" s="3" t="s">
        <v>216</v>
      </c>
      <c r="E3114" s="3" t="s">
        <v>216</v>
      </c>
      <c r="F3114" s="3" t="s">
        <v>216</v>
      </c>
      <c r="G3114" s="3" t="s">
        <v>2170</v>
      </c>
      <c r="H3114" s="3" t="s">
        <v>423</v>
      </c>
    </row>
    <row r="3115" spans="1:8" ht="45" customHeight="1" x14ac:dyDescent="0.25">
      <c r="A3115" s="3" t="s">
        <v>1791</v>
      </c>
      <c r="B3115" s="3" t="s">
        <v>9697</v>
      </c>
      <c r="C3115" s="3" t="s">
        <v>216</v>
      </c>
      <c r="D3115" s="3" t="s">
        <v>216</v>
      </c>
      <c r="E3115" s="3" t="s">
        <v>216</v>
      </c>
      <c r="F3115" s="3" t="s">
        <v>216</v>
      </c>
      <c r="G3115" s="3" t="s">
        <v>3641</v>
      </c>
      <c r="H3115" s="3" t="s">
        <v>1170</v>
      </c>
    </row>
    <row r="3116" spans="1:8" ht="45" customHeight="1" x14ac:dyDescent="0.25">
      <c r="A3116" s="3" t="s">
        <v>1792</v>
      </c>
      <c r="B3116" s="3" t="s">
        <v>9698</v>
      </c>
      <c r="C3116" s="3" t="s">
        <v>216</v>
      </c>
      <c r="D3116" s="3" t="s">
        <v>216</v>
      </c>
      <c r="E3116" s="3" t="s">
        <v>216</v>
      </c>
      <c r="F3116" s="3" t="s">
        <v>216</v>
      </c>
      <c r="G3116" s="3" t="s">
        <v>2460</v>
      </c>
      <c r="H3116" s="3" t="s">
        <v>618</v>
      </c>
    </row>
    <row r="3117" spans="1:8" ht="45" customHeight="1" x14ac:dyDescent="0.25">
      <c r="A3117" s="3" t="s">
        <v>1792</v>
      </c>
      <c r="B3117" s="3" t="s">
        <v>9699</v>
      </c>
      <c r="C3117" s="3" t="s">
        <v>216</v>
      </c>
      <c r="D3117" s="3" t="s">
        <v>216</v>
      </c>
      <c r="E3117" s="3" t="s">
        <v>216</v>
      </c>
      <c r="F3117" s="3" t="s">
        <v>216</v>
      </c>
      <c r="G3117" s="3" t="s">
        <v>3705</v>
      </c>
      <c r="H3117" s="3" t="s">
        <v>1217</v>
      </c>
    </row>
    <row r="3118" spans="1:8" ht="45" customHeight="1" x14ac:dyDescent="0.25">
      <c r="A3118" s="3" t="s">
        <v>1792</v>
      </c>
      <c r="B3118" s="3" t="s">
        <v>9700</v>
      </c>
      <c r="C3118" s="3" t="s">
        <v>216</v>
      </c>
      <c r="D3118" s="3" t="s">
        <v>216</v>
      </c>
      <c r="E3118" s="3" t="s">
        <v>216</v>
      </c>
      <c r="F3118" s="3" t="s">
        <v>216</v>
      </c>
      <c r="G3118" s="3" t="s">
        <v>453</v>
      </c>
      <c r="H3118" s="3" t="s">
        <v>454</v>
      </c>
    </row>
    <row r="3119" spans="1:8" ht="45" customHeight="1" x14ac:dyDescent="0.25">
      <c r="A3119" s="3" t="s">
        <v>1792</v>
      </c>
      <c r="B3119" s="3" t="s">
        <v>9701</v>
      </c>
      <c r="C3119" s="3" t="s">
        <v>216</v>
      </c>
      <c r="D3119" s="3" t="s">
        <v>216</v>
      </c>
      <c r="E3119" s="3" t="s">
        <v>216</v>
      </c>
      <c r="F3119" s="3" t="s">
        <v>216</v>
      </c>
      <c r="G3119" s="3" t="s">
        <v>3741</v>
      </c>
      <c r="H3119" s="3" t="s">
        <v>1785</v>
      </c>
    </row>
    <row r="3120" spans="1:8" ht="45" customHeight="1" x14ac:dyDescent="0.25">
      <c r="A3120" s="3" t="s">
        <v>1792</v>
      </c>
      <c r="B3120" s="3" t="s">
        <v>9702</v>
      </c>
      <c r="C3120" s="3" t="s">
        <v>1229</v>
      </c>
      <c r="D3120" s="3" t="s">
        <v>2472</v>
      </c>
      <c r="E3120" s="3" t="s">
        <v>2473</v>
      </c>
      <c r="F3120" s="3" t="s">
        <v>1067</v>
      </c>
      <c r="G3120" s="3" t="s">
        <v>216</v>
      </c>
      <c r="H3120" s="3" t="s">
        <v>1233</v>
      </c>
    </row>
    <row r="3121" spans="1:8" ht="45" customHeight="1" x14ac:dyDescent="0.25">
      <c r="A3121" s="3" t="s">
        <v>1792</v>
      </c>
      <c r="B3121" s="3" t="s">
        <v>9703</v>
      </c>
      <c r="C3121" s="3" t="s">
        <v>216</v>
      </c>
      <c r="D3121" s="3" t="s">
        <v>216</v>
      </c>
      <c r="E3121" s="3" t="s">
        <v>216</v>
      </c>
      <c r="F3121" s="3" t="s">
        <v>216</v>
      </c>
      <c r="G3121" s="3" t="s">
        <v>2164</v>
      </c>
      <c r="H3121" s="3" t="s">
        <v>1703</v>
      </c>
    </row>
    <row r="3122" spans="1:8" ht="45" customHeight="1" x14ac:dyDescent="0.25">
      <c r="A3122" s="3" t="s">
        <v>1792</v>
      </c>
      <c r="B3122" s="3" t="s">
        <v>9704</v>
      </c>
      <c r="C3122" s="3" t="s">
        <v>216</v>
      </c>
      <c r="D3122" s="3" t="s">
        <v>216</v>
      </c>
      <c r="E3122" s="3" t="s">
        <v>216</v>
      </c>
      <c r="F3122" s="3" t="s">
        <v>216</v>
      </c>
      <c r="G3122" s="3" t="s">
        <v>463</v>
      </c>
      <c r="H3122" s="3" t="s">
        <v>464</v>
      </c>
    </row>
    <row r="3123" spans="1:8" ht="45" customHeight="1" x14ac:dyDescent="0.25">
      <c r="A3123" s="3" t="s">
        <v>1792</v>
      </c>
      <c r="B3123" s="3" t="s">
        <v>9705</v>
      </c>
      <c r="C3123" s="3" t="s">
        <v>216</v>
      </c>
      <c r="D3123" s="3" t="s">
        <v>216</v>
      </c>
      <c r="E3123" s="3" t="s">
        <v>216</v>
      </c>
      <c r="F3123" s="3" t="s">
        <v>216</v>
      </c>
      <c r="G3123" s="3" t="s">
        <v>2398</v>
      </c>
      <c r="H3123" s="3" t="s">
        <v>685</v>
      </c>
    </row>
    <row r="3124" spans="1:8" ht="45" customHeight="1" x14ac:dyDescent="0.25">
      <c r="A3124" s="3" t="s">
        <v>1792</v>
      </c>
      <c r="B3124" s="3" t="s">
        <v>9706</v>
      </c>
      <c r="C3124" s="3" t="s">
        <v>216</v>
      </c>
      <c r="D3124" s="3" t="s">
        <v>216</v>
      </c>
      <c r="E3124" s="3" t="s">
        <v>216</v>
      </c>
      <c r="F3124" s="3" t="s">
        <v>216</v>
      </c>
      <c r="G3124" s="3" t="s">
        <v>3976</v>
      </c>
      <c r="H3124" s="3" t="s">
        <v>3977</v>
      </c>
    </row>
    <row r="3125" spans="1:8" ht="45" customHeight="1" x14ac:dyDescent="0.25">
      <c r="A3125" s="3" t="s">
        <v>1792</v>
      </c>
      <c r="B3125" s="3" t="s">
        <v>9707</v>
      </c>
      <c r="C3125" s="3" t="s">
        <v>216</v>
      </c>
      <c r="D3125" s="3" t="s">
        <v>216</v>
      </c>
      <c r="E3125" s="3" t="s">
        <v>216</v>
      </c>
      <c r="F3125" s="3" t="s">
        <v>216</v>
      </c>
      <c r="G3125" s="3" t="s">
        <v>2417</v>
      </c>
      <c r="H3125" s="3" t="s">
        <v>1651</v>
      </c>
    </row>
    <row r="3126" spans="1:8" ht="45" customHeight="1" x14ac:dyDescent="0.25">
      <c r="A3126" s="3" t="s">
        <v>1792</v>
      </c>
      <c r="B3126" s="3" t="s">
        <v>9708</v>
      </c>
      <c r="C3126" s="3" t="s">
        <v>216</v>
      </c>
      <c r="D3126" s="3" t="s">
        <v>216</v>
      </c>
      <c r="E3126" s="3" t="s">
        <v>216</v>
      </c>
      <c r="F3126" s="3" t="s">
        <v>216</v>
      </c>
      <c r="G3126" s="3" t="s">
        <v>2419</v>
      </c>
      <c r="H3126" s="3" t="s">
        <v>2420</v>
      </c>
    </row>
    <row r="3127" spans="1:8" ht="45" customHeight="1" x14ac:dyDescent="0.25">
      <c r="A3127" s="3" t="s">
        <v>1792</v>
      </c>
      <c r="B3127" s="3" t="s">
        <v>9709</v>
      </c>
      <c r="C3127" s="3" t="s">
        <v>216</v>
      </c>
      <c r="D3127" s="3" t="s">
        <v>216</v>
      </c>
      <c r="E3127" s="3" t="s">
        <v>216</v>
      </c>
      <c r="F3127" s="3" t="s">
        <v>216</v>
      </c>
      <c r="G3127" s="3" t="s">
        <v>3981</v>
      </c>
      <c r="H3127" s="3" t="s">
        <v>1778</v>
      </c>
    </row>
    <row r="3128" spans="1:8" ht="45" customHeight="1" x14ac:dyDescent="0.25">
      <c r="A3128" s="3" t="s">
        <v>1792</v>
      </c>
      <c r="B3128" s="3" t="s">
        <v>9710</v>
      </c>
      <c r="C3128" s="3" t="s">
        <v>717</v>
      </c>
      <c r="D3128" s="3" t="s">
        <v>718</v>
      </c>
      <c r="E3128" s="3" t="s">
        <v>719</v>
      </c>
      <c r="F3128" s="3" t="s">
        <v>200</v>
      </c>
      <c r="G3128" s="3" t="s">
        <v>216</v>
      </c>
      <c r="H3128" s="3" t="s">
        <v>721</v>
      </c>
    </row>
    <row r="3129" spans="1:8" ht="45" customHeight="1" x14ac:dyDescent="0.25">
      <c r="A3129" s="3" t="s">
        <v>1792</v>
      </c>
      <c r="B3129" s="3" t="s">
        <v>9711</v>
      </c>
      <c r="C3129" s="3" t="s">
        <v>216</v>
      </c>
      <c r="D3129" s="3" t="s">
        <v>216</v>
      </c>
      <c r="E3129" s="3" t="s">
        <v>216</v>
      </c>
      <c r="F3129" s="3" t="s">
        <v>216</v>
      </c>
      <c r="G3129" s="3" t="s">
        <v>2191</v>
      </c>
      <c r="H3129" s="3" t="s">
        <v>476</v>
      </c>
    </row>
    <row r="3130" spans="1:8" ht="45" customHeight="1" x14ac:dyDescent="0.25">
      <c r="A3130" s="3" t="s">
        <v>1792</v>
      </c>
      <c r="B3130" s="3" t="s">
        <v>9712</v>
      </c>
      <c r="C3130" s="3" t="s">
        <v>216</v>
      </c>
      <c r="D3130" s="3" t="s">
        <v>216</v>
      </c>
      <c r="E3130" s="3" t="s">
        <v>216</v>
      </c>
      <c r="F3130" s="3" t="s">
        <v>216</v>
      </c>
      <c r="G3130" s="3" t="s">
        <v>3985</v>
      </c>
      <c r="H3130" s="3" t="s">
        <v>3986</v>
      </c>
    </row>
    <row r="3131" spans="1:8" ht="45" customHeight="1" x14ac:dyDescent="0.25">
      <c r="A3131" s="3" t="s">
        <v>1792</v>
      </c>
      <c r="B3131" s="3" t="s">
        <v>9713</v>
      </c>
      <c r="C3131" s="3" t="s">
        <v>216</v>
      </c>
      <c r="D3131" s="3" t="s">
        <v>216</v>
      </c>
      <c r="E3131" s="3" t="s">
        <v>216</v>
      </c>
      <c r="F3131" s="3" t="s">
        <v>216</v>
      </c>
      <c r="G3131" s="3" t="s">
        <v>1672</v>
      </c>
      <c r="H3131" s="3" t="s">
        <v>1673</v>
      </c>
    </row>
    <row r="3132" spans="1:8" ht="45" customHeight="1" x14ac:dyDescent="0.25">
      <c r="A3132" s="3" t="s">
        <v>1792</v>
      </c>
      <c r="B3132" s="3" t="s">
        <v>9714</v>
      </c>
      <c r="C3132" s="3" t="s">
        <v>216</v>
      </c>
      <c r="D3132" s="3" t="s">
        <v>216</v>
      </c>
      <c r="E3132" s="3" t="s">
        <v>216</v>
      </c>
      <c r="F3132" s="3" t="s">
        <v>216</v>
      </c>
      <c r="G3132" s="3" t="s">
        <v>3748</v>
      </c>
      <c r="H3132" s="3" t="s">
        <v>1700</v>
      </c>
    </row>
    <row r="3133" spans="1:8" ht="45" customHeight="1" x14ac:dyDescent="0.25">
      <c r="A3133" s="3" t="s">
        <v>1792</v>
      </c>
      <c r="B3133" s="3" t="s">
        <v>9715</v>
      </c>
      <c r="C3133" s="3" t="s">
        <v>216</v>
      </c>
      <c r="D3133" s="3" t="s">
        <v>216</v>
      </c>
      <c r="E3133" s="3" t="s">
        <v>216</v>
      </c>
      <c r="F3133" s="3" t="s">
        <v>216</v>
      </c>
      <c r="G3133" s="3" t="s">
        <v>3918</v>
      </c>
      <c r="H3133" s="3" t="s">
        <v>1634</v>
      </c>
    </row>
    <row r="3134" spans="1:8" ht="45" customHeight="1" x14ac:dyDescent="0.25">
      <c r="A3134" s="3" t="s">
        <v>1792</v>
      </c>
      <c r="B3134" s="3" t="s">
        <v>9716</v>
      </c>
      <c r="C3134" s="3" t="s">
        <v>216</v>
      </c>
      <c r="D3134" s="3" t="s">
        <v>216</v>
      </c>
      <c r="E3134" s="3" t="s">
        <v>216</v>
      </c>
      <c r="F3134" s="3" t="s">
        <v>216</v>
      </c>
      <c r="G3134" s="3" t="s">
        <v>2203</v>
      </c>
      <c r="H3134" s="3" t="s">
        <v>401</v>
      </c>
    </row>
    <row r="3135" spans="1:8" ht="45" customHeight="1" x14ac:dyDescent="0.25">
      <c r="A3135" s="3" t="s">
        <v>1792</v>
      </c>
      <c r="B3135" s="3" t="s">
        <v>9717</v>
      </c>
      <c r="C3135" s="3" t="s">
        <v>216</v>
      </c>
      <c r="D3135" s="3" t="s">
        <v>216</v>
      </c>
      <c r="E3135" s="3" t="s">
        <v>216</v>
      </c>
      <c r="F3135" s="3" t="s">
        <v>216</v>
      </c>
      <c r="G3135" s="3" t="s">
        <v>2205</v>
      </c>
      <c r="H3135" s="3" t="s">
        <v>1713</v>
      </c>
    </row>
    <row r="3136" spans="1:8" ht="45" customHeight="1" x14ac:dyDescent="0.25">
      <c r="A3136" s="3" t="s">
        <v>1792</v>
      </c>
      <c r="B3136" s="3" t="s">
        <v>9718</v>
      </c>
      <c r="C3136" s="3" t="s">
        <v>216</v>
      </c>
      <c r="D3136" s="3" t="s">
        <v>216</v>
      </c>
      <c r="E3136" s="3" t="s">
        <v>216</v>
      </c>
      <c r="F3136" s="3" t="s">
        <v>216</v>
      </c>
      <c r="G3136" s="3" t="s">
        <v>2439</v>
      </c>
      <c r="H3136" s="3" t="s">
        <v>523</v>
      </c>
    </row>
    <row r="3137" spans="1:8" ht="45" customHeight="1" x14ac:dyDescent="0.25">
      <c r="A3137" s="3" t="s">
        <v>1792</v>
      </c>
      <c r="B3137" s="3" t="s">
        <v>9719</v>
      </c>
      <c r="C3137" s="3" t="s">
        <v>216</v>
      </c>
      <c r="D3137" s="3" t="s">
        <v>216</v>
      </c>
      <c r="E3137" s="3" t="s">
        <v>216</v>
      </c>
      <c r="F3137" s="3" t="s">
        <v>216</v>
      </c>
      <c r="G3137" s="3" t="s">
        <v>2170</v>
      </c>
      <c r="H3137" s="3" t="s">
        <v>423</v>
      </c>
    </row>
    <row r="3138" spans="1:8" ht="45" customHeight="1" x14ac:dyDescent="0.25">
      <c r="A3138" s="3" t="s">
        <v>1792</v>
      </c>
      <c r="B3138" s="3" t="s">
        <v>9720</v>
      </c>
      <c r="C3138" s="3" t="s">
        <v>216</v>
      </c>
      <c r="D3138" s="3" t="s">
        <v>216</v>
      </c>
      <c r="E3138" s="3" t="s">
        <v>216</v>
      </c>
      <c r="F3138" s="3" t="s">
        <v>216</v>
      </c>
      <c r="G3138" s="3" t="s">
        <v>3641</v>
      </c>
      <c r="H3138" s="3" t="s">
        <v>1170</v>
      </c>
    </row>
    <row r="3139" spans="1:8" ht="45" customHeight="1" x14ac:dyDescent="0.25">
      <c r="A3139" s="3" t="s">
        <v>1792</v>
      </c>
      <c r="B3139" s="3" t="s">
        <v>9721</v>
      </c>
      <c r="C3139" s="3" t="s">
        <v>216</v>
      </c>
      <c r="D3139" s="3" t="s">
        <v>216</v>
      </c>
      <c r="E3139" s="3" t="s">
        <v>216</v>
      </c>
      <c r="F3139" s="3" t="s">
        <v>216</v>
      </c>
      <c r="G3139" s="3" t="s">
        <v>3993</v>
      </c>
      <c r="H3139" s="3" t="s">
        <v>1677</v>
      </c>
    </row>
    <row r="3140" spans="1:8" ht="45" customHeight="1" x14ac:dyDescent="0.25">
      <c r="A3140" s="3" t="s">
        <v>1793</v>
      </c>
      <c r="B3140" s="3" t="s">
        <v>9722</v>
      </c>
      <c r="C3140" s="3" t="s">
        <v>216</v>
      </c>
      <c r="D3140" s="3" t="s">
        <v>216</v>
      </c>
      <c r="E3140" s="3" t="s">
        <v>216</v>
      </c>
      <c r="F3140" s="3" t="s">
        <v>216</v>
      </c>
      <c r="G3140" s="3" t="s">
        <v>2460</v>
      </c>
      <c r="H3140" s="3" t="s">
        <v>618</v>
      </c>
    </row>
    <row r="3141" spans="1:8" ht="45" customHeight="1" x14ac:dyDescent="0.25">
      <c r="A3141" s="3" t="s">
        <v>1793</v>
      </c>
      <c r="B3141" s="3" t="s">
        <v>9723</v>
      </c>
      <c r="C3141" s="3" t="s">
        <v>216</v>
      </c>
      <c r="D3141" s="3" t="s">
        <v>216</v>
      </c>
      <c r="E3141" s="3" t="s">
        <v>216</v>
      </c>
      <c r="F3141" s="3" t="s">
        <v>216</v>
      </c>
      <c r="G3141" s="3" t="s">
        <v>3705</v>
      </c>
      <c r="H3141" s="3" t="s">
        <v>1217</v>
      </c>
    </row>
    <row r="3142" spans="1:8" ht="45" customHeight="1" x14ac:dyDescent="0.25">
      <c r="A3142" s="3" t="s">
        <v>1793</v>
      </c>
      <c r="B3142" s="3" t="s">
        <v>9724</v>
      </c>
      <c r="C3142" s="3" t="s">
        <v>216</v>
      </c>
      <c r="D3142" s="3" t="s">
        <v>216</v>
      </c>
      <c r="E3142" s="3" t="s">
        <v>216</v>
      </c>
      <c r="F3142" s="3" t="s">
        <v>216</v>
      </c>
      <c r="G3142" s="3" t="s">
        <v>453</v>
      </c>
      <c r="H3142" s="3" t="s">
        <v>454</v>
      </c>
    </row>
    <row r="3143" spans="1:8" ht="45" customHeight="1" x14ac:dyDescent="0.25">
      <c r="A3143" s="3" t="s">
        <v>1793</v>
      </c>
      <c r="B3143" s="3" t="s">
        <v>9725</v>
      </c>
      <c r="C3143" s="3" t="s">
        <v>216</v>
      </c>
      <c r="D3143" s="3" t="s">
        <v>216</v>
      </c>
      <c r="E3143" s="3" t="s">
        <v>216</v>
      </c>
      <c r="F3143" s="3" t="s">
        <v>216</v>
      </c>
      <c r="G3143" s="3" t="s">
        <v>3741</v>
      </c>
      <c r="H3143" s="3" t="s">
        <v>1785</v>
      </c>
    </row>
    <row r="3144" spans="1:8" ht="45" customHeight="1" x14ac:dyDescent="0.25">
      <c r="A3144" s="3" t="s">
        <v>1793</v>
      </c>
      <c r="B3144" s="3" t="s">
        <v>9726</v>
      </c>
      <c r="C3144" s="3" t="s">
        <v>1229</v>
      </c>
      <c r="D3144" s="3" t="s">
        <v>2472</v>
      </c>
      <c r="E3144" s="3" t="s">
        <v>2473</v>
      </c>
      <c r="F3144" s="3" t="s">
        <v>1067</v>
      </c>
      <c r="G3144" s="3" t="s">
        <v>216</v>
      </c>
      <c r="H3144" s="3" t="s">
        <v>1233</v>
      </c>
    </row>
    <row r="3145" spans="1:8" ht="45" customHeight="1" x14ac:dyDescent="0.25">
      <c r="A3145" s="3" t="s">
        <v>1793</v>
      </c>
      <c r="B3145" s="3" t="s">
        <v>9727</v>
      </c>
      <c r="C3145" s="3" t="s">
        <v>216</v>
      </c>
      <c r="D3145" s="3" t="s">
        <v>216</v>
      </c>
      <c r="E3145" s="3" t="s">
        <v>216</v>
      </c>
      <c r="F3145" s="3" t="s">
        <v>216</v>
      </c>
      <c r="G3145" s="3" t="s">
        <v>2164</v>
      </c>
      <c r="H3145" s="3" t="s">
        <v>1703</v>
      </c>
    </row>
    <row r="3146" spans="1:8" ht="45" customHeight="1" x14ac:dyDescent="0.25">
      <c r="A3146" s="3" t="s">
        <v>1793</v>
      </c>
      <c r="B3146" s="3" t="s">
        <v>9728</v>
      </c>
      <c r="C3146" s="3" t="s">
        <v>216</v>
      </c>
      <c r="D3146" s="3" t="s">
        <v>216</v>
      </c>
      <c r="E3146" s="3" t="s">
        <v>216</v>
      </c>
      <c r="F3146" s="3" t="s">
        <v>216</v>
      </c>
      <c r="G3146" s="3" t="s">
        <v>463</v>
      </c>
      <c r="H3146" s="3" t="s">
        <v>464</v>
      </c>
    </row>
    <row r="3147" spans="1:8" ht="45" customHeight="1" x14ac:dyDescent="0.25">
      <c r="A3147" s="3" t="s">
        <v>1793</v>
      </c>
      <c r="B3147" s="3" t="s">
        <v>9729</v>
      </c>
      <c r="C3147" s="3" t="s">
        <v>216</v>
      </c>
      <c r="D3147" s="3" t="s">
        <v>216</v>
      </c>
      <c r="E3147" s="3" t="s">
        <v>216</v>
      </c>
      <c r="F3147" s="3" t="s">
        <v>216</v>
      </c>
      <c r="G3147" s="3" t="s">
        <v>2398</v>
      </c>
      <c r="H3147" s="3" t="s">
        <v>685</v>
      </c>
    </row>
    <row r="3148" spans="1:8" ht="45" customHeight="1" x14ac:dyDescent="0.25">
      <c r="A3148" s="3" t="s">
        <v>1793</v>
      </c>
      <c r="B3148" s="3" t="s">
        <v>9730</v>
      </c>
      <c r="C3148" s="3" t="s">
        <v>216</v>
      </c>
      <c r="D3148" s="3" t="s">
        <v>216</v>
      </c>
      <c r="E3148" s="3" t="s">
        <v>216</v>
      </c>
      <c r="F3148" s="3" t="s">
        <v>216</v>
      </c>
      <c r="G3148" s="3" t="s">
        <v>3976</v>
      </c>
      <c r="H3148" s="3" t="s">
        <v>3977</v>
      </c>
    </row>
    <row r="3149" spans="1:8" ht="45" customHeight="1" x14ac:dyDescent="0.25">
      <c r="A3149" s="3" t="s">
        <v>1793</v>
      </c>
      <c r="B3149" s="3" t="s">
        <v>9731</v>
      </c>
      <c r="C3149" s="3" t="s">
        <v>216</v>
      </c>
      <c r="D3149" s="3" t="s">
        <v>216</v>
      </c>
      <c r="E3149" s="3" t="s">
        <v>216</v>
      </c>
      <c r="F3149" s="3" t="s">
        <v>216</v>
      </c>
      <c r="G3149" s="3" t="s">
        <v>2417</v>
      </c>
      <c r="H3149" s="3" t="s">
        <v>1651</v>
      </c>
    </row>
    <row r="3150" spans="1:8" ht="45" customHeight="1" x14ac:dyDescent="0.25">
      <c r="A3150" s="3" t="s">
        <v>1793</v>
      </c>
      <c r="B3150" s="3" t="s">
        <v>9732</v>
      </c>
      <c r="C3150" s="3" t="s">
        <v>216</v>
      </c>
      <c r="D3150" s="3" t="s">
        <v>216</v>
      </c>
      <c r="E3150" s="3" t="s">
        <v>216</v>
      </c>
      <c r="F3150" s="3" t="s">
        <v>216</v>
      </c>
      <c r="G3150" s="3" t="s">
        <v>2419</v>
      </c>
      <c r="H3150" s="3" t="s">
        <v>2420</v>
      </c>
    </row>
    <row r="3151" spans="1:8" ht="45" customHeight="1" x14ac:dyDescent="0.25">
      <c r="A3151" s="3" t="s">
        <v>1793</v>
      </c>
      <c r="B3151" s="3" t="s">
        <v>9733</v>
      </c>
      <c r="C3151" s="3" t="s">
        <v>216</v>
      </c>
      <c r="D3151" s="3" t="s">
        <v>216</v>
      </c>
      <c r="E3151" s="3" t="s">
        <v>216</v>
      </c>
      <c r="F3151" s="3" t="s">
        <v>216</v>
      </c>
      <c r="G3151" s="3" t="s">
        <v>3981</v>
      </c>
      <c r="H3151" s="3" t="s">
        <v>1778</v>
      </c>
    </row>
    <row r="3152" spans="1:8" ht="45" customHeight="1" x14ac:dyDescent="0.25">
      <c r="A3152" s="3" t="s">
        <v>1793</v>
      </c>
      <c r="B3152" s="3" t="s">
        <v>9734</v>
      </c>
      <c r="C3152" s="3" t="s">
        <v>717</v>
      </c>
      <c r="D3152" s="3" t="s">
        <v>718</v>
      </c>
      <c r="E3152" s="3" t="s">
        <v>719</v>
      </c>
      <c r="F3152" s="3" t="s">
        <v>200</v>
      </c>
      <c r="G3152" s="3" t="s">
        <v>216</v>
      </c>
      <c r="H3152" s="3" t="s">
        <v>721</v>
      </c>
    </row>
    <row r="3153" spans="1:8" ht="45" customHeight="1" x14ac:dyDescent="0.25">
      <c r="A3153" s="3" t="s">
        <v>1793</v>
      </c>
      <c r="B3153" s="3" t="s">
        <v>9735</v>
      </c>
      <c r="C3153" s="3" t="s">
        <v>216</v>
      </c>
      <c r="D3153" s="3" t="s">
        <v>216</v>
      </c>
      <c r="E3153" s="3" t="s">
        <v>216</v>
      </c>
      <c r="F3153" s="3" t="s">
        <v>216</v>
      </c>
      <c r="G3153" s="3" t="s">
        <v>2191</v>
      </c>
      <c r="H3153" s="3" t="s">
        <v>476</v>
      </c>
    </row>
    <row r="3154" spans="1:8" ht="45" customHeight="1" x14ac:dyDescent="0.25">
      <c r="A3154" s="3" t="s">
        <v>1793</v>
      </c>
      <c r="B3154" s="3" t="s">
        <v>9736</v>
      </c>
      <c r="C3154" s="3" t="s">
        <v>216</v>
      </c>
      <c r="D3154" s="3" t="s">
        <v>216</v>
      </c>
      <c r="E3154" s="3" t="s">
        <v>216</v>
      </c>
      <c r="F3154" s="3" t="s">
        <v>216</v>
      </c>
      <c r="G3154" s="3" t="s">
        <v>3985</v>
      </c>
      <c r="H3154" s="3" t="s">
        <v>3986</v>
      </c>
    </row>
    <row r="3155" spans="1:8" ht="45" customHeight="1" x14ac:dyDescent="0.25">
      <c r="A3155" s="3" t="s">
        <v>1793</v>
      </c>
      <c r="B3155" s="3" t="s">
        <v>9737</v>
      </c>
      <c r="C3155" s="3" t="s">
        <v>216</v>
      </c>
      <c r="D3155" s="3" t="s">
        <v>216</v>
      </c>
      <c r="E3155" s="3" t="s">
        <v>216</v>
      </c>
      <c r="F3155" s="3" t="s">
        <v>216</v>
      </c>
      <c r="G3155" s="3" t="s">
        <v>1672</v>
      </c>
      <c r="H3155" s="3" t="s">
        <v>1673</v>
      </c>
    </row>
    <row r="3156" spans="1:8" ht="45" customHeight="1" x14ac:dyDescent="0.25">
      <c r="A3156" s="3" t="s">
        <v>1793</v>
      </c>
      <c r="B3156" s="3" t="s">
        <v>9738</v>
      </c>
      <c r="C3156" s="3" t="s">
        <v>216</v>
      </c>
      <c r="D3156" s="3" t="s">
        <v>216</v>
      </c>
      <c r="E3156" s="3" t="s">
        <v>216</v>
      </c>
      <c r="F3156" s="3" t="s">
        <v>216</v>
      </c>
      <c r="G3156" s="3" t="s">
        <v>3748</v>
      </c>
      <c r="H3156" s="3" t="s">
        <v>1700</v>
      </c>
    </row>
    <row r="3157" spans="1:8" ht="45" customHeight="1" x14ac:dyDescent="0.25">
      <c r="A3157" s="3" t="s">
        <v>1793</v>
      </c>
      <c r="B3157" s="3" t="s">
        <v>9739</v>
      </c>
      <c r="C3157" s="3" t="s">
        <v>216</v>
      </c>
      <c r="D3157" s="3" t="s">
        <v>216</v>
      </c>
      <c r="E3157" s="3" t="s">
        <v>216</v>
      </c>
      <c r="F3157" s="3" t="s">
        <v>216</v>
      </c>
      <c r="G3157" s="3" t="s">
        <v>3918</v>
      </c>
      <c r="H3157" s="3" t="s">
        <v>1634</v>
      </c>
    </row>
    <row r="3158" spans="1:8" ht="45" customHeight="1" x14ac:dyDescent="0.25">
      <c r="A3158" s="3" t="s">
        <v>1793</v>
      </c>
      <c r="B3158" s="3" t="s">
        <v>9740</v>
      </c>
      <c r="C3158" s="3" t="s">
        <v>216</v>
      </c>
      <c r="D3158" s="3" t="s">
        <v>216</v>
      </c>
      <c r="E3158" s="3" t="s">
        <v>216</v>
      </c>
      <c r="F3158" s="3" t="s">
        <v>216</v>
      </c>
      <c r="G3158" s="3" t="s">
        <v>2203</v>
      </c>
      <c r="H3158" s="3" t="s">
        <v>401</v>
      </c>
    </row>
    <row r="3159" spans="1:8" ht="45" customHeight="1" x14ac:dyDescent="0.25">
      <c r="A3159" s="3" t="s">
        <v>1793</v>
      </c>
      <c r="B3159" s="3" t="s">
        <v>9741</v>
      </c>
      <c r="C3159" s="3" t="s">
        <v>216</v>
      </c>
      <c r="D3159" s="3" t="s">
        <v>216</v>
      </c>
      <c r="E3159" s="3" t="s">
        <v>216</v>
      </c>
      <c r="F3159" s="3" t="s">
        <v>216</v>
      </c>
      <c r="G3159" s="3" t="s">
        <v>2205</v>
      </c>
      <c r="H3159" s="3" t="s">
        <v>1713</v>
      </c>
    </row>
    <row r="3160" spans="1:8" ht="45" customHeight="1" x14ac:dyDescent="0.25">
      <c r="A3160" s="3" t="s">
        <v>1793</v>
      </c>
      <c r="B3160" s="3" t="s">
        <v>9742</v>
      </c>
      <c r="C3160" s="3" t="s">
        <v>216</v>
      </c>
      <c r="D3160" s="3" t="s">
        <v>216</v>
      </c>
      <c r="E3160" s="3" t="s">
        <v>216</v>
      </c>
      <c r="F3160" s="3" t="s">
        <v>216</v>
      </c>
      <c r="G3160" s="3" t="s">
        <v>3993</v>
      </c>
      <c r="H3160" s="3" t="s">
        <v>1677</v>
      </c>
    </row>
    <row r="3161" spans="1:8" ht="45" customHeight="1" x14ac:dyDescent="0.25">
      <c r="A3161" s="3" t="s">
        <v>1793</v>
      </c>
      <c r="B3161" s="3" t="s">
        <v>9743</v>
      </c>
      <c r="C3161" s="3" t="s">
        <v>216</v>
      </c>
      <c r="D3161" s="3" t="s">
        <v>216</v>
      </c>
      <c r="E3161" s="3" t="s">
        <v>216</v>
      </c>
      <c r="F3161" s="3" t="s">
        <v>216</v>
      </c>
      <c r="G3161" s="3" t="s">
        <v>2439</v>
      </c>
      <c r="H3161" s="3" t="s">
        <v>523</v>
      </c>
    </row>
    <row r="3162" spans="1:8" ht="45" customHeight="1" x14ac:dyDescent="0.25">
      <c r="A3162" s="3" t="s">
        <v>1793</v>
      </c>
      <c r="B3162" s="3" t="s">
        <v>9744</v>
      </c>
      <c r="C3162" s="3" t="s">
        <v>216</v>
      </c>
      <c r="D3162" s="3" t="s">
        <v>216</v>
      </c>
      <c r="E3162" s="3" t="s">
        <v>216</v>
      </c>
      <c r="F3162" s="3" t="s">
        <v>216</v>
      </c>
      <c r="G3162" s="3" t="s">
        <v>2170</v>
      </c>
      <c r="H3162" s="3" t="s">
        <v>423</v>
      </c>
    </row>
    <row r="3163" spans="1:8" ht="45" customHeight="1" x14ac:dyDescent="0.25">
      <c r="A3163" s="3" t="s">
        <v>1793</v>
      </c>
      <c r="B3163" s="3" t="s">
        <v>9745</v>
      </c>
      <c r="C3163" s="3" t="s">
        <v>216</v>
      </c>
      <c r="D3163" s="3" t="s">
        <v>216</v>
      </c>
      <c r="E3163" s="3" t="s">
        <v>216</v>
      </c>
      <c r="F3163" s="3" t="s">
        <v>216</v>
      </c>
      <c r="G3163" s="3" t="s">
        <v>3641</v>
      </c>
      <c r="H3163" s="3" t="s">
        <v>1170</v>
      </c>
    </row>
    <row r="3164" spans="1:8" ht="45" customHeight="1" x14ac:dyDescent="0.25">
      <c r="A3164" s="3" t="s">
        <v>1794</v>
      </c>
      <c r="B3164" s="3" t="s">
        <v>9746</v>
      </c>
      <c r="C3164" s="3" t="s">
        <v>216</v>
      </c>
      <c r="D3164" s="3" t="s">
        <v>216</v>
      </c>
      <c r="E3164" s="3" t="s">
        <v>216</v>
      </c>
      <c r="F3164" s="3" t="s">
        <v>216</v>
      </c>
      <c r="G3164" s="3" t="s">
        <v>3918</v>
      </c>
      <c r="H3164" s="3" t="s">
        <v>1634</v>
      </c>
    </row>
    <row r="3165" spans="1:8" ht="45" customHeight="1" x14ac:dyDescent="0.25">
      <c r="A3165" s="3" t="s">
        <v>1794</v>
      </c>
      <c r="B3165" s="3" t="s">
        <v>9747</v>
      </c>
      <c r="C3165" s="3" t="s">
        <v>216</v>
      </c>
      <c r="D3165" s="3" t="s">
        <v>216</v>
      </c>
      <c r="E3165" s="3" t="s">
        <v>216</v>
      </c>
      <c r="F3165" s="3" t="s">
        <v>216</v>
      </c>
      <c r="G3165" s="3" t="s">
        <v>2198</v>
      </c>
      <c r="H3165" s="3" t="s">
        <v>2199</v>
      </c>
    </row>
    <row r="3166" spans="1:8" ht="45" customHeight="1" x14ac:dyDescent="0.25">
      <c r="A3166" s="3" t="s">
        <v>1794</v>
      </c>
      <c r="B3166" s="3" t="s">
        <v>9748</v>
      </c>
      <c r="C3166" s="3" t="s">
        <v>216</v>
      </c>
      <c r="D3166" s="3" t="s">
        <v>216</v>
      </c>
      <c r="E3166" s="3" t="s">
        <v>216</v>
      </c>
      <c r="F3166" s="3" t="s">
        <v>216</v>
      </c>
      <c r="G3166" s="3" t="s">
        <v>2205</v>
      </c>
      <c r="H3166" s="3" t="s">
        <v>1713</v>
      </c>
    </row>
    <row r="3167" spans="1:8" ht="45" customHeight="1" x14ac:dyDescent="0.25">
      <c r="A3167" s="3" t="s">
        <v>1794</v>
      </c>
      <c r="B3167" s="3" t="s">
        <v>9749</v>
      </c>
      <c r="C3167" s="3" t="s">
        <v>216</v>
      </c>
      <c r="D3167" s="3" t="s">
        <v>216</v>
      </c>
      <c r="E3167" s="3" t="s">
        <v>216</v>
      </c>
      <c r="F3167" s="3" t="s">
        <v>216</v>
      </c>
      <c r="G3167" s="3" t="s">
        <v>3993</v>
      </c>
      <c r="H3167" s="3" t="s">
        <v>1677</v>
      </c>
    </row>
    <row r="3168" spans="1:8" ht="45" customHeight="1" x14ac:dyDescent="0.25">
      <c r="A3168" s="3" t="s">
        <v>1794</v>
      </c>
      <c r="B3168" s="3" t="s">
        <v>9750</v>
      </c>
      <c r="C3168" s="3" t="s">
        <v>216</v>
      </c>
      <c r="D3168" s="3" t="s">
        <v>216</v>
      </c>
      <c r="E3168" s="3" t="s">
        <v>216</v>
      </c>
      <c r="F3168" s="3" t="s">
        <v>216</v>
      </c>
      <c r="G3168" s="3" t="s">
        <v>2170</v>
      </c>
      <c r="H3168" s="3" t="s">
        <v>423</v>
      </c>
    </row>
    <row r="3169" spans="1:8" ht="45" customHeight="1" x14ac:dyDescent="0.25">
      <c r="A3169" s="3" t="s">
        <v>1794</v>
      </c>
      <c r="B3169" s="3" t="s">
        <v>9751</v>
      </c>
      <c r="C3169" s="3" t="s">
        <v>216</v>
      </c>
      <c r="D3169" s="3" t="s">
        <v>216</v>
      </c>
      <c r="E3169" s="3" t="s">
        <v>216</v>
      </c>
      <c r="F3169" s="3" t="s">
        <v>216</v>
      </c>
      <c r="G3169" s="3" t="s">
        <v>3924</v>
      </c>
      <c r="H3169" s="3" t="s">
        <v>3925</v>
      </c>
    </row>
    <row r="3170" spans="1:8" ht="45" customHeight="1" x14ac:dyDescent="0.25">
      <c r="A3170" s="3" t="s">
        <v>1794</v>
      </c>
      <c r="B3170" s="3" t="s">
        <v>9752</v>
      </c>
      <c r="C3170" s="3" t="s">
        <v>216</v>
      </c>
      <c r="D3170" s="3" t="s">
        <v>216</v>
      </c>
      <c r="E3170" s="3" t="s">
        <v>216</v>
      </c>
      <c r="F3170" s="3" t="s">
        <v>216</v>
      </c>
      <c r="G3170" s="3" t="s">
        <v>2451</v>
      </c>
      <c r="H3170" s="3" t="s">
        <v>564</v>
      </c>
    </row>
    <row r="3171" spans="1:8" ht="45" customHeight="1" x14ac:dyDescent="0.25">
      <c r="A3171" s="3" t="s">
        <v>1794</v>
      </c>
      <c r="B3171" s="3" t="s">
        <v>9753</v>
      </c>
      <c r="C3171" s="3" t="s">
        <v>216</v>
      </c>
      <c r="D3171" s="3" t="s">
        <v>216</v>
      </c>
      <c r="E3171" s="3" t="s">
        <v>216</v>
      </c>
      <c r="F3171" s="3" t="s">
        <v>216</v>
      </c>
      <c r="G3171" s="3" t="s">
        <v>3641</v>
      </c>
      <c r="H3171" s="3" t="s">
        <v>1170</v>
      </c>
    </row>
    <row r="3172" spans="1:8" ht="45" customHeight="1" x14ac:dyDescent="0.25">
      <c r="A3172" s="3" t="s">
        <v>1794</v>
      </c>
      <c r="B3172" s="3" t="s">
        <v>9754</v>
      </c>
      <c r="C3172" s="3" t="s">
        <v>216</v>
      </c>
      <c r="D3172" s="3" t="s">
        <v>216</v>
      </c>
      <c r="E3172" s="3" t="s">
        <v>216</v>
      </c>
      <c r="F3172" s="3" t="s">
        <v>216</v>
      </c>
      <c r="G3172" s="3" t="s">
        <v>2460</v>
      </c>
      <c r="H3172" s="3" t="s">
        <v>618</v>
      </c>
    </row>
    <row r="3173" spans="1:8" ht="45" customHeight="1" x14ac:dyDescent="0.25">
      <c r="A3173" s="3" t="s">
        <v>1794</v>
      </c>
      <c r="B3173" s="3" t="s">
        <v>9755</v>
      </c>
      <c r="C3173" s="3" t="s">
        <v>216</v>
      </c>
      <c r="D3173" s="3" t="s">
        <v>216</v>
      </c>
      <c r="E3173" s="3" t="s">
        <v>216</v>
      </c>
      <c r="F3173" s="3" t="s">
        <v>216</v>
      </c>
      <c r="G3173" s="3" t="s">
        <v>453</v>
      </c>
      <c r="H3173" s="3" t="s">
        <v>454</v>
      </c>
    </row>
    <row r="3174" spans="1:8" ht="45" customHeight="1" x14ac:dyDescent="0.25">
      <c r="A3174" s="3" t="s">
        <v>1794</v>
      </c>
      <c r="B3174" s="3" t="s">
        <v>9756</v>
      </c>
      <c r="C3174" s="3" t="s">
        <v>1229</v>
      </c>
      <c r="D3174" s="3" t="s">
        <v>2472</v>
      </c>
      <c r="E3174" s="3" t="s">
        <v>2473</v>
      </c>
      <c r="F3174" s="3" t="s">
        <v>1067</v>
      </c>
      <c r="G3174" s="3" t="s">
        <v>216</v>
      </c>
      <c r="H3174" s="3" t="s">
        <v>1233</v>
      </c>
    </row>
    <row r="3175" spans="1:8" ht="45" customHeight="1" x14ac:dyDescent="0.25">
      <c r="A3175" s="3" t="s">
        <v>1794</v>
      </c>
      <c r="B3175" s="3" t="s">
        <v>9757</v>
      </c>
      <c r="C3175" s="3" t="s">
        <v>216</v>
      </c>
      <c r="D3175" s="3" t="s">
        <v>216</v>
      </c>
      <c r="E3175" s="3" t="s">
        <v>216</v>
      </c>
      <c r="F3175" s="3" t="s">
        <v>216</v>
      </c>
      <c r="G3175" s="3" t="s">
        <v>463</v>
      </c>
      <c r="H3175" s="3" t="s">
        <v>464</v>
      </c>
    </row>
    <row r="3176" spans="1:8" ht="45" customHeight="1" x14ac:dyDescent="0.25">
      <c r="A3176" s="3" t="s">
        <v>1794</v>
      </c>
      <c r="B3176" s="3" t="s">
        <v>9758</v>
      </c>
      <c r="C3176" s="3" t="s">
        <v>216</v>
      </c>
      <c r="D3176" s="3" t="s">
        <v>216</v>
      </c>
      <c r="E3176" s="3" t="s">
        <v>216</v>
      </c>
      <c r="F3176" s="3" t="s">
        <v>216</v>
      </c>
      <c r="G3176" s="3" t="s">
        <v>2417</v>
      </c>
      <c r="H3176" s="3" t="s">
        <v>1651</v>
      </c>
    </row>
    <row r="3177" spans="1:8" ht="45" customHeight="1" x14ac:dyDescent="0.25">
      <c r="A3177" s="3" t="s">
        <v>1794</v>
      </c>
      <c r="B3177" s="3" t="s">
        <v>9759</v>
      </c>
      <c r="C3177" s="3" t="s">
        <v>216</v>
      </c>
      <c r="D3177" s="3" t="s">
        <v>216</v>
      </c>
      <c r="E3177" s="3" t="s">
        <v>216</v>
      </c>
      <c r="F3177" s="3" t="s">
        <v>216</v>
      </c>
      <c r="G3177" s="3" t="s">
        <v>2191</v>
      </c>
      <c r="H3177" s="3" t="s">
        <v>476</v>
      </c>
    </row>
    <row r="3178" spans="1:8" ht="45" customHeight="1" x14ac:dyDescent="0.25">
      <c r="A3178" s="3" t="s">
        <v>1794</v>
      </c>
      <c r="B3178" s="3" t="s">
        <v>9760</v>
      </c>
      <c r="C3178" s="3" t="s">
        <v>216</v>
      </c>
      <c r="D3178" s="3" t="s">
        <v>216</v>
      </c>
      <c r="E3178" s="3" t="s">
        <v>216</v>
      </c>
      <c r="F3178" s="3" t="s">
        <v>216</v>
      </c>
      <c r="G3178" s="3" t="s">
        <v>1672</v>
      </c>
      <c r="H3178" s="3" t="s">
        <v>1673</v>
      </c>
    </row>
    <row r="3179" spans="1:8" ht="45" customHeight="1" x14ac:dyDescent="0.25">
      <c r="A3179" s="3" t="s">
        <v>1794</v>
      </c>
      <c r="B3179" s="3" t="s">
        <v>9761</v>
      </c>
      <c r="C3179" s="3" t="s">
        <v>216</v>
      </c>
      <c r="D3179" s="3" t="s">
        <v>216</v>
      </c>
      <c r="E3179" s="3" t="s">
        <v>216</v>
      </c>
      <c r="F3179" s="3" t="s">
        <v>216</v>
      </c>
      <c r="G3179" s="3" t="s">
        <v>3748</v>
      </c>
      <c r="H3179" s="3" t="s">
        <v>1700</v>
      </c>
    </row>
    <row r="3180" spans="1:8" ht="45" customHeight="1" x14ac:dyDescent="0.25">
      <c r="A3180" s="3" t="s">
        <v>1795</v>
      </c>
      <c r="B3180" s="3" t="s">
        <v>9762</v>
      </c>
      <c r="C3180" s="3" t="s">
        <v>216</v>
      </c>
      <c r="D3180" s="3" t="s">
        <v>216</v>
      </c>
      <c r="E3180" s="3" t="s">
        <v>216</v>
      </c>
      <c r="F3180" s="3" t="s">
        <v>216</v>
      </c>
      <c r="G3180" s="3" t="s">
        <v>3918</v>
      </c>
      <c r="H3180" s="3" t="s">
        <v>1634</v>
      </c>
    </row>
    <row r="3181" spans="1:8" ht="45" customHeight="1" x14ac:dyDescent="0.25">
      <c r="A3181" s="3" t="s">
        <v>1795</v>
      </c>
      <c r="B3181" s="3" t="s">
        <v>9763</v>
      </c>
      <c r="C3181" s="3" t="s">
        <v>216</v>
      </c>
      <c r="D3181" s="3" t="s">
        <v>216</v>
      </c>
      <c r="E3181" s="3" t="s">
        <v>216</v>
      </c>
      <c r="F3181" s="3" t="s">
        <v>216</v>
      </c>
      <c r="G3181" s="3" t="s">
        <v>2198</v>
      </c>
      <c r="H3181" s="3" t="s">
        <v>2199</v>
      </c>
    </row>
    <row r="3182" spans="1:8" ht="45" customHeight="1" x14ac:dyDescent="0.25">
      <c r="A3182" s="3" t="s">
        <v>1795</v>
      </c>
      <c r="B3182" s="3" t="s">
        <v>9764</v>
      </c>
      <c r="C3182" s="3" t="s">
        <v>216</v>
      </c>
      <c r="D3182" s="3" t="s">
        <v>216</v>
      </c>
      <c r="E3182" s="3" t="s">
        <v>216</v>
      </c>
      <c r="F3182" s="3" t="s">
        <v>216</v>
      </c>
      <c r="G3182" s="3" t="s">
        <v>2205</v>
      </c>
      <c r="H3182" s="3" t="s">
        <v>1713</v>
      </c>
    </row>
    <row r="3183" spans="1:8" ht="45" customHeight="1" x14ac:dyDescent="0.25">
      <c r="A3183" s="3" t="s">
        <v>1795</v>
      </c>
      <c r="B3183" s="3" t="s">
        <v>9765</v>
      </c>
      <c r="C3183" s="3" t="s">
        <v>216</v>
      </c>
      <c r="D3183" s="3" t="s">
        <v>216</v>
      </c>
      <c r="E3183" s="3" t="s">
        <v>216</v>
      </c>
      <c r="F3183" s="3" t="s">
        <v>216</v>
      </c>
      <c r="G3183" s="3" t="s">
        <v>3993</v>
      </c>
      <c r="H3183" s="3" t="s">
        <v>1677</v>
      </c>
    </row>
    <row r="3184" spans="1:8" ht="45" customHeight="1" x14ac:dyDescent="0.25">
      <c r="A3184" s="3" t="s">
        <v>1795</v>
      </c>
      <c r="B3184" s="3" t="s">
        <v>9766</v>
      </c>
      <c r="C3184" s="3" t="s">
        <v>216</v>
      </c>
      <c r="D3184" s="3" t="s">
        <v>216</v>
      </c>
      <c r="E3184" s="3" t="s">
        <v>216</v>
      </c>
      <c r="F3184" s="3" t="s">
        <v>216</v>
      </c>
      <c r="G3184" s="3" t="s">
        <v>2170</v>
      </c>
      <c r="H3184" s="3" t="s">
        <v>423</v>
      </c>
    </row>
    <row r="3185" spans="1:8" ht="45" customHeight="1" x14ac:dyDescent="0.25">
      <c r="A3185" s="3" t="s">
        <v>1795</v>
      </c>
      <c r="B3185" s="3" t="s">
        <v>9767</v>
      </c>
      <c r="C3185" s="3" t="s">
        <v>216</v>
      </c>
      <c r="D3185" s="3" t="s">
        <v>216</v>
      </c>
      <c r="E3185" s="3" t="s">
        <v>216</v>
      </c>
      <c r="F3185" s="3" t="s">
        <v>216</v>
      </c>
      <c r="G3185" s="3" t="s">
        <v>3924</v>
      </c>
      <c r="H3185" s="3" t="s">
        <v>3925</v>
      </c>
    </row>
    <row r="3186" spans="1:8" ht="45" customHeight="1" x14ac:dyDescent="0.25">
      <c r="A3186" s="3" t="s">
        <v>1795</v>
      </c>
      <c r="B3186" s="3" t="s">
        <v>9768</v>
      </c>
      <c r="C3186" s="3" t="s">
        <v>216</v>
      </c>
      <c r="D3186" s="3" t="s">
        <v>216</v>
      </c>
      <c r="E3186" s="3" t="s">
        <v>216</v>
      </c>
      <c r="F3186" s="3" t="s">
        <v>216</v>
      </c>
      <c r="G3186" s="3" t="s">
        <v>2451</v>
      </c>
      <c r="H3186" s="3" t="s">
        <v>564</v>
      </c>
    </row>
    <row r="3187" spans="1:8" ht="45" customHeight="1" x14ac:dyDescent="0.25">
      <c r="A3187" s="3" t="s">
        <v>1795</v>
      </c>
      <c r="B3187" s="3" t="s">
        <v>9769</v>
      </c>
      <c r="C3187" s="3" t="s">
        <v>216</v>
      </c>
      <c r="D3187" s="3" t="s">
        <v>216</v>
      </c>
      <c r="E3187" s="3" t="s">
        <v>216</v>
      </c>
      <c r="F3187" s="3" t="s">
        <v>216</v>
      </c>
      <c r="G3187" s="3" t="s">
        <v>3641</v>
      </c>
      <c r="H3187" s="3" t="s">
        <v>1170</v>
      </c>
    </row>
    <row r="3188" spans="1:8" ht="45" customHeight="1" x14ac:dyDescent="0.25">
      <c r="A3188" s="3" t="s">
        <v>1795</v>
      </c>
      <c r="B3188" s="3" t="s">
        <v>9770</v>
      </c>
      <c r="C3188" s="3" t="s">
        <v>216</v>
      </c>
      <c r="D3188" s="3" t="s">
        <v>216</v>
      </c>
      <c r="E3188" s="3" t="s">
        <v>216</v>
      </c>
      <c r="F3188" s="3" t="s">
        <v>216</v>
      </c>
      <c r="G3188" s="3" t="s">
        <v>2460</v>
      </c>
      <c r="H3188" s="3" t="s">
        <v>618</v>
      </c>
    </row>
    <row r="3189" spans="1:8" ht="45" customHeight="1" x14ac:dyDescent="0.25">
      <c r="A3189" s="3" t="s">
        <v>1795</v>
      </c>
      <c r="B3189" s="3" t="s">
        <v>9771</v>
      </c>
      <c r="C3189" s="3" t="s">
        <v>216</v>
      </c>
      <c r="D3189" s="3" t="s">
        <v>216</v>
      </c>
      <c r="E3189" s="3" t="s">
        <v>216</v>
      </c>
      <c r="F3189" s="3" t="s">
        <v>216</v>
      </c>
      <c r="G3189" s="3" t="s">
        <v>453</v>
      </c>
      <c r="H3189" s="3" t="s">
        <v>454</v>
      </c>
    </row>
    <row r="3190" spans="1:8" ht="45" customHeight="1" x14ac:dyDescent="0.25">
      <c r="A3190" s="3" t="s">
        <v>1795</v>
      </c>
      <c r="B3190" s="3" t="s">
        <v>9772</v>
      </c>
      <c r="C3190" s="3" t="s">
        <v>1229</v>
      </c>
      <c r="D3190" s="3" t="s">
        <v>2472</v>
      </c>
      <c r="E3190" s="3" t="s">
        <v>2473</v>
      </c>
      <c r="F3190" s="3" t="s">
        <v>1067</v>
      </c>
      <c r="G3190" s="3" t="s">
        <v>216</v>
      </c>
      <c r="H3190" s="3" t="s">
        <v>1233</v>
      </c>
    </row>
    <row r="3191" spans="1:8" ht="45" customHeight="1" x14ac:dyDescent="0.25">
      <c r="A3191" s="3" t="s">
        <v>1795</v>
      </c>
      <c r="B3191" s="3" t="s">
        <v>9773</v>
      </c>
      <c r="C3191" s="3" t="s">
        <v>216</v>
      </c>
      <c r="D3191" s="3" t="s">
        <v>216</v>
      </c>
      <c r="E3191" s="3" t="s">
        <v>216</v>
      </c>
      <c r="F3191" s="3" t="s">
        <v>216</v>
      </c>
      <c r="G3191" s="3" t="s">
        <v>463</v>
      </c>
      <c r="H3191" s="3" t="s">
        <v>464</v>
      </c>
    </row>
    <row r="3192" spans="1:8" ht="45" customHeight="1" x14ac:dyDescent="0.25">
      <c r="A3192" s="3" t="s">
        <v>1795</v>
      </c>
      <c r="B3192" s="3" t="s">
        <v>9774</v>
      </c>
      <c r="C3192" s="3" t="s">
        <v>216</v>
      </c>
      <c r="D3192" s="3" t="s">
        <v>216</v>
      </c>
      <c r="E3192" s="3" t="s">
        <v>216</v>
      </c>
      <c r="F3192" s="3" t="s">
        <v>216</v>
      </c>
      <c r="G3192" s="3" t="s">
        <v>2417</v>
      </c>
      <c r="H3192" s="3" t="s">
        <v>1651</v>
      </c>
    </row>
    <row r="3193" spans="1:8" ht="45" customHeight="1" x14ac:dyDescent="0.25">
      <c r="A3193" s="3" t="s">
        <v>1795</v>
      </c>
      <c r="B3193" s="3" t="s">
        <v>9775</v>
      </c>
      <c r="C3193" s="3" t="s">
        <v>216</v>
      </c>
      <c r="D3193" s="3" t="s">
        <v>216</v>
      </c>
      <c r="E3193" s="3" t="s">
        <v>216</v>
      </c>
      <c r="F3193" s="3" t="s">
        <v>216</v>
      </c>
      <c r="G3193" s="3" t="s">
        <v>2191</v>
      </c>
      <c r="H3193" s="3" t="s">
        <v>476</v>
      </c>
    </row>
    <row r="3194" spans="1:8" ht="45" customHeight="1" x14ac:dyDescent="0.25">
      <c r="A3194" s="3" t="s">
        <v>1795</v>
      </c>
      <c r="B3194" s="3" t="s">
        <v>9776</v>
      </c>
      <c r="C3194" s="3" t="s">
        <v>216</v>
      </c>
      <c r="D3194" s="3" t="s">
        <v>216</v>
      </c>
      <c r="E3194" s="3" t="s">
        <v>216</v>
      </c>
      <c r="F3194" s="3" t="s">
        <v>216</v>
      </c>
      <c r="G3194" s="3" t="s">
        <v>1672</v>
      </c>
      <c r="H3194" s="3" t="s">
        <v>1673</v>
      </c>
    </row>
    <row r="3195" spans="1:8" ht="45" customHeight="1" x14ac:dyDescent="0.25">
      <c r="A3195" s="3" t="s">
        <v>1795</v>
      </c>
      <c r="B3195" s="3" t="s">
        <v>9777</v>
      </c>
      <c r="C3195" s="3" t="s">
        <v>216</v>
      </c>
      <c r="D3195" s="3" t="s">
        <v>216</v>
      </c>
      <c r="E3195" s="3" t="s">
        <v>216</v>
      </c>
      <c r="F3195" s="3" t="s">
        <v>216</v>
      </c>
      <c r="G3195" s="3" t="s">
        <v>3748</v>
      </c>
      <c r="H3195" s="3" t="s">
        <v>1700</v>
      </c>
    </row>
    <row r="3196" spans="1:8" ht="45" customHeight="1" x14ac:dyDescent="0.25">
      <c r="A3196" s="3" t="s">
        <v>1796</v>
      </c>
      <c r="B3196" s="3" t="s">
        <v>9778</v>
      </c>
      <c r="C3196" s="3" t="s">
        <v>216</v>
      </c>
      <c r="D3196" s="3" t="s">
        <v>216</v>
      </c>
      <c r="E3196" s="3" t="s">
        <v>216</v>
      </c>
      <c r="F3196" s="3" t="s">
        <v>216</v>
      </c>
      <c r="G3196" s="3" t="s">
        <v>2141</v>
      </c>
      <c r="H3196" s="3" t="s">
        <v>323</v>
      </c>
    </row>
    <row r="3197" spans="1:8" ht="45" customHeight="1" x14ac:dyDescent="0.25">
      <c r="A3197" s="3" t="s">
        <v>1796</v>
      </c>
      <c r="B3197" s="3" t="s">
        <v>9779</v>
      </c>
      <c r="C3197" s="3" t="s">
        <v>216</v>
      </c>
      <c r="D3197" s="3" t="s">
        <v>216</v>
      </c>
      <c r="E3197" s="3" t="s">
        <v>216</v>
      </c>
      <c r="F3197" s="3" t="s">
        <v>216</v>
      </c>
      <c r="G3197" s="3" t="s">
        <v>2158</v>
      </c>
      <c r="H3197" s="3" t="s">
        <v>1810</v>
      </c>
    </row>
    <row r="3198" spans="1:8" ht="45" customHeight="1" x14ac:dyDescent="0.25">
      <c r="A3198" s="3" t="s">
        <v>1796</v>
      </c>
      <c r="B3198" s="3" t="s">
        <v>9780</v>
      </c>
      <c r="C3198" s="3" t="s">
        <v>216</v>
      </c>
      <c r="D3198" s="3" t="s">
        <v>216</v>
      </c>
      <c r="E3198" s="3" t="s">
        <v>216</v>
      </c>
      <c r="F3198" s="3" t="s">
        <v>216</v>
      </c>
      <c r="G3198" s="3" t="s">
        <v>2463</v>
      </c>
      <c r="H3198" s="3" t="s">
        <v>635</v>
      </c>
    </row>
    <row r="3199" spans="1:8" ht="45" customHeight="1" x14ac:dyDescent="0.25">
      <c r="A3199" s="3" t="s">
        <v>1796</v>
      </c>
      <c r="B3199" s="3" t="s">
        <v>9781</v>
      </c>
      <c r="C3199" s="3" t="s">
        <v>216</v>
      </c>
      <c r="D3199" s="3" t="s">
        <v>216</v>
      </c>
      <c r="E3199" s="3" t="s">
        <v>216</v>
      </c>
      <c r="F3199" s="3" t="s">
        <v>216</v>
      </c>
      <c r="G3199" s="3" t="s">
        <v>2468</v>
      </c>
      <c r="H3199" s="3" t="s">
        <v>647</v>
      </c>
    </row>
    <row r="3200" spans="1:8" ht="45" customHeight="1" x14ac:dyDescent="0.25">
      <c r="A3200" s="3" t="s">
        <v>1796</v>
      </c>
      <c r="B3200" s="3" t="s">
        <v>9782</v>
      </c>
      <c r="C3200" s="3" t="s">
        <v>216</v>
      </c>
      <c r="D3200" s="3" t="s">
        <v>216</v>
      </c>
      <c r="E3200" s="3" t="s">
        <v>216</v>
      </c>
      <c r="F3200" s="3" t="s">
        <v>216</v>
      </c>
      <c r="G3200" s="3" t="s">
        <v>2417</v>
      </c>
      <c r="H3200" s="3" t="s">
        <v>1651</v>
      </c>
    </row>
    <row r="3201" spans="1:8" ht="45" customHeight="1" x14ac:dyDescent="0.25">
      <c r="A3201" s="3" t="s">
        <v>1796</v>
      </c>
      <c r="B3201" s="3" t="s">
        <v>9783</v>
      </c>
      <c r="C3201" s="3" t="s">
        <v>216</v>
      </c>
      <c r="D3201" s="3" t="s">
        <v>216</v>
      </c>
      <c r="E3201" s="3" t="s">
        <v>216</v>
      </c>
      <c r="F3201" s="3" t="s">
        <v>216</v>
      </c>
      <c r="G3201" s="3" t="s">
        <v>2182</v>
      </c>
      <c r="H3201" s="3" t="s">
        <v>2183</v>
      </c>
    </row>
    <row r="3202" spans="1:8" ht="45" customHeight="1" x14ac:dyDescent="0.25">
      <c r="A3202" s="3" t="s">
        <v>1796</v>
      </c>
      <c r="B3202" s="3" t="s">
        <v>9784</v>
      </c>
      <c r="C3202" s="3" t="s">
        <v>216</v>
      </c>
      <c r="D3202" s="3" t="s">
        <v>216</v>
      </c>
      <c r="E3202" s="3" t="s">
        <v>216</v>
      </c>
      <c r="F3202" s="3" t="s">
        <v>216</v>
      </c>
      <c r="G3202" s="3" t="s">
        <v>3626</v>
      </c>
      <c r="H3202" s="3" t="s">
        <v>3627</v>
      </c>
    </row>
    <row r="3203" spans="1:8" ht="45" customHeight="1" x14ac:dyDescent="0.25">
      <c r="A3203" s="3" t="s">
        <v>1796</v>
      </c>
      <c r="B3203" s="3" t="s">
        <v>9785</v>
      </c>
      <c r="C3203" s="3" t="s">
        <v>216</v>
      </c>
      <c r="D3203" s="3" t="s">
        <v>216</v>
      </c>
      <c r="E3203" s="3" t="s">
        <v>216</v>
      </c>
      <c r="F3203" s="3" t="s">
        <v>216</v>
      </c>
      <c r="G3203" s="3" t="s">
        <v>2139</v>
      </c>
      <c r="H3203" s="3" t="s">
        <v>318</v>
      </c>
    </row>
    <row r="3204" spans="1:8" ht="45" customHeight="1" x14ac:dyDescent="0.25">
      <c r="A3204" s="3" t="s">
        <v>1796</v>
      </c>
      <c r="B3204" s="3" t="s">
        <v>9786</v>
      </c>
      <c r="C3204" s="3" t="s">
        <v>216</v>
      </c>
      <c r="D3204" s="3" t="s">
        <v>216</v>
      </c>
      <c r="E3204" s="3" t="s">
        <v>216</v>
      </c>
      <c r="F3204" s="3" t="s">
        <v>216</v>
      </c>
      <c r="G3204" s="3" t="s">
        <v>3748</v>
      </c>
      <c r="H3204" s="3" t="s">
        <v>1700</v>
      </c>
    </row>
    <row r="3205" spans="1:8" ht="45" customHeight="1" x14ac:dyDescent="0.25">
      <c r="A3205" s="3" t="s">
        <v>1796</v>
      </c>
      <c r="B3205" s="3" t="s">
        <v>9787</v>
      </c>
      <c r="C3205" s="3" t="s">
        <v>216</v>
      </c>
      <c r="D3205" s="3" t="s">
        <v>216</v>
      </c>
      <c r="E3205" s="3" t="s">
        <v>216</v>
      </c>
      <c r="F3205" s="3" t="s">
        <v>216</v>
      </c>
      <c r="G3205" s="3" t="s">
        <v>3918</v>
      </c>
      <c r="H3205" s="3" t="s">
        <v>1634</v>
      </c>
    </row>
    <row r="3206" spans="1:8" ht="45" customHeight="1" x14ac:dyDescent="0.25">
      <c r="A3206" s="3" t="s">
        <v>1796</v>
      </c>
      <c r="B3206" s="3" t="s">
        <v>9788</v>
      </c>
      <c r="C3206" s="3" t="s">
        <v>216</v>
      </c>
      <c r="D3206" s="3" t="s">
        <v>216</v>
      </c>
      <c r="E3206" s="3" t="s">
        <v>216</v>
      </c>
      <c r="F3206" s="3" t="s">
        <v>216</v>
      </c>
      <c r="G3206" s="3" t="s">
        <v>2432</v>
      </c>
      <c r="H3206" s="3" t="s">
        <v>1123</v>
      </c>
    </row>
    <row r="3207" spans="1:8" ht="45" customHeight="1" x14ac:dyDescent="0.25">
      <c r="A3207" s="3" t="s">
        <v>1796</v>
      </c>
      <c r="B3207" s="3" t="s">
        <v>9789</v>
      </c>
      <c r="C3207" s="3" t="s">
        <v>216</v>
      </c>
      <c r="D3207" s="3" t="s">
        <v>216</v>
      </c>
      <c r="E3207" s="3" t="s">
        <v>216</v>
      </c>
      <c r="F3207" s="3" t="s">
        <v>216</v>
      </c>
      <c r="G3207" s="3" t="s">
        <v>2205</v>
      </c>
      <c r="H3207" s="3" t="s">
        <v>1713</v>
      </c>
    </row>
    <row r="3208" spans="1:8" ht="45" customHeight="1" x14ac:dyDescent="0.25">
      <c r="A3208" s="3" t="s">
        <v>1796</v>
      </c>
      <c r="B3208" s="3" t="s">
        <v>9790</v>
      </c>
      <c r="C3208" s="3" t="s">
        <v>216</v>
      </c>
      <c r="D3208" s="3" t="s">
        <v>216</v>
      </c>
      <c r="E3208" s="3" t="s">
        <v>216</v>
      </c>
      <c r="F3208" s="3" t="s">
        <v>216</v>
      </c>
      <c r="G3208" s="3" t="s">
        <v>3993</v>
      </c>
      <c r="H3208" s="3" t="s">
        <v>1677</v>
      </c>
    </row>
    <row r="3209" spans="1:8" ht="45" customHeight="1" x14ac:dyDescent="0.25">
      <c r="A3209" s="3" t="s">
        <v>1796</v>
      </c>
      <c r="B3209" s="3" t="s">
        <v>9791</v>
      </c>
      <c r="C3209" s="3" t="s">
        <v>216</v>
      </c>
      <c r="D3209" s="3" t="s">
        <v>216</v>
      </c>
      <c r="E3209" s="3" t="s">
        <v>216</v>
      </c>
      <c r="F3209" s="3" t="s">
        <v>216</v>
      </c>
      <c r="G3209" s="3" t="s">
        <v>2451</v>
      </c>
      <c r="H3209" s="3" t="s">
        <v>564</v>
      </c>
    </row>
    <row r="3210" spans="1:8" ht="45" customHeight="1" x14ac:dyDescent="0.25">
      <c r="A3210" s="3" t="s">
        <v>1797</v>
      </c>
      <c r="B3210" s="3" t="s">
        <v>9792</v>
      </c>
      <c r="C3210" s="3" t="s">
        <v>216</v>
      </c>
      <c r="D3210" s="3" t="s">
        <v>216</v>
      </c>
      <c r="E3210" s="3" t="s">
        <v>216</v>
      </c>
      <c r="F3210" s="3" t="s">
        <v>216</v>
      </c>
      <c r="G3210" s="3" t="s">
        <v>3918</v>
      </c>
      <c r="H3210" s="3" t="s">
        <v>1634</v>
      </c>
    </row>
    <row r="3211" spans="1:8" ht="45" customHeight="1" x14ac:dyDescent="0.25">
      <c r="A3211" s="3" t="s">
        <v>1797</v>
      </c>
      <c r="B3211" s="3" t="s">
        <v>9793</v>
      </c>
      <c r="C3211" s="3" t="s">
        <v>216</v>
      </c>
      <c r="D3211" s="3" t="s">
        <v>216</v>
      </c>
      <c r="E3211" s="3" t="s">
        <v>216</v>
      </c>
      <c r="F3211" s="3" t="s">
        <v>216</v>
      </c>
      <c r="G3211" s="3" t="s">
        <v>2432</v>
      </c>
      <c r="H3211" s="3" t="s">
        <v>1123</v>
      </c>
    </row>
    <row r="3212" spans="1:8" ht="45" customHeight="1" x14ac:dyDescent="0.25">
      <c r="A3212" s="3" t="s">
        <v>1797</v>
      </c>
      <c r="B3212" s="3" t="s">
        <v>9794</v>
      </c>
      <c r="C3212" s="3" t="s">
        <v>216</v>
      </c>
      <c r="D3212" s="3" t="s">
        <v>216</v>
      </c>
      <c r="E3212" s="3" t="s">
        <v>216</v>
      </c>
      <c r="F3212" s="3" t="s">
        <v>216</v>
      </c>
      <c r="G3212" s="3" t="s">
        <v>2205</v>
      </c>
      <c r="H3212" s="3" t="s">
        <v>1713</v>
      </c>
    </row>
    <row r="3213" spans="1:8" ht="45" customHeight="1" x14ac:dyDescent="0.25">
      <c r="A3213" s="3" t="s">
        <v>1797</v>
      </c>
      <c r="B3213" s="3" t="s">
        <v>9795</v>
      </c>
      <c r="C3213" s="3" t="s">
        <v>216</v>
      </c>
      <c r="D3213" s="3" t="s">
        <v>216</v>
      </c>
      <c r="E3213" s="3" t="s">
        <v>216</v>
      </c>
      <c r="F3213" s="3" t="s">
        <v>216</v>
      </c>
      <c r="G3213" s="3" t="s">
        <v>3993</v>
      </c>
      <c r="H3213" s="3" t="s">
        <v>1677</v>
      </c>
    </row>
    <row r="3214" spans="1:8" ht="45" customHeight="1" x14ac:dyDescent="0.25">
      <c r="A3214" s="3" t="s">
        <v>1797</v>
      </c>
      <c r="B3214" s="3" t="s">
        <v>9796</v>
      </c>
      <c r="C3214" s="3" t="s">
        <v>216</v>
      </c>
      <c r="D3214" s="3" t="s">
        <v>216</v>
      </c>
      <c r="E3214" s="3" t="s">
        <v>216</v>
      </c>
      <c r="F3214" s="3" t="s">
        <v>216</v>
      </c>
      <c r="G3214" s="3" t="s">
        <v>2451</v>
      </c>
      <c r="H3214" s="3" t="s">
        <v>564</v>
      </c>
    </row>
    <row r="3215" spans="1:8" ht="45" customHeight="1" x14ac:dyDescent="0.25">
      <c r="A3215" s="3" t="s">
        <v>1797</v>
      </c>
      <c r="B3215" s="3" t="s">
        <v>9797</v>
      </c>
      <c r="C3215" s="3" t="s">
        <v>216</v>
      </c>
      <c r="D3215" s="3" t="s">
        <v>216</v>
      </c>
      <c r="E3215" s="3" t="s">
        <v>216</v>
      </c>
      <c r="F3215" s="3" t="s">
        <v>216</v>
      </c>
      <c r="G3215" s="3" t="s">
        <v>2141</v>
      </c>
      <c r="H3215" s="3" t="s">
        <v>323</v>
      </c>
    </row>
    <row r="3216" spans="1:8" ht="45" customHeight="1" x14ac:dyDescent="0.25">
      <c r="A3216" s="3" t="s">
        <v>1797</v>
      </c>
      <c r="B3216" s="3" t="s">
        <v>9798</v>
      </c>
      <c r="C3216" s="3" t="s">
        <v>216</v>
      </c>
      <c r="D3216" s="3" t="s">
        <v>216</v>
      </c>
      <c r="E3216" s="3" t="s">
        <v>216</v>
      </c>
      <c r="F3216" s="3" t="s">
        <v>216</v>
      </c>
      <c r="G3216" s="3" t="s">
        <v>2158</v>
      </c>
      <c r="H3216" s="3" t="s">
        <v>1810</v>
      </c>
    </row>
    <row r="3217" spans="1:8" ht="45" customHeight="1" x14ac:dyDescent="0.25">
      <c r="A3217" s="3" t="s">
        <v>1797</v>
      </c>
      <c r="B3217" s="3" t="s">
        <v>9799</v>
      </c>
      <c r="C3217" s="3" t="s">
        <v>216</v>
      </c>
      <c r="D3217" s="3" t="s">
        <v>216</v>
      </c>
      <c r="E3217" s="3" t="s">
        <v>216</v>
      </c>
      <c r="F3217" s="3" t="s">
        <v>216</v>
      </c>
      <c r="G3217" s="3" t="s">
        <v>2463</v>
      </c>
      <c r="H3217" s="3" t="s">
        <v>635</v>
      </c>
    </row>
    <row r="3218" spans="1:8" ht="45" customHeight="1" x14ac:dyDescent="0.25">
      <c r="A3218" s="3" t="s">
        <v>1797</v>
      </c>
      <c r="B3218" s="3" t="s">
        <v>9800</v>
      </c>
      <c r="C3218" s="3" t="s">
        <v>216</v>
      </c>
      <c r="D3218" s="3" t="s">
        <v>216</v>
      </c>
      <c r="E3218" s="3" t="s">
        <v>216</v>
      </c>
      <c r="F3218" s="3" t="s">
        <v>216</v>
      </c>
      <c r="G3218" s="3" t="s">
        <v>2468</v>
      </c>
      <c r="H3218" s="3" t="s">
        <v>647</v>
      </c>
    </row>
    <row r="3219" spans="1:8" ht="45" customHeight="1" x14ac:dyDescent="0.25">
      <c r="A3219" s="3" t="s">
        <v>1797</v>
      </c>
      <c r="B3219" s="3" t="s">
        <v>9801</v>
      </c>
      <c r="C3219" s="3" t="s">
        <v>216</v>
      </c>
      <c r="D3219" s="3" t="s">
        <v>216</v>
      </c>
      <c r="E3219" s="3" t="s">
        <v>216</v>
      </c>
      <c r="F3219" s="3" t="s">
        <v>216</v>
      </c>
      <c r="G3219" s="3" t="s">
        <v>2417</v>
      </c>
      <c r="H3219" s="3" t="s">
        <v>1651</v>
      </c>
    </row>
    <row r="3220" spans="1:8" ht="45" customHeight="1" x14ac:dyDescent="0.25">
      <c r="A3220" s="3" t="s">
        <v>1797</v>
      </c>
      <c r="B3220" s="3" t="s">
        <v>9802</v>
      </c>
      <c r="C3220" s="3" t="s">
        <v>216</v>
      </c>
      <c r="D3220" s="3" t="s">
        <v>216</v>
      </c>
      <c r="E3220" s="3" t="s">
        <v>216</v>
      </c>
      <c r="F3220" s="3" t="s">
        <v>216</v>
      </c>
      <c r="G3220" s="3" t="s">
        <v>2182</v>
      </c>
      <c r="H3220" s="3" t="s">
        <v>2183</v>
      </c>
    </row>
    <row r="3221" spans="1:8" ht="45" customHeight="1" x14ac:dyDescent="0.25">
      <c r="A3221" s="3" t="s">
        <v>1797</v>
      </c>
      <c r="B3221" s="3" t="s">
        <v>9803</v>
      </c>
      <c r="C3221" s="3" t="s">
        <v>216</v>
      </c>
      <c r="D3221" s="3" t="s">
        <v>216</v>
      </c>
      <c r="E3221" s="3" t="s">
        <v>216</v>
      </c>
      <c r="F3221" s="3" t="s">
        <v>216</v>
      </c>
      <c r="G3221" s="3" t="s">
        <v>3626</v>
      </c>
      <c r="H3221" s="3" t="s">
        <v>3627</v>
      </c>
    </row>
    <row r="3222" spans="1:8" ht="45" customHeight="1" x14ac:dyDescent="0.25">
      <c r="A3222" s="3" t="s">
        <v>1797</v>
      </c>
      <c r="B3222" s="3" t="s">
        <v>9804</v>
      </c>
      <c r="C3222" s="3" t="s">
        <v>216</v>
      </c>
      <c r="D3222" s="3" t="s">
        <v>216</v>
      </c>
      <c r="E3222" s="3" t="s">
        <v>216</v>
      </c>
      <c r="F3222" s="3" t="s">
        <v>216</v>
      </c>
      <c r="G3222" s="3" t="s">
        <v>2139</v>
      </c>
      <c r="H3222" s="3" t="s">
        <v>318</v>
      </c>
    </row>
    <row r="3223" spans="1:8" ht="45" customHeight="1" x14ac:dyDescent="0.25">
      <c r="A3223" s="3" t="s">
        <v>1797</v>
      </c>
      <c r="B3223" s="3" t="s">
        <v>9805</v>
      </c>
      <c r="C3223" s="3" t="s">
        <v>216</v>
      </c>
      <c r="D3223" s="3" t="s">
        <v>216</v>
      </c>
      <c r="E3223" s="3" t="s">
        <v>216</v>
      </c>
      <c r="F3223" s="3" t="s">
        <v>216</v>
      </c>
      <c r="G3223" s="3" t="s">
        <v>3748</v>
      </c>
      <c r="H3223" s="3" t="s">
        <v>1700</v>
      </c>
    </row>
    <row r="3224" spans="1:8" ht="45" customHeight="1" x14ac:dyDescent="0.25">
      <c r="A3224" s="3" t="s">
        <v>1798</v>
      </c>
      <c r="B3224" s="3" t="s">
        <v>9806</v>
      </c>
      <c r="C3224" s="3" t="s">
        <v>216</v>
      </c>
      <c r="D3224" s="3" t="s">
        <v>216</v>
      </c>
      <c r="E3224" s="3" t="s">
        <v>216</v>
      </c>
      <c r="F3224" s="3" t="s">
        <v>216</v>
      </c>
      <c r="G3224" s="3" t="s">
        <v>3400</v>
      </c>
      <c r="H3224" s="3" t="s">
        <v>1185</v>
      </c>
    </row>
    <row r="3225" spans="1:8" ht="45" customHeight="1" x14ac:dyDescent="0.25">
      <c r="A3225" s="3" t="s">
        <v>1798</v>
      </c>
      <c r="B3225" s="3" t="s">
        <v>9807</v>
      </c>
      <c r="C3225" s="3" t="s">
        <v>216</v>
      </c>
      <c r="D3225" s="3" t="s">
        <v>216</v>
      </c>
      <c r="E3225" s="3" t="s">
        <v>216</v>
      </c>
      <c r="F3225" s="3" t="s">
        <v>216</v>
      </c>
      <c r="G3225" s="3" t="s">
        <v>2417</v>
      </c>
      <c r="H3225" s="3" t="s">
        <v>1651</v>
      </c>
    </row>
    <row r="3226" spans="1:8" ht="45" customHeight="1" x14ac:dyDescent="0.25">
      <c r="A3226" s="3" t="s">
        <v>1799</v>
      </c>
      <c r="B3226" s="3" t="s">
        <v>9808</v>
      </c>
      <c r="C3226" s="3" t="s">
        <v>216</v>
      </c>
      <c r="D3226" s="3" t="s">
        <v>216</v>
      </c>
      <c r="E3226" s="3" t="s">
        <v>216</v>
      </c>
      <c r="F3226" s="3" t="s">
        <v>216</v>
      </c>
      <c r="G3226" s="3" t="s">
        <v>3400</v>
      </c>
      <c r="H3226" s="3" t="s">
        <v>1185</v>
      </c>
    </row>
    <row r="3227" spans="1:8" ht="45" customHeight="1" x14ac:dyDescent="0.25">
      <c r="A3227" s="3" t="s">
        <v>1799</v>
      </c>
      <c r="B3227" s="3" t="s">
        <v>9809</v>
      </c>
      <c r="C3227" s="3" t="s">
        <v>216</v>
      </c>
      <c r="D3227" s="3" t="s">
        <v>216</v>
      </c>
      <c r="E3227" s="3" t="s">
        <v>216</v>
      </c>
      <c r="F3227" s="3" t="s">
        <v>216</v>
      </c>
      <c r="G3227" s="3" t="s">
        <v>2417</v>
      </c>
      <c r="H3227" s="3" t="s">
        <v>1651</v>
      </c>
    </row>
    <row r="3228" spans="1:8" ht="45" customHeight="1" x14ac:dyDescent="0.25">
      <c r="A3228" s="3" t="s">
        <v>1800</v>
      </c>
      <c r="B3228" s="3" t="s">
        <v>9810</v>
      </c>
      <c r="C3228" s="3" t="s">
        <v>216</v>
      </c>
      <c r="D3228" s="3" t="s">
        <v>216</v>
      </c>
      <c r="E3228" s="3" t="s">
        <v>216</v>
      </c>
      <c r="F3228" s="3" t="s">
        <v>216</v>
      </c>
      <c r="G3228" s="3" t="s">
        <v>3400</v>
      </c>
      <c r="H3228" s="3" t="s">
        <v>1185</v>
      </c>
    </row>
    <row r="3229" spans="1:8" ht="45" customHeight="1" x14ac:dyDescent="0.25">
      <c r="A3229" s="3" t="s">
        <v>1800</v>
      </c>
      <c r="B3229" s="3" t="s">
        <v>9811</v>
      </c>
      <c r="C3229" s="3" t="s">
        <v>216</v>
      </c>
      <c r="D3229" s="3" t="s">
        <v>216</v>
      </c>
      <c r="E3229" s="3" t="s">
        <v>216</v>
      </c>
      <c r="F3229" s="3" t="s">
        <v>216</v>
      </c>
      <c r="G3229" s="3" t="s">
        <v>2417</v>
      </c>
      <c r="H3229" s="3" t="s">
        <v>1651</v>
      </c>
    </row>
    <row r="3230" spans="1:8" ht="45" customHeight="1" x14ac:dyDescent="0.25">
      <c r="A3230" s="3" t="s">
        <v>1801</v>
      </c>
      <c r="B3230" s="3" t="s">
        <v>9812</v>
      </c>
      <c r="C3230" s="3" t="s">
        <v>216</v>
      </c>
      <c r="D3230" s="3" t="s">
        <v>216</v>
      </c>
      <c r="E3230" s="3" t="s">
        <v>216</v>
      </c>
      <c r="F3230" s="3" t="s">
        <v>216</v>
      </c>
      <c r="G3230" s="3" t="s">
        <v>2141</v>
      </c>
      <c r="H3230" s="3" t="s">
        <v>323</v>
      </c>
    </row>
    <row r="3231" spans="1:8" ht="45" customHeight="1" x14ac:dyDescent="0.25">
      <c r="A3231" s="3" t="s">
        <v>1801</v>
      </c>
      <c r="B3231" s="3" t="s">
        <v>9813</v>
      </c>
      <c r="C3231" s="3" t="s">
        <v>216</v>
      </c>
      <c r="D3231" s="3" t="s">
        <v>216</v>
      </c>
      <c r="E3231" s="3" t="s">
        <v>216</v>
      </c>
      <c r="F3231" s="3" t="s">
        <v>216</v>
      </c>
      <c r="G3231" s="3" t="s">
        <v>2158</v>
      </c>
      <c r="H3231" s="3" t="s">
        <v>1810</v>
      </c>
    </row>
    <row r="3232" spans="1:8" ht="45" customHeight="1" x14ac:dyDescent="0.25">
      <c r="A3232" s="3" t="s">
        <v>1801</v>
      </c>
      <c r="B3232" s="3" t="s">
        <v>9814</v>
      </c>
      <c r="C3232" s="3" t="s">
        <v>216</v>
      </c>
      <c r="D3232" s="3" t="s">
        <v>216</v>
      </c>
      <c r="E3232" s="3" t="s">
        <v>216</v>
      </c>
      <c r="F3232" s="3" t="s">
        <v>216</v>
      </c>
      <c r="G3232" s="3" t="s">
        <v>2463</v>
      </c>
      <c r="H3232" s="3" t="s">
        <v>635</v>
      </c>
    </row>
    <row r="3233" spans="1:8" ht="45" customHeight="1" x14ac:dyDescent="0.25">
      <c r="A3233" s="3" t="s">
        <v>1801</v>
      </c>
      <c r="B3233" s="3" t="s">
        <v>9815</v>
      </c>
      <c r="C3233" s="3" t="s">
        <v>216</v>
      </c>
      <c r="D3233" s="3" t="s">
        <v>216</v>
      </c>
      <c r="E3233" s="3" t="s">
        <v>216</v>
      </c>
      <c r="F3233" s="3" t="s">
        <v>216</v>
      </c>
      <c r="G3233" s="3" t="s">
        <v>2468</v>
      </c>
      <c r="H3233" s="3" t="s">
        <v>647</v>
      </c>
    </row>
    <row r="3234" spans="1:8" ht="45" customHeight="1" x14ac:dyDescent="0.25">
      <c r="A3234" s="3" t="s">
        <v>1801</v>
      </c>
      <c r="B3234" s="3" t="s">
        <v>9816</v>
      </c>
      <c r="C3234" s="3" t="s">
        <v>216</v>
      </c>
      <c r="D3234" s="3" t="s">
        <v>216</v>
      </c>
      <c r="E3234" s="3" t="s">
        <v>216</v>
      </c>
      <c r="F3234" s="3" t="s">
        <v>216</v>
      </c>
      <c r="G3234" s="3" t="s">
        <v>2417</v>
      </c>
      <c r="H3234" s="3" t="s">
        <v>1651</v>
      </c>
    </row>
    <row r="3235" spans="1:8" ht="45" customHeight="1" x14ac:dyDescent="0.25">
      <c r="A3235" s="3" t="s">
        <v>1801</v>
      </c>
      <c r="B3235" s="3" t="s">
        <v>9817</v>
      </c>
      <c r="C3235" s="3" t="s">
        <v>216</v>
      </c>
      <c r="D3235" s="3" t="s">
        <v>216</v>
      </c>
      <c r="E3235" s="3" t="s">
        <v>216</v>
      </c>
      <c r="F3235" s="3" t="s">
        <v>216</v>
      </c>
      <c r="G3235" s="3" t="s">
        <v>2182</v>
      </c>
      <c r="H3235" s="3" t="s">
        <v>2183</v>
      </c>
    </row>
    <row r="3236" spans="1:8" ht="45" customHeight="1" x14ac:dyDescent="0.25">
      <c r="A3236" s="3" t="s">
        <v>1801</v>
      </c>
      <c r="B3236" s="3" t="s">
        <v>9818</v>
      </c>
      <c r="C3236" s="3" t="s">
        <v>216</v>
      </c>
      <c r="D3236" s="3" t="s">
        <v>216</v>
      </c>
      <c r="E3236" s="3" t="s">
        <v>216</v>
      </c>
      <c r="F3236" s="3" t="s">
        <v>216</v>
      </c>
      <c r="G3236" s="3" t="s">
        <v>3626</v>
      </c>
      <c r="H3236" s="3" t="s">
        <v>3627</v>
      </c>
    </row>
    <row r="3237" spans="1:8" ht="45" customHeight="1" x14ac:dyDescent="0.25">
      <c r="A3237" s="3" t="s">
        <v>1801</v>
      </c>
      <c r="B3237" s="3" t="s">
        <v>9819</v>
      </c>
      <c r="C3237" s="3" t="s">
        <v>216</v>
      </c>
      <c r="D3237" s="3" t="s">
        <v>216</v>
      </c>
      <c r="E3237" s="3" t="s">
        <v>216</v>
      </c>
      <c r="F3237" s="3" t="s">
        <v>216</v>
      </c>
      <c r="G3237" s="3" t="s">
        <v>2139</v>
      </c>
      <c r="H3237" s="3" t="s">
        <v>318</v>
      </c>
    </row>
    <row r="3238" spans="1:8" ht="45" customHeight="1" x14ac:dyDescent="0.25">
      <c r="A3238" s="3" t="s">
        <v>1801</v>
      </c>
      <c r="B3238" s="3" t="s">
        <v>9820</v>
      </c>
      <c r="C3238" s="3" t="s">
        <v>216</v>
      </c>
      <c r="D3238" s="3" t="s">
        <v>216</v>
      </c>
      <c r="E3238" s="3" t="s">
        <v>216</v>
      </c>
      <c r="F3238" s="3" t="s">
        <v>216</v>
      </c>
      <c r="G3238" s="3" t="s">
        <v>3748</v>
      </c>
      <c r="H3238" s="3" t="s">
        <v>1700</v>
      </c>
    </row>
    <row r="3239" spans="1:8" ht="45" customHeight="1" x14ac:dyDescent="0.25">
      <c r="A3239" s="3" t="s">
        <v>1801</v>
      </c>
      <c r="B3239" s="3" t="s">
        <v>9821</v>
      </c>
      <c r="C3239" s="3" t="s">
        <v>216</v>
      </c>
      <c r="D3239" s="3" t="s">
        <v>216</v>
      </c>
      <c r="E3239" s="3" t="s">
        <v>216</v>
      </c>
      <c r="F3239" s="3" t="s">
        <v>216</v>
      </c>
      <c r="G3239" s="3" t="s">
        <v>3918</v>
      </c>
      <c r="H3239" s="3" t="s">
        <v>1634</v>
      </c>
    </row>
    <row r="3240" spans="1:8" ht="45" customHeight="1" x14ac:dyDescent="0.25">
      <c r="A3240" s="3" t="s">
        <v>1801</v>
      </c>
      <c r="B3240" s="3" t="s">
        <v>9822</v>
      </c>
      <c r="C3240" s="3" t="s">
        <v>216</v>
      </c>
      <c r="D3240" s="3" t="s">
        <v>216</v>
      </c>
      <c r="E3240" s="3" t="s">
        <v>216</v>
      </c>
      <c r="F3240" s="3" t="s">
        <v>216</v>
      </c>
      <c r="G3240" s="3" t="s">
        <v>2432</v>
      </c>
      <c r="H3240" s="3" t="s">
        <v>1123</v>
      </c>
    </row>
    <row r="3241" spans="1:8" ht="45" customHeight="1" x14ac:dyDescent="0.25">
      <c r="A3241" s="3" t="s">
        <v>1801</v>
      </c>
      <c r="B3241" s="3" t="s">
        <v>9823</v>
      </c>
      <c r="C3241" s="3" t="s">
        <v>216</v>
      </c>
      <c r="D3241" s="3" t="s">
        <v>216</v>
      </c>
      <c r="E3241" s="3" t="s">
        <v>216</v>
      </c>
      <c r="F3241" s="3" t="s">
        <v>216</v>
      </c>
      <c r="G3241" s="3" t="s">
        <v>2205</v>
      </c>
      <c r="H3241" s="3" t="s">
        <v>1713</v>
      </c>
    </row>
    <row r="3242" spans="1:8" ht="45" customHeight="1" x14ac:dyDescent="0.25">
      <c r="A3242" s="3" t="s">
        <v>1801</v>
      </c>
      <c r="B3242" s="3" t="s">
        <v>9824</v>
      </c>
      <c r="C3242" s="3" t="s">
        <v>216</v>
      </c>
      <c r="D3242" s="3" t="s">
        <v>216</v>
      </c>
      <c r="E3242" s="3" t="s">
        <v>216</v>
      </c>
      <c r="F3242" s="3" t="s">
        <v>216</v>
      </c>
      <c r="G3242" s="3" t="s">
        <v>3993</v>
      </c>
      <c r="H3242" s="3" t="s">
        <v>1677</v>
      </c>
    </row>
    <row r="3243" spans="1:8" ht="45" customHeight="1" x14ac:dyDescent="0.25">
      <c r="A3243" s="3" t="s">
        <v>1801</v>
      </c>
      <c r="B3243" s="3" t="s">
        <v>9825</v>
      </c>
      <c r="C3243" s="3" t="s">
        <v>216</v>
      </c>
      <c r="D3243" s="3" t="s">
        <v>216</v>
      </c>
      <c r="E3243" s="3" t="s">
        <v>216</v>
      </c>
      <c r="F3243" s="3" t="s">
        <v>216</v>
      </c>
      <c r="G3243" s="3" t="s">
        <v>2451</v>
      </c>
      <c r="H3243" s="3" t="s">
        <v>564</v>
      </c>
    </row>
    <row r="3244" spans="1:8" ht="45" customHeight="1" x14ac:dyDescent="0.25">
      <c r="A3244" s="3" t="s">
        <v>1802</v>
      </c>
      <c r="B3244" s="3" t="s">
        <v>9826</v>
      </c>
      <c r="C3244" s="3" t="s">
        <v>216</v>
      </c>
      <c r="D3244" s="3" t="s">
        <v>216</v>
      </c>
      <c r="E3244" s="3" t="s">
        <v>216</v>
      </c>
      <c r="F3244" s="3" t="s">
        <v>216</v>
      </c>
      <c r="G3244" s="3" t="s">
        <v>2141</v>
      </c>
      <c r="H3244" s="3" t="s">
        <v>323</v>
      </c>
    </row>
    <row r="3245" spans="1:8" ht="45" customHeight="1" x14ac:dyDescent="0.25">
      <c r="A3245" s="3" t="s">
        <v>1802</v>
      </c>
      <c r="B3245" s="3" t="s">
        <v>9827</v>
      </c>
      <c r="C3245" s="3" t="s">
        <v>216</v>
      </c>
      <c r="D3245" s="3" t="s">
        <v>216</v>
      </c>
      <c r="E3245" s="3" t="s">
        <v>216</v>
      </c>
      <c r="F3245" s="3" t="s">
        <v>216</v>
      </c>
      <c r="G3245" s="3" t="s">
        <v>2158</v>
      </c>
      <c r="H3245" s="3" t="s">
        <v>1810</v>
      </c>
    </row>
    <row r="3246" spans="1:8" ht="45" customHeight="1" x14ac:dyDescent="0.25">
      <c r="A3246" s="3" t="s">
        <v>1802</v>
      </c>
      <c r="B3246" s="3" t="s">
        <v>9828</v>
      </c>
      <c r="C3246" s="3" t="s">
        <v>216</v>
      </c>
      <c r="D3246" s="3" t="s">
        <v>216</v>
      </c>
      <c r="E3246" s="3" t="s">
        <v>216</v>
      </c>
      <c r="F3246" s="3" t="s">
        <v>216</v>
      </c>
      <c r="G3246" s="3" t="s">
        <v>2463</v>
      </c>
      <c r="H3246" s="3" t="s">
        <v>635</v>
      </c>
    </row>
    <row r="3247" spans="1:8" ht="45" customHeight="1" x14ac:dyDescent="0.25">
      <c r="A3247" s="3" t="s">
        <v>1802</v>
      </c>
      <c r="B3247" s="3" t="s">
        <v>9829</v>
      </c>
      <c r="C3247" s="3" t="s">
        <v>216</v>
      </c>
      <c r="D3247" s="3" t="s">
        <v>216</v>
      </c>
      <c r="E3247" s="3" t="s">
        <v>216</v>
      </c>
      <c r="F3247" s="3" t="s">
        <v>216</v>
      </c>
      <c r="G3247" s="3" t="s">
        <v>2468</v>
      </c>
      <c r="H3247" s="3" t="s">
        <v>647</v>
      </c>
    </row>
    <row r="3248" spans="1:8" ht="45" customHeight="1" x14ac:dyDescent="0.25">
      <c r="A3248" s="3" t="s">
        <v>1802</v>
      </c>
      <c r="B3248" s="3" t="s">
        <v>9830</v>
      </c>
      <c r="C3248" s="3" t="s">
        <v>216</v>
      </c>
      <c r="D3248" s="3" t="s">
        <v>216</v>
      </c>
      <c r="E3248" s="3" t="s">
        <v>216</v>
      </c>
      <c r="F3248" s="3" t="s">
        <v>216</v>
      </c>
      <c r="G3248" s="3" t="s">
        <v>2417</v>
      </c>
      <c r="H3248" s="3" t="s">
        <v>1651</v>
      </c>
    </row>
    <row r="3249" spans="1:8" ht="45" customHeight="1" x14ac:dyDescent="0.25">
      <c r="A3249" s="3" t="s">
        <v>1802</v>
      </c>
      <c r="B3249" s="3" t="s">
        <v>9831</v>
      </c>
      <c r="C3249" s="3" t="s">
        <v>216</v>
      </c>
      <c r="D3249" s="3" t="s">
        <v>216</v>
      </c>
      <c r="E3249" s="3" t="s">
        <v>216</v>
      </c>
      <c r="F3249" s="3" t="s">
        <v>216</v>
      </c>
      <c r="G3249" s="3" t="s">
        <v>2182</v>
      </c>
      <c r="H3249" s="3" t="s">
        <v>2183</v>
      </c>
    </row>
    <row r="3250" spans="1:8" ht="45" customHeight="1" x14ac:dyDescent="0.25">
      <c r="A3250" s="3" t="s">
        <v>1802</v>
      </c>
      <c r="B3250" s="3" t="s">
        <v>9832</v>
      </c>
      <c r="C3250" s="3" t="s">
        <v>216</v>
      </c>
      <c r="D3250" s="3" t="s">
        <v>216</v>
      </c>
      <c r="E3250" s="3" t="s">
        <v>216</v>
      </c>
      <c r="F3250" s="3" t="s">
        <v>216</v>
      </c>
      <c r="G3250" s="3" t="s">
        <v>3626</v>
      </c>
      <c r="H3250" s="3" t="s">
        <v>3627</v>
      </c>
    </row>
    <row r="3251" spans="1:8" ht="45" customHeight="1" x14ac:dyDescent="0.25">
      <c r="A3251" s="3" t="s">
        <v>1802</v>
      </c>
      <c r="B3251" s="3" t="s">
        <v>9833</v>
      </c>
      <c r="C3251" s="3" t="s">
        <v>216</v>
      </c>
      <c r="D3251" s="3" t="s">
        <v>216</v>
      </c>
      <c r="E3251" s="3" t="s">
        <v>216</v>
      </c>
      <c r="F3251" s="3" t="s">
        <v>216</v>
      </c>
      <c r="G3251" s="3" t="s">
        <v>2139</v>
      </c>
      <c r="H3251" s="3" t="s">
        <v>318</v>
      </c>
    </row>
    <row r="3252" spans="1:8" ht="45" customHeight="1" x14ac:dyDescent="0.25">
      <c r="A3252" s="3" t="s">
        <v>1802</v>
      </c>
      <c r="B3252" s="3" t="s">
        <v>9834</v>
      </c>
      <c r="C3252" s="3" t="s">
        <v>216</v>
      </c>
      <c r="D3252" s="3" t="s">
        <v>216</v>
      </c>
      <c r="E3252" s="3" t="s">
        <v>216</v>
      </c>
      <c r="F3252" s="3" t="s">
        <v>216</v>
      </c>
      <c r="G3252" s="3" t="s">
        <v>3748</v>
      </c>
      <c r="H3252" s="3" t="s">
        <v>1700</v>
      </c>
    </row>
    <row r="3253" spans="1:8" ht="45" customHeight="1" x14ac:dyDescent="0.25">
      <c r="A3253" s="3" t="s">
        <v>1802</v>
      </c>
      <c r="B3253" s="3" t="s">
        <v>9835</v>
      </c>
      <c r="C3253" s="3" t="s">
        <v>216</v>
      </c>
      <c r="D3253" s="3" t="s">
        <v>216</v>
      </c>
      <c r="E3253" s="3" t="s">
        <v>216</v>
      </c>
      <c r="F3253" s="3" t="s">
        <v>216</v>
      </c>
      <c r="G3253" s="3" t="s">
        <v>3918</v>
      </c>
      <c r="H3253" s="3" t="s">
        <v>1634</v>
      </c>
    </row>
    <row r="3254" spans="1:8" ht="45" customHeight="1" x14ac:dyDescent="0.25">
      <c r="A3254" s="3" t="s">
        <v>1802</v>
      </c>
      <c r="B3254" s="3" t="s">
        <v>9836</v>
      </c>
      <c r="C3254" s="3" t="s">
        <v>216</v>
      </c>
      <c r="D3254" s="3" t="s">
        <v>216</v>
      </c>
      <c r="E3254" s="3" t="s">
        <v>216</v>
      </c>
      <c r="F3254" s="3" t="s">
        <v>216</v>
      </c>
      <c r="G3254" s="3" t="s">
        <v>2432</v>
      </c>
      <c r="H3254" s="3" t="s">
        <v>1123</v>
      </c>
    </row>
    <row r="3255" spans="1:8" ht="45" customHeight="1" x14ac:dyDescent="0.25">
      <c r="A3255" s="3" t="s">
        <v>1802</v>
      </c>
      <c r="B3255" s="3" t="s">
        <v>9837</v>
      </c>
      <c r="C3255" s="3" t="s">
        <v>216</v>
      </c>
      <c r="D3255" s="3" t="s">
        <v>216</v>
      </c>
      <c r="E3255" s="3" t="s">
        <v>216</v>
      </c>
      <c r="F3255" s="3" t="s">
        <v>216</v>
      </c>
      <c r="G3255" s="3" t="s">
        <v>2205</v>
      </c>
      <c r="H3255" s="3" t="s">
        <v>1713</v>
      </c>
    </row>
    <row r="3256" spans="1:8" ht="45" customHeight="1" x14ac:dyDescent="0.25">
      <c r="A3256" s="3" t="s">
        <v>1802</v>
      </c>
      <c r="B3256" s="3" t="s">
        <v>9838</v>
      </c>
      <c r="C3256" s="3" t="s">
        <v>216</v>
      </c>
      <c r="D3256" s="3" t="s">
        <v>216</v>
      </c>
      <c r="E3256" s="3" t="s">
        <v>216</v>
      </c>
      <c r="F3256" s="3" t="s">
        <v>216</v>
      </c>
      <c r="G3256" s="3" t="s">
        <v>3993</v>
      </c>
      <c r="H3256" s="3" t="s">
        <v>1677</v>
      </c>
    </row>
    <row r="3257" spans="1:8" ht="45" customHeight="1" x14ac:dyDescent="0.25">
      <c r="A3257" s="3" t="s">
        <v>1802</v>
      </c>
      <c r="B3257" s="3" t="s">
        <v>9839</v>
      </c>
      <c r="C3257" s="3" t="s">
        <v>216</v>
      </c>
      <c r="D3257" s="3" t="s">
        <v>216</v>
      </c>
      <c r="E3257" s="3" t="s">
        <v>216</v>
      </c>
      <c r="F3257" s="3" t="s">
        <v>216</v>
      </c>
      <c r="G3257" s="3" t="s">
        <v>2451</v>
      </c>
      <c r="H3257" s="3" t="s">
        <v>564</v>
      </c>
    </row>
    <row r="3258" spans="1:8" ht="45" customHeight="1" x14ac:dyDescent="0.25">
      <c r="A3258" s="3" t="s">
        <v>1803</v>
      </c>
      <c r="B3258" s="3" t="s">
        <v>9840</v>
      </c>
      <c r="C3258" s="3" t="s">
        <v>216</v>
      </c>
      <c r="D3258" s="3" t="s">
        <v>216</v>
      </c>
      <c r="E3258" s="3" t="s">
        <v>216</v>
      </c>
      <c r="F3258" s="3" t="s">
        <v>216</v>
      </c>
      <c r="G3258" s="3" t="s">
        <v>2141</v>
      </c>
      <c r="H3258" s="3" t="s">
        <v>323</v>
      </c>
    </row>
    <row r="3259" spans="1:8" ht="45" customHeight="1" x14ac:dyDescent="0.25">
      <c r="A3259" s="3" t="s">
        <v>1803</v>
      </c>
      <c r="B3259" s="3" t="s">
        <v>9841</v>
      </c>
      <c r="C3259" s="3" t="s">
        <v>216</v>
      </c>
      <c r="D3259" s="3" t="s">
        <v>216</v>
      </c>
      <c r="E3259" s="3" t="s">
        <v>216</v>
      </c>
      <c r="F3259" s="3" t="s">
        <v>216</v>
      </c>
      <c r="G3259" s="3" t="s">
        <v>2158</v>
      </c>
      <c r="H3259" s="3" t="s">
        <v>1810</v>
      </c>
    </row>
    <row r="3260" spans="1:8" ht="45" customHeight="1" x14ac:dyDescent="0.25">
      <c r="A3260" s="3" t="s">
        <v>1803</v>
      </c>
      <c r="B3260" s="3" t="s">
        <v>9842</v>
      </c>
      <c r="C3260" s="3" t="s">
        <v>216</v>
      </c>
      <c r="D3260" s="3" t="s">
        <v>216</v>
      </c>
      <c r="E3260" s="3" t="s">
        <v>216</v>
      </c>
      <c r="F3260" s="3" t="s">
        <v>216</v>
      </c>
      <c r="G3260" s="3" t="s">
        <v>2463</v>
      </c>
      <c r="H3260" s="3" t="s">
        <v>635</v>
      </c>
    </row>
    <row r="3261" spans="1:8" ht="45" customHeight="1" x14ac:dyDescent="0.25">
      <c r="A3261" s="3" t="s">
        <v>1803</v>
      </c>
      <c r="B3261" s="3" t="s">
        <v>9843</v>
      </c>
      <c r="C3261" s="3" t="s">
        <v>216</v>
      </c>
      <c r="D3261" s="3" t="s">
        <v>216</v>
      </c>
      <c r="E3261" s="3" t="s">
        <v>216</v>
      </c>
      <c r="F3261" s="3" t="s">
        <v>216</v>
      </c>
      <c r="G3261" s="3" t="s">
        <v>2468</v>
      </c>
      <c r="H3261" s="3" t="s">
        <v>647</v>
      </c>
    </row>
    <row r="3262" spans="1:8" ht="45" customHeight="1" x14ac:dyDescent="0.25">
      <c r="A3262" s="3" t="s">
        <v>1803</v>
      </c>
      <c r="B3262" s="3" t="s">
        <v>9844</v>
      </c>
      <c r="C3262" s="3" t="s">
        <v>216</v>
      </c>
      <c r="D3262" s="3" t="s">
        <v>216</v>
      </c>
      <c r="E3262" s="3" t="s">
        <v>216</v>
      </c>
      <c r="F3262" s="3" t="s">
        <v>216</v>
      </c>
      <c r="G3262" s="3" t="s">
        <v>2417</v>
      </c>
      <c r="H3262" s="3" t="s">
        <v>1651</v>
      </c>
    </row>
    <row r="3263" spans="1:8" ht="45" customHeight="1" x14ac:dyDescent="0.25">
      <c r="A3263" s="3" t="s">
        <v>1803</v>
      </c>
      <c r="B3263" s="3" t="s">
        <v>9845</v>
      </c>
      <c r="C3263" s="3" t="s">
        <v>216</v>
      </c>
      <c r="D3263" s="3" t="s">
        <v>216</v>
      </c>
      <c r="E3263" s="3" t="s">
        <v>216</v>
      </c>
      <c r="F3263" s="3" t="s">
        <v>216</v>
      </c>
      <c r="G3263" s="3" t="s">
        <v>2182</v>
      </c>
      <c r="H3263" s="3" t="s">
        <v>2183</v>
      </c>
    </row>
    <row r="3264" spans="1:8" ht="45" customHeight="1" x14ac:dyDescent="0.25">
      <c r="A3264" s="3" t="s">
        <v>1803</v>
      </c>
      <c r="B3264" s="3" t="s">
        <v>9846</v>
      </c>
      <c r="C3264" s="3" t="s">
        <v>216</v>
      </c>
      <c r="D3264" s="3" t="s">
        <v>216</v>
      </c>
      <c r="E3264" s="3" t="s">
        <v>216</v>
      </c>
      <c r="F3264" s="3" t="s">
        <v>216</v>
      </c>
      <c r="G3264" s="3" t="s">
        <v>3626</v>
      </c>
      <c r="H3264" s="3" t="s">
        <v>3627</v>
      </c>
    </row>
    <row r="3265" spans="1:8" ht="45" customHeight="1" x14ac:dyDescent="0.25">
      <c r="A3265" s="3" t="s">
        <v>1803</v>
      </c>
      <c r="B3265" s="3" t="s">
        <v>9847</v>
      </c>
      <c r="C3265" s="3" t="s">
        <v>216</v>
      </c>
      <c r="D3265" s="3" t="s">
        <v>216</v>
      </c>
      <c r="E3265" s="3" t="s">
        <v>216</v>
      </c>
      <c r="F3265" s="3" t="s">
        <v>216</v>
      </c>
      <c r="G3265" s="3" t="s">
        <v>2139</v>
      </c>
      <c r="H3265" s="3" t="s">
        <v>318</v>
      </c>
    </row>
    <row r="3266" spans="1:8" ht="45" customHeight="1" x14ac:dyDescent="0.25">
      <c r="A3266" s="3" t="s">
        <v>1803</v>
      </c>
      <c r="B3266" s="3" t="s">
        <v>9848</v>
      </c>
      <c r="C3266" s="3" t="s">
        <v>216</v>
      </c>
      <c r="D3266" s="3" t="s">
        <v>216</v>
      </c>
      <c r="E3266" s="3" t="s">
        <v>216</v>
      </c>
      <c r="F3266" s="3" t="s">
        <v>216</v>
      </c>
      <c r="G3266" s="3" t="s">
        <v>3748</v>
      </c>
      <c r="H3266" s="3" t="s">
        <v>1700</v>
      </c>
    </row>
    <row r="3267" spans="1:8" ht="45" customHeight="1" x14ac:dyDescent="0.25">
      <c r="A3267" s="3" t="s">
        <v>1803</v>
      </c>
      <c r="B3267" s="3" t="s">
        <v>9849</v>
      </c>
      <c r="C3267" s="3" t="s">
        <v>216</v>
      </c>
      <c r="D3267" s="3" t="s">
        <v>216</v>
      </c>
      <c r="E3267" s="3" t="s">
        <v>216</v>
      </c>
      <c r="F3267" s="3" t="s">
        <v>216</v>
      </c>
      <c r="G3267" s="3" t="s">
        <v>3918</v>
      </c>
      <c r="H3267" s="3" t="s">
        <v>1634</v>
      </c>
    </row>
    <row r="3268" spans="1:8" ht="45" customHeight="1" x14ac:dyDescent="0.25">
      <c r="A3268" s="3" t="s">
        <v>1803</v>
      </c>
      <c r="B3268" s="3" t="s">
        <v>9850</v>
      </c>
      <c r="C3268" s="3" t="s">
        <v>216</v>
      </c>
      <c r="D3268" s="3" t="s">
        <v>216</v>
      </c>
      <c r="E3268" s="3" t="s">
        <v>216</v>
      </c>
      <c r="F3268" s="3" t="s">
        <v>216</v>
      </c>
      <c r="G3268" s="3" t="s">
        <v>2432</v>
      </c>
      <c r="H3268" s="3" t="s">
        <v>1123</v>
      </c>
    </row>
    <row r="3269" spans="1:8" ht="45" customHeight="1" x14ac:dyDescent="0.25">
      <c r="A3269" s="3" t="s">
        <v>1803</v>
      </c>
      <c r="B3269" s="3" t="s">
        <v>9851</v>
      </c>
      <c r="C3269" s="3" t="s">
        <v>216</v>
      </c>
      <c r="D3269" s="3" t="s">
        <v>216</v>
      </c>
      <c r="E3269" s="3" t="s">
        <v>216</v>
      </c>
      <c r="F3269" s="3" t="s">
        <v>216</v>
      </c>
      <c r="G3269" s="3" t="s">
        <v>2205</v>
      </c>
      <c r="H3269" s="3" t="s">
        <v>1713</v>
      </c>
    </row>
    <row r="3270" spans="1:8" ht="45" customHeight="1" x14ac:dyDescent="0.25">
      <c r="A3270" s="3" t="s">
        <v>1803</v>
      </c>
      <c r="B3270" s="3" t="s">
        <v>9852</v>
      </c>
      <c r="C3270" s="3" t="s">
        <v>216</v>
      </c>
      <c r="D3270" s="3" t="s">
        <v>216</v>
      </c>
      <c r="E3270" s="3" t="s">
        <v>216</v>
      </c>
      <c r="F3270" s="3" t="s">
        <v>216</v>
      </c>
      <c r="G3270" s="3" t="s">
        <v>3993</v>
      </c>
      <c r="H3270" s="3" t="s">
        <v>1677</v>
      </c>
    </row>
    <row r="3271" spans="1:8" ht="45" customHeight="1" x14ac:dyDescent="0.25">
      <c r="A3271" s="3" t="s">
        <v>1803</v>
      </c>
      <c r="B3271" s="3" t="s">
        <v>9853</v>
      </c>
      <c r="C3271" s="3" t="s">
        <v>216</v>
      </c>
      <c r="D3271" s="3" t="s">
        <v>216</v>
      </c>
      <c r="E3271" s="3" t="s">
        <v>216</v>
      </c>
      <c r="F3271" s="3" t="s">
        <v>216</v>
      </c>
      <c r="G3271" s="3" t="s">
        <v>2451</v>
      </c>
      <c r="H3271" s="3" t="s">
        <v>564</v>
      </c>
    </row>
    <row r="3272" spans="1:8" ht="45" customHeight="1" x14ac:dyDescent="0.25">
      <c r="A3272" s="3" t="s">
        <v>1804</v>
      </c>
      <c r="B3272" s="3" t="s">
        <v>9854</v>
      </c>
      <c r="C3272" s="3" t="s">
        <v>216</v>
      </c>
      <c r="D3272" s="3" t="s">
        <v>216</v>
      </c>
      <c r="E3272" s="3" t="s">
        <v>216</v>
      </c>
      <c r="F3272" s="3" t="s">
        <v>216</v>
      </c>
      <c r="G3272" s="3" t="s">
        <v>2141</v>
      </c>
      <c r="H3272" s="3" t="s">
        <v>323</v>
      </c>
    </row>
    <row r="3273" spans="1:8" ht="45" customHeight="1" x14ac:dyDescent="0.25">
      <c r="A3273" s="3" t="s">
        <v>1804</v>
      </c>
      <c r="B3273" s="3" t="s">
        <v>9855</v>
      </c>
      <c r="C3273" s="3" t="s">
        <v>216</v>
      </c>
      <c r="D3273" s="3" t="s">
        <v>216</v>
      </c>
      <c r="E3273" s="3" t="s">
        <v>216</v>
      </c>
      <c r="F3273" s="3" t="s">
        <v>216</v>
      </c>
      <c r="G3273" s="3" t="s">
        <v>2158</v>
      </c>
      <c r="H3273" s="3" t="s">
        <v>1810</v>
      </c>
    </row>
    <row r="3274" spans="1:8" ht="45" customHeight="1" x14ac:dyDescent="0.25">
      <c r="A3274" s="3" t="s">
        <v>1804</v>
      </c>
      <c r="B3274" s="3" t="s">
        <v>9856</v>
      </c>
      <c r="C3274" s="3" t="s">
        <v>216</v>
      </c>
      <c r="D3274" s="3" t="s">
        <v>216</v>
      </c>
      <c r="E3274" s="3" t="s">
        <v>216</v>
      </c>
      <c r="F3274" s="3" t="s">
        <v>216</v>
      </c>
      <c r="G3274" s="3" t="s">
        <v>2463</v>
      </c>
      <c r="H3274" s="3" t="s">
        <v>635</v>
      </c>
    </row>
    <row r="3275" spans="1:8" ht="45" customHeight="1" x14ac:dyDescent="0.25">
      <c r="A3275" s="3" t="s">
        <v>1804</v>
      </c>
      <c r="B3275" s="3" t="s">
        <v>9857</v>
      </c>
      <c r="C3275" s="3" t="s">
        <v>216</v>
      </c>
      <c r="D3275" s="3" t="s">
        <v>216</v>
      </c>
      <c r="E3275" s="3" t="s">
        <v>216</v>
      </c>
      <c r="F3275" s="3" t="s">
        <v>216</v>
      </c>
      <c r="G3275" s="3" t="s">
        <v>2468</v>
      </c>
      <c r="H3275" s="3" t="s">
        <v>647</v>
      </c>
    </row>
    <row r="3276" spans="1:8" ht="45" customHeight="1" x14ac:dyDescent="0.25">
      <c r="A3276" s="3" t="s">
        <v>1804</v>
      </c>
      <c r="B3276" s="3" t="s">
        <v>9858</v>
      </c>
      <c r="C3276" s="3" t="s">
        <v>216</v>
      </c>
      <c r="D3276" s="3" t="s">
        <v>216</v>
      </c>
      <c r="E3276" s="3" t="s">
        <v>216</v>
      </c>
      <c r="F3276" s="3" t="s">
        <v>216</v>
      </c>
      <c r="G3276" s="3" t="s">
        <v>2417</v>
      </c>
      <c r="H3276" s="3" t="s">
        <v>1651</v>
      </c>
    </row>
    <row r="3277" spans="1:8" ht="45" customHeight="1" x14ac:dyDescent="0.25">
      <c r="A3277" s="3" t="s">
        <v>1804</v>
      </c>
      <c r="B3277" s="3" t="s">
        <v>9859</v>
      </c>
      <c r="C3277" s="3" t="s">
        <v>216</v>
      </c>
      <c r="D3277" s="3" t="s">
        <v>216</v>
      </c>
      <c r="E3277" s="3" t="s">
        <v>216</v>
      </c>
      <c r="F3277" s="3" t="s">
        <v>216</v>
      </c>
      <c r="G3277" s="3" t="s">
        <v>2182</v>
      </c>
      <c r="H3277" s="3" t="s">
        <v>2183</v>
      </c>
    </row>
    <row r="3278" spans="1:8" ht="45" customHeight="1" x14ac:dyDescent="0.25">
      <c r="A3278" s="3" t="s">
        <v>1804</v>
      </c>
      <c r="B3278" s="3" t="s">
        <v>9860</v>
      </c>
      <c r="C3278" s="3" t="s">
        <v>216</v>
      </c>
      <c r="D3278" s="3" t="s">
        <v>216</v>
      </c>
      <c r="E3278" s="3" t="s">
        <v>216</v>
      </c>
      <c r="F3278" s="3" t="s">
        <v>216</v>
      </c>
      <c r="G3278" s="3" t="s">
        <v>3626</v>
      </c>
      <c r="H3278" s="3" t="s">
        <v>3627</v>
      </c>
    </row>
    <row r="3279" spans="1:8" ht="45" customHeight="1" x14ac:dyDescent="0.25">
      <c r="A3279" s="3" t="s">
        <v>1804</v>
      </c>
      <c r="B3279" s="3" t="s">
        <v>9861</v>
      </c>
      <c r="C3279" s="3" t="s">
        <v>216</v>
      </c>
      <c r="D3279" s="3" t="s">
        <v>216</v>
      </c>
      <c r="E3279" s="3" t="s">
        <v>216</v>
      </c>
      <c r="F3279" s="3" t="s">
        <v>216</v>
      </c>
      <c r="G3279" s="3" t="s">
        <v>2139</v>
      </c>
      <c r="H3279" s="3" t="s">
        <v>318</v>
      </c>
    </row>
    <row r="3280" spans="1:8" ht="45" customHeight="1" x14ac:dyDescent="0.25">
      <c r="A3280" s="3" t="s">
        <v>1804</v>
      </c>
      <c r="B3280" s="3" t="s">
        <v>9862</v>
      </c>
      <c r="C3280" s="3" t="s">
        <v>216</v>
      </c>
      <c r="D3280" s="3" t="s">
        <v>216</v>
      </c>
      <c r="E3280" s="3" t="s">
        <v>216</v>
      </c>
      <c r="F3280" s="3" t="s">
        <v>216</v>
      </c>
      <c r="G3280" s="3" t="s">
        <v>3748</v>
      </c>
      <c r="H3280" s="3" t="s">
        <v>1700</v>
      </c>
    </row>
    <row r="3281" spans="1:8" ht="45" customHeight="1" x14ac:dyDescent="0.25">
      <c r="A3281" s="3" t="s">
        <v>1804</v>
      </c>
      <c r="B3281" s="3" t="s">
        <v>9863</v>
      </c>
      <c r="C3281" s="3" t="s">
        <v>216</v>
      </c>
      <c r="D3281" s="3" t="s">
        <v>216</v>
      </c>
      <c r="E3281" s="3" t="s">
        <v>216</v>
      </c>
      <c r="F3281" s="3" t="s">
        <v>216</v>
      </c>
      <c r="G3281" s="3" t="s">
        <v>3918</v>
      </c>
      <c r="H3281" s="3" t="s">
        <v>1634</v>
      </c>
    </row>
    <row r="3282" spans="1:8" ht="45" customHeight="1" x14ac:dyDescent="0.25">
      <c r="A3282" s="3" t="s">
        <v>1804</v>
      </c>
      <c r="B3282" s="3" t="s">
        <v>9864</v>
      </c>
      <c r="C3282" s="3" t="s">
        <v>216</v>
      </c>
      <c r="D3282" s="3" t="s">
        <v>216</v>
      </c>
      <c r="E3282" s="3" t="s">
        <v>216</v>
      </c>
      <c r="F3282" s="3" t="s">
        <v>216</v>
      </c>
      <c r="G3282" s="3" t="s">
        <v>2432</v>
      </c>
      <c r="H3282" s="3" t="s">
        <v>1123</v>
      </c>
    </row>
    <row r="3283" spans="1:8" ht="45" customHeight="1" x14ac:dyDescent="0.25">
      <c r="A3283" s="3" t="s">
        <v>1804</v>
      </c>
      <c r="B3283" s="3" t="s">
        <v>9865</v>
      </c>
      <c r="C3283" s="3" t="s">
        <v>216</v>
      </c>
      <c r="D3283" s="3" t="s">
        <v>216</v>
      </c>
      <c r="E3283" s="3" t="s">
        <v>216</v>
      </c>
      <c r="F3283" s="3" t="s">
        <v>216</v>
      </c>
      <c r="G3283" s="3" t="s">
        <v>2205</v>
      </c>
      <c r="H3283" s="3" t="s">
        <v>1713</v>
      </c>
    </row>
    <row r="3284" spans="1:8" ht="45" customHeight="1" x14ac:dyDescent="0.25">
      <c r="A3284" s="3" t="s">
        <v>1804</v>
      </c>
      <c r="B3284" s="3" t="s">
        <v>9866</v>
      </c>
      <c r="C3284" s="3" t="s">
        <v>216</v>
      </c>
      <c r="D3284" s="3" t="s">
        <v>216</v>
      </c>
      <c r="E3284" s="3" t="s">
        <v>216</v>
      </c>
      <c r="F3284" s="3" t="s">
        <v>216</v>
      </c>
      <c r="G3284" s="3" t="s">
        <v>3993</v>
      </c>
      <c r="H3284" s="3" t="s">
        <v>1677</v>
      </c>
    </row>
    <row r="3285" spans="1:8" ht="45" customHeight="1" x14ac:dyDescent="0.25">
      <c r="A3285" s="3" t="s">
        <v>1804</v>
      </c>
      <c r="B3285" s="3" t="s">
        <v>9867</v>
      </c>
      <c r="C3285" s="3" t="s">
        <v>216</v>
      </c>
      <c r="D3285" s="3" t="s">
        <v>216</v>
      </c>
      <c r="E3285" s="3" t="s">
        <v>216</v>
      </c>
      <c r="F3285" s="3" t="s">
        <v>216</v>
      </c>
      <c r="G3285" s="3" t="s">
        <v>2451</v>
      </c>
      <c r="H3285" s="3" t="s">
        <v>564</v>
      </c>
    </row>
    <row r="3286" spans="1:8" ht="45" customHeight="1" x14ac:dyDescent="0.25">
      <c r="A3286" s="3" t="s">
        <v>1805</v>
      </c>
      <c r="B3286" s="3" t="s">
        <v>9868</v>
      </c>
      <c r="C3286" s="3" t="s">
        <v>216</v>
      </c>
      <c r="D3286" s="3" t="s">
        <v>216</v>
      </c>
      <c r="E3286" s="3" t="s">
        <v>216</v>
      </c>
      <c r="F3286" s="3" t="s">
        <v>216</v>
      </c>
      <c r="G3286" s="3" t="s">
        <v>3400</v>
      </c>
      <c r="H3286" s="3" t="s">
        <v>1185</v>
      </c>
    </row>
    <row r="3287" spans="1:8" ht="45" customHeight="1" x14ac:dyDescent="0.25">
      <c r="A3287" s="3" t="s">
        <v>1805</v>
      </c>
      <c r="B3287" s="3" t="s">
        <v>9869</v>
      </c>
      <c r="C3287" s="3" t="s">
        <v>216</v>
      </c>
      <c r="D3287" s="3" t="s">
        <v>216</v>
      </c>
      <c r="E3287" s="3" t="s">
        <v>216</v>
      </c>
      <c r="F3287" s="3" t="s">
        <v>216</v>
      </c>
      <c r="G3287" s="3" t="s">
        <v>2417</v>
      </c>
      <c r="H3287" s="3" t="s">
        <v>1651</v>
      </c>
    </row>
    <row r="3288" spans="1:8" ht="45" customHeight="1" x14ac:dyDescent="0.25">
      <c r="A3288" s="3" t="s">
        <v>1806</v>
      </c>
      <c r="B3288" s="3" t="s">
        <v>9870</v>
      </c>
      <c r="C3288" s="3" t="s">
        <v>216</v>
      </c>
      <c r="D3288" s="3" t="s">
        <v>216</v>
      </c>
      <c r="E3288" s="3" t="s">
        <v>216</v>
      </c>
      <c r="F3288" s="3" t="s">
        <v>216</v>
      </c>
      <c r="G3288" s="3" t="s">
        <v>3400</v>
      </c>
      <c r="H3288" s="3" t="s">
        <v>1185</v>
      </c>
    </row>
    <row r="3289" spans="1:8" ht="45" customHeight="1" x14ac:dyDescent="0.25">
      <c r="A3289" s="3" t="s">
        <v>1806</v>
      </c>
      <c r="B3289" s="3" t="s">
        <v>9871</v>
      </c>
      <c r="C3289" s="3" t="s">
        <v>216</v>
      </c>
      <c r="D3289" s="3" t="s">
        <v>216</v>
      </c>
      <c r="E3289" s="3" t="s">
        <v>216</v>
      </c>
      <c r="F3289" s="3" t="s">
        <v>216</v>
      </c>
      <c r="G3289" s="3" t="s">
        <v>2417</v>
      </c>
      <c r="H3289" s="3" t="s">
        <v>1651</v>
      </c>
    </row>
    <row r="3290" spans="1:8" ht="45" customHeight="1" x14ac:dyDescent="0.25">
      <c r="A3290" s="3" t="s">
        <v>1807</v>
      </c>
      <c r="B3290" s="3" t="s">
        <v>9872</v>
      </c>
      <c r="C3290" s="3" t="s">
        <v>216</v>
      </c>
      <c r="D3290" s="3" t="s">
        <v>216</v>
      </c>
      <c r="E3290" s="3" t="s">
        <v>216</v>
      </c>
      <c r="F3290" s="3" t="s">
        <v>216</v>
      </c>
      <c r="G3290" s="3" t="s">
        <v>3400</v>
      </c>
      <c r="H3290" s="3" t="s">
        <v>1185</v>
      </c>
    </row>
    <row r="3291" spans="1:8" ht="45" customHeight="1" x14ac:dyDescent="0.25">
      <c r="A3291" s="3" t="s">
        <v>1807</v>
      </c>
      <c r="B3291" s="3" t="s">
        <v>9873</v>
      </c>
      <c r="C3291" s="3" t="s">
        <v>216</v>
      </c>
      <c r="D3291" s="3" t="s">
        <v>216</v>
      </c>
      <c r="E3291" s="3" t="s">
        <v>216</v>
      </c>
      <c r="F3291" s="3" t="s">
        <v>216</v>
      </c>
      <c r="G3291" s="3" t="s">
        <v>2417</v>
      </c>
      <c r="H3291" s="3" t="s">
        <v>1651</v>
      </c>
    </row>
    <row r="3292" spans="1:8" ht="45" customHeight="1" x14ac:dyDescent="0.25">
      <c r="A3292" s="3" t="s">
        <v>1808</v>
      </c>
      <c r="B3292" s="3" t="s">
        <v>9874</v>
      </c>
      <c r="C3292" s="3" t="s">
        <v>216</v>
      </c>
      <c r="D3292" s="3" t="s">
        <v>216</v>
      </c>
      <c r="E3292" s="3" t="s">
        <v>216</v>
      </c>
      <c r="F3292" s="3" t="s">
        <v>216</v>
      </c>
      <c r="G3292" s="3" t="s">
        <v>2141</v>
      </c>
      <c r="H3292" s="3" t="s">
        <v>323</v>
      </c>
    </row>
    <row r="3293" spans="1:8" ht="45" customHeight="1" x14ac:dyDescent="0.25">
      <c r="A3293" s="3" t="s">
        <v>1808</v>
      </c>
      <c r="B3293" s="3" t="s">
        <v>9875</v>
      </c>
      <c r="C3293" s="3" t="s">
        <v>216</v>
      </c>
      <c r="D3293" s="3" t="s">
        <v>216</v>
      </c>
      <c r="E3293" s="3" t="s">
        <v>216</v>
      </c>
      <c r="F3293" s="3" t="s">
        <v>216</v>
      </c>
      <c r="G3293" s="3" t="s">
        <v>2158</v>
      </c>
      <c r="H3293" s="3" t="s">
        <v>1810</v>
      </c>
    </row>
    <row r="3294" spans="1:8" ht="45" customHeight="1" x14ac:dyDescent="0.25">
      <c r="A3294" s="3" t="s">
        <v>1808</v>
      </c>
      <c r="B3294" s="3" t="s">
        <v>9876</v>
      </c>
      <c r="C3294" s="3" t="s">
        <v>216</v>
      </c>
      <c r="D3294" s="3" t="s">
        <v>216</v>
      </c>
      <c r="E3294" s="3" t="s">
        <v>216</v>
      </c>
      <c r="F3294" s="3" t="s">
        <v>216</v>
      </c>
      <c r="G3294" s="3" t="s">
        <v>2463</v>
      </c>
      <c r="H3294" s="3" t="s">
        <v>635</v>
      </c>
    </row>
    <row r="3295" spans="1:8" ht="45" customHeight="1" x14ac:dyDescent="0.25">
      <c r="A3295" s="3" t="s">
        <v>1808</v>
      </c>
      <c r="B3295" s="3" t="s">
        <v>9877</v>
      </c>
      <c r="C3295" s="3" t="s">
        <v>216</v>
      </c>
      <c r="D3295" s="3" t="s">
        <v>216</v>
      </c>
      <c r="E3295" s="3" t="s">
        <v>216</v>
      </c>
      <c r="F3295" s="3" t="s">
        <v>216</v>
      </c>
      <c r="G3295" s="3" t="s">
        <v>2468</v>
      </c>
      <c r="H3295" s="3" t="s">
        <v>647</v>
      </c>
    </row>
    <row r="3296" spans="1:8" ht="45" customHeight="1" x14ac:dyDescent="0.25">
      <c r="A3296" s="3" t="s">
        <v>1808</v>
      </c>
      <c r="B3296" s="3" t="s">
        <v>9878</v>
      </c>
      <c r="C3296" s="3" t="s">
        <v>216</v>
      </c>
      <c r="D3296" s="3" t="s">
        <v>216</v>
      </c>
      <c r="E3296" s="3" t="s">
        <v>216</v>
      </c>
      <c r="F3296" s="3" t="s">
        <v>216</v>
      </c>
      <c r="G3296" s="3" t="s">
        <v>2417</v>
      </c>
      <c r="H3296" s="3" t="s">
        <v>1651</v>
      </c>
    </row>
    <row r="3297" spans="1:8" ht="45" customHeight="1" x14ac:dyDescent="0.25">
      <c r="A3297" s="3" t="s">
        <v>1808</v>
      </c>
      <c r="B3297" s="3" t="s">
        <v>9879</v>
      </c>
      <c r="C3297" s="3" t="s">
        <v>216</v>
      </c>
      <c r="D3297" s="3" t="s">
        <v>216</v>
      </c>
      <c r="E3297" s="3" t="s">
        <v>216</v>
      </c>
      <c r="F3297" s="3" t="s">
        <v>216</v>
      </c>
      <c r="G3297" s="3" t="s">
        <v>2182</v>
      </c>
      <c r="H3297" s="3" t="s">
        <v>2183</v>
      </c>
    </row>
    <row r="3298" spans="1:8" ht="45" customHeight="1" x14ac:dyDescent="0.25">
      <c r="A3298" s="3" t="s">
        <v>1808</v>
      </c>
      <c r="B3298" s="3" t="s">
        <v>9880</v>
      </c>
      <c r="C3298" s="3" t="s">
        <v>216</v>
      </c>
      <c r="D3298" s="3" t="s">
        <v>216</v>
      </c>
      <c r="E3298" s="3" t="s">
        <v>216</v>
      </c>
      <c r="F3298" s="3" t="s">
        <v>216</v>
      </c>
      <c r="G3298" s="3" t="s">
        <v>3626</v>
      </c>
      <c r="H3298" s="3" t="s">
        <v>3627</v>
      </c>
    </row>
    <row r="3299" spans="1:8" ht="45" customHeight="1" x14ac:dyDescent="0.25">
      <c r="A3299" s="3" t="s">
        <v>1808</v>
      </c>
      <c r="B3299" s="3" t="s">
        <v>9881</v>
      </c>
      <c r="C3299" s="3" t="s">
        <v>216</v>
      </c>
      <c r="D3299" s="3" t="s">
        <v>216</v>
      </c>
      <c r="E3299" s="3" t="s">
        <v>216</v>
      </c>
      <c r="F3299" s="3" t="s">
        <v>216</v>
      </c>
      <c r="G3299" s="3" t="s">
        <v>2139</v>
      </c>
      <c r="H3299" s="3" t="s">
        <v>318</v>
      </c>
    </row>
    <row r="3300" spans="1:8" ht="45" customHeight="1" x14ac:dyDescent="0.25">
      <c r="A3300" s="3" t="s">
        <v>1808</v>
      </c>
      <c r="B3300" s="3" t="s">
        <v>9882</v>
      </c>
      <c r="C3300" s="3" t="s">
        <v>216</v>
      </c>
      <c r="D3300" s="3" t="s">
        <v>216</v>
      </c>
      <c r="E3300" s="3" t="s">
        <v>216</v>
      </c>
      <c r="F3300" s="3" t="s">
        <v>216</v>
      </c>
      <c r="G3300" s="3" t="s">
        <v>3748</v>
      </c>
      <c r="H3300" s="3" t="s">
        <v>1700</v>
      </c>
    </row>
    <row r="3301" spans="1:8" ht="45" customHeight="1" x14ac:dyDescent="0.25">
      <c r="A3301" s="3" t="s">
        <v>1808</v>
      </c>
      <c r="B3301" s="3" t="s">
        <v>9883</v>
      </c>
      <c r="C3301" s="3" t="s">
        <v>216</v>
      </c>
      <c r="D3301" s="3" t="s">
        <v>216</v>
      </c>
      <c r="E3301" s="3" t="s">
        <v>216</v>
      </c>
      <c r="F3301" s="3" t="s">
        <v>216</v>
      </c>
      <c r="G3301" s="3" t="s">
        <v>3918</v>
      </c>
      <c r="H3301" s="3" t="s">
        <v>1634</v>
      </c>
    </row>
    <row r="3302" spans="1:8" ht="45" customHeight="1" x14ac:dyDescent="0.25">
      <c r="A3302" s="3" t="s">
        <v>1808</v>
      </c>
      <c r="B3302" s="3" t="s">
        <v>9884</v>
      </c>
      <c r="C3302" s="3" t="s">
        <v>216</v>
      </c>
      <c r="D3302" s="3" t="s">
        <v>216</v>
      </c>
      <c r="E3302" s="3" t="s">
        <v>216</v>
      </c>
      <c r="F3302" s="3" t="s">
        <v>216</v>
      </c>
      <c r="G3302" s="3" t="s">
        <v>2432</v>
      </c>
      <c r="H3302" s="3" t="s">
        <v>1123</v>
      </c>
    </row>
    <row r="3303" spans="1:8" ht="45" customHeight="1" x14ac:dyDescent="0.25">
      <c r="A3303" s="3" t="s">
        <v>1808</v>
      </c>
      <c r="B3303" s="3" t="s">
        <v>9885</v>
      </c>
      <c r="C3303" s="3" t="s">
        <v>216</v>
      </c>
      <c r="D3303" s="3" t="s">
        <v>216</v>
      </c>
      <c r="E3303" s="3" t="s">
        <v>216</v>
      </c>
      <c r="F3303" s="3" t="s">
        <v>216</v>
      </c>
      <c r="G3303" s="3" t="s">
        <v>2205</v>
      </c>
      <c r="H3303" s="3" t="s">
        <v>1713</v>
      </c>
    </row>
    <row r="3304" spans="1:8" ht="45" customHeight="1" x14ac:dyDescent="0.25">
      <c r="A3304" s="3" t="s">
        <v>1808</v>
      </c>
      <c r="B3304" s="3" t="s">
        <v>9886</v>
      </c>
      <c r="C3304" s="3" t="s">
        <v>216</v>
      </c>
      <c r="D3304" s="3" t="s">
        <v>216</v>
      </c>
      <c r="E3304" s="3" t="s">
        <v>216</v>
      </c>
      <c r="F3304" s="3" t="s">
        <v>216</v>
      </c>
      <c r="G3304" s="3" t="s">
        <v>3993</v>
      </c>
      <c r="H3304" s="3" t="s">
        <v>1677</v>
      </c>
    </row>
    <row r="3305" spans="1:8" ht="45" customHeight="1" x14ac:dyDescent="0.25">
      <c r="A3305" s="3" t="s">
        <v>1808</v>
      </c>
      <c r="B3305" s="3" t="s">
        <v>9887</v>
      </c>
      <c r="C3305" s="3" t="s">
        <v>216</v>
      </c>
      <c r="D3305" s="3" t="s">
        <v>216</v>
      </c>
      <c r="E3305" s="3" t="s">
        <v>216</v>
      </c>
      <c r="F3305" s="3" t="s">
        <v>216</v>
      </c>
      <c r="G3305" s="3" t="s">
        <v>2451</v>
      </c>
      <c r="H3305" s="3" t="s">
        <v>564</v>
      </c>
    </row>
    <row r="3306" spans="1:8" ht="45" customHeight="1" x14ac:dyDescent="0.25">
      <c r="A3306" s="3" t="s">
        <v>1809</v>
      </c>
      <c r="B3306" s="3" t="s">
        <v>9888</v>
      </c>
      <c r="C3306" s="3" t="s">
        <v>216</v>
      </c>
      <c r="D3306" s="3" t="s">
        <v>216</v>
      </c>
      <c r="E3306" s="3" t="s">
        <v>216</v>
      </c>
      <c r="F3306" s="3" t="s">
        <v>216</v>
      </c>
      <c r="G3306" s="3" t="s">
        <v>2141</v>
      </c>
      <c r="H3306" s="3" t="s">
        <v>323</v>
      </c>
    </row>
    <row r="3307" spans="1:8" ht="45" customHeight="1" x14ac:dyDescent="0.25">
      <c r="A3307" s="3" t="s">
        <v>1809</v>
      </c>
      <c r="B3307" s="3" t="s">
        <v>9889</v>
      </c>
      <c r="C3307" s="3" t="s">
        <v>216</v>
      </c>
      <c r="D3307" s="3" t="s">
        <v>216</v>
      </c>
      <c r="E3307" s="3" t="s">
        <v>216</v>
      </c>
      <c r="F3307" s="3" t="s">
        <v>216</v>
      </c>
      <c r="G3307" s="3" t="s">
        <v>2158</v>
      </c>
      <c r="H3307" s="3" t="s">
        <v>1810</v>
      </c>
    </row>
    <row r="3308" spans="1:8" ht="45" customHeight="1" x14ac:dyDescent="0.25">
      <c r="A3308" s="3" t="s">
        <v>1809</v>
      </c>
      <c r="B3308" s="3" t="s">
        <v>9890</v>
      </c>
      <c r="C3308" s="3" t="s">
        <v>216</v>
      </c>
      <c r="D3308" s="3" t="s">
        <v>216</v>
      </c>
      <c r="E3308" s="3" t="s">
        <v>216</v>
      </c>
      <c r="F3308" s="3" t="s">
        <v>216</v>
      </c>
      <c r="G3308" s="3" t="s">
        <v>2463</v>
      </c>
      <c r="H3308" s="3" t="s">
        <v>635</v>
      </c>
    </row>
    <row r="3309" spans="1:8" ht="45" customHeight="1" x14ac:dyDescent="0.25">
      <c r="A3309" s="3" t="s">
        <v>1809</v>
      </c>
      <c r="B3309" s="3" t="s">
        <v>9891</v>
      </c>
      <c r="C3309" s="3" t="s">
        <v>216</v>
      </c>
      <c r="D3309" s="3" t="s">
        <v>216</v>
      </c>
      <c r="E3309" s="3" t="s">
        <v>216</v>
      </c>
      <c r="F3309" s="3" t="s">
        <v>216</v>
      </c>
      <c r="G3309" s="3" t="s">
        <v>2468</v>
      </c>
      <c r="H3309" s="3" t="s">
        <v>647</v>
      </c>
    </row>
    <row r="3310" spans="1:8" ht="45" customHeight="1" x14ac:dyDescent="0.25">
      <c r="A3310" s="3" t="s">
        <v>1809</v>
      </c>
      <c r="B3310" s="3" t="s">
        <v>9892</v>
      </c>
      <c r="C3310" s="3" t="s">
        <v>216</v>
      </c>
      <c r="D3310" s="3" t="s">
        <v>216</v>
      </c>
      <c r="E3310" s="3" t="s">
        <v>216</v>
      </c>
      <c r="F3310" s="3" t="s">
        <v>216</v>
      </c>
      <c r="G3310" s="3" t="s">
        <v>2417</v>
      </c>
      <c r="H3310" s="3" t="s">
        <v>1651</v>
      </c>
    </row>
    <row r="3311" spans="1:8" ht="45" customHeight="1" x14ac:dyDescent="0.25">
      <c r="A3311" s="3" t="s">
        <v>1809</v>
      </c>
      <c r="B3311" s="3" t="s">
        <v>9893</v>
      </c>
      <c r="C3311" s="3" t="s">
        <v>216</v>
      </c>
      <c r="D3311" s="3" t="s">
        <v>216</v>
      </c>
      <c r="E3311" s="3" t="s">
        <v>216</v>
      </c>
      <c r="F3311" s="3" t="s">
        <v>216</v>
      </c>
      <c r="G3311" s="3" t="s">
        <v>2182</v>
      </c>
      <c r="H3311" s="3" t="s">
        <v>2183</v>
      </c>
    </row>
    <row r="3312" spans="1:8" ht="45" customHeight="1" x14ac:dyDescent="0.25">
      <c r="A3312" s="3" t="s">
        <v>1809</v>
      </c>
      <c r="B3312" s="3" t="s">
        <v>9894</v>
      </c>
      <c r="C3312" s="3" t="s">
        <v>216</v>
      </c>
      <c r="D3312" s="3" t="s">
        <v>216</v>
      </c>
      <c r="E3312" s="3" t="s">
        <v>216</v>
      </c>
      <c r="F3312" s="3" t="s">
        <v>216</v>
      </c>
      <c r="G3312" s="3" t="s">
        <v>3626</v>
      </c>
      <c r="H3312" s="3" t="s">
        <v>3627</v>
      </c>
    </row>
    <row r="3313" spans="1:8" ht="45" customHeight="1" x14ac:dyDescent="0.25">
      <c r="A3313" s="3" t="s">
        <v>1809</v>
      </c>
      <c r="B3313" s="3" t="s">
        <v>9895</v>
      </c>
      <c r="C3313" s="3" t="s">
        <v>216</v>
      </c>
      <c r="D3313" s="3" t="s">
        <v>216</v>
      </c>
      <c r="E3313" s="3" t="s">
        <v>216</v>
      </c>
      <c r="F3313" s="3" t="s">
        <v>216</v>
      </c>
      <c r="G3313" s="3" t="s">
        <v>2139</v>
      </c>
      <c r="H3313" s="3" t="s">
        <v>318</v>
      </c>
    </row>
    <row r="3314" spans="1:8" ht="45" customHeight="1" x14ac:dyDescent="0.25">
      <c r="A3314" s="3" t="s">
        <v>1809</v>
      </c>
      <c r="B3314" s="3" t="s">
        <v>9896</v>
      </c>
      <c r="C3314" s="3" t="s">
        <v>216</v>
      </c>
      <c r="D3314" s="3" t="s">
        <v>216</v>
      </c>
      <c r="E3314" s="3" t="s">
        <v>216</v>
      </c>
      <c r="F3314" s="3" t="s">
        <v>216</v>
      </c>
      <c r="G3314" s="3" t="s">
        <v>3748</v>
      </c>
      <c r="H3314" s="3" t="s">
        <v>1700</v>
      </c>
    </row>
    <row r="3315" spans="1:8" ht="45" customHeight="1" x14ac:dyDescent="0.25">
      <c r="A3315" s="3" t="s">
        <v>1809</v>
      </c>
      <c r="B3315" s="3" t="s">
        <v>9897</v>
      </c>
      <c r="C3315" s="3" t="s">
        <v>216</v>
      </c>
      <c r="D3315" s="3" t="s">
        <v>216</v>
      </c>
      <c r="E3315" s="3" t="s">
        <v>216</v>
      </c>
      <c r="F3315" s="3" t="s">
        <v>216</v>
      </c>
      <c r="G3315" s="3" t="s">
        <v>3918</v>
      </c>
      <c r="H3315" s="3" t="s">
        <v>1634</v>
      </c>
    </row>
    <row r="3316" spans="1:8" ht="45" customHeight="1" x14ac:dyDescent="0.25">
      <c r="A3316" s="3" t="s">
        <v>1809</v>
      </c>
      <c r="B3316" s="3" t="s">
        <v>9898</v>
      </c>
      <c r="C3316" s="3" t="s">
        <v>216</v>
      </c>
      <c r="D3316" s="3" t="s">
        <v>216</v>
      </c>
      <c r="E3316" s="3" t="s">
        <v>216</v>
      </c>
      <c r="F3316" s="3" t="s">
        <v>216</v>
      </c>
      <c r="G3316" s="3" t="s">
        <v>2432</v>
      </c>
      <c r="H3316" s="3" t="s">
        <v>1123</v>
      </c>
    </row>
    <row r="3317" spans="1:8" ht="45" customHeight="1" x14ac:dyDescent="0.25">
      <c r="A3317" s="3" t="s">
        <v>1809</v>
      </c>
      <c r="B3317" s="3" t="s">
        <v>9899</v>
      </c>
      <c r="C3317" s="3" t="s">
        <v>216</v>
      </c>
      <c r="D3317" s="3" t="s">
        <v>216</v>
      </c>
      <c r="E3317" s="3" t="s">
        <v>216</v>
      </c>
      <c r="F3317" s="3" t="s">
        <v>216</v>
      </c>
      <c r="G3317" s="3" t="s">
        <v>2205</v>
      </c>
      <c r="H3317" s="3" t="s">
        <v>1713</v>
      </c>
    </row>
    <row r="3318" spans="1:8" ht="45" customHeight="1" x14ac:dyDescent="0.25">
      <c r="A3318" s="3" t="s">
        <v>1809</v>
      </c>
      <c r="B3318" s="3" t="s">
        <v>9900</v>
      </c>
      <c r="C3318" s="3" t="s">
        <v>216</v>
      </c>
      <c r="D3318" s="3" t="s">
        <v>216</v>
      </c>
      <c r="E3318" s="3" t="s">
        <v>216</v>
      </c>
      <c r="F3318" s="3" t="s">
        <v>216</v>
      </c>
      <c r="G3318" s="3" t="s">
        <v>3993</v>
      </c>
      <c r="H3318" s="3" t="s">
        <v>1677</v>
      </c>
    </row>
    <row r="3319" spans="1:8" ht="45" customHeight="1" x14ac:dyDescent="0.25">
      <c r="A3319" s="3" t="s">
        <v>1809</v>
      </c>
      <c r="B3319" s="3" t="s">
        <v>9901</v>
      </c>
      <c r="C3319" s="3" t="s">
        <v>216</v>
      </c>
      <c r="D3319" s="3" t="s">
        <v>216</v>
      </c>
      <c r="E3319" s="3" t="s">
        <v>216</v>
      </c>
      <c r="F3319" s="3" t="s">
        <v>216</v>
      </c>
      <c r="G3319" s="3" t="s">
        <v>2451</v>
      </c>
      <c r="H3319" s="3" t="s">
        <v>564</v>
      </c>
    </row>
    <row r="3320" spans="1:8" ht="45" customHeight="1" x14ac:dyDescent="0.25">
      <c r="A3320" s="3" t="s">
        <v>1811</v>
      </c>
      <c r="B3320" s="3" t="s">
        <v>9902</v>
      </c>
      <c r="C3320" s="3" t="s">
        <v>216</v>
      </c>
      <c r="D3320" s="3" t="s">
        <v>216</v>
      </c>
      <c r="E3320" s="3" t="s">
        <v>216</v>
      </c>
      <c r="F3320" s="3" t="s">
        <v>216</v>
      </c>
      <c r="G3320" s="3" t="s">
        <v>2141</v>
      </c>
      <c r="H3320" s="3" t="s">
        <v>323</v>
      </c>
    </row>
    <row r="3321" spans="1:8" ht="45" customHeight="1" x14ac:dyDescent="0.25">
      <c r="A3321" s="3" t="s">
        <v>1811</v>
      </c>
      <c r="B3321" s="3" t="s">
        <v>9903</v>
      </c>
      <c r="C3321" s="3" t="s">
        <v>216</v>
      </c>
      <c r="D3321" s="3" t="s">
        <v>216</v>
      </c>
      <c r="E3321" s="3" t="s">
        <v>216</v>
      </c>
      <c r="F3321" s="3" t="s">
        <v>216</v>
      </c>
      <c r="G3321" s="3" t="s">
        <v>2158</v>
      </c>
      <c r="H3321" s="3" t="s">
        <v>1810</v>
      </c>
    </row>
    <row r="3322" spans="1:8" ht="45" customHeight="1" x14ac:dyDescent="0.25">
      <c r="A3322" s="3" t="s">
        <v>1811</v>
      </c>
      <c r="B3322" s="3" t="s">
        <v>9904</v>
      </c>
      <c r="C3322" s="3" t="s">
        <v>216</v>
      </c>
      <c r="D3322" s="3" t="s">
        <v>216</v>
      </c>
      <c r="E3322" s="3" t="s">
        <v>216</v>
      </c>
      <c r="F3322" s="3" t="s">
        <v>216</v>
      </c>
      <c r="G3322" s="3" t="s">
        <v>2463</v>
      </c>
      <c r="H3322" s="3" t="s">
        <v>635</v>
      </c>
    </row>
    <row r="3323" spans="1:8" ht="45" customHeight="1" x14ac:dyDescent="0.25">
      <c r="A3323" s="3" t="s">
        <v>1811</v>
      </c>
      <c r="B3323" s="3" t="s">
        <v>9905</v>
      </c>
      <c r="C3323" s="3" t="s">
        <v>216</v>
      </c>
      <c r="D3323" s="3" t="s">
        <v>216</v>
      </c>
      <c r="E3323" s="3" t="s">
        <v>216</v>
      </c>
      <c r="F3323" s="3" t="s">
        <v>216</v>
      </c>
      <c r="G3323" s="3" t="s">
        <v>2468</v>
      </c>
      <c r="H3323" s="3" t="s">
        <v>647</v>
      </c>
    </row>
    <row r="3324" spans="1:8" ht="45" customHeight="1" x14ac:dyDescent="0.25">
      <c r="A3324" s="3" t="s">
        <v>1811</v>
      </c>
      <c r="B3324" s="3" t="s">
        <v>9906</v>
      </c>
      <c r="C3324" s="3" t="s">
        <v>216</v>
      </c>
      <c r="D3324" s="3" t="s">
        <v>216</v>
      </c>
      <c r="E3324" s="3" t="s">
        <v>216</v>
      </c>
      <c r="F3324" s="3" t="s">
        <v>216</v>
      </c>
      <c r="G3324" s="3" t="s">
        <v>2417</v>
      </c>
      <c r="H3324" s="3" t="s">
        <v>1651</v>
      </c>
    </row>
    <row r="3325" spans="1:8" ht="45" customHeight="1" x14ac:dyDescent="0.25">
      <c r="A3325" s="3" t="s">
        <v>1811</v>
      </c>
      <c r="B3325" s="3" t="s">
        <v>9907</v>
      </c>
      <c r="C3325" s="3" t="s">
        <v>216</v>
      </c>
      <c r="D3325" s="3" t="s">
        <v>216</v>
      </c>
      <c r="E3325" s="3" t="s">
        <v>216</v>
      </c>
      <c r="F3325" s="3" t="s">
        <v>216</v>
      </c>
      <c r="G3325" s="3" t="s">
        <v>2182</v>
      </c>
      <c r="H3325" s="3" t="s">
        <v>2183</v>
      </c>
    </row>
    <row r="3326" spans="1:8" ht="45" customHeight="1" x14ac:dyDescent="0.25">
      <c r="A3326" s="3" t="s">
        <v>1811</v>
      </c>
      <c r="B3326" s="3" t="s">
        <v>9908</v>
      </c>
      <c r="C3326" s="3" t="s">
        <v>216</v>
      </c>
      <c r="D3326" s="3" t="s">
        <v>216</v>
      </c>
      <c r="E3326" s="3" t="s">
        <v>216</v>
      </c>
      <c r="F3326" s="3" t="s">
        <v>216</v>
      </c>
      <c r="G3326" s="3" t="s">
        <v>3626</v>
      </c>
      <c r="H3326" s="3" t="s">
        <v>3627</v>
      </c>
    </row>
    <row r="3327" spans="1:8" ht="45" customHeight="1" x14ac:dyDescent="0.25">
      <c r="A3327" s="3" t="s">
        <v>1811</v>
      </c>
      <c r="B3327" s="3" t="s">
        <v>9909</v>
      </c>
      <c r="C3327" s="3" t="s">
        <v>216</v>
      </c>
      <c r="D3327" s="3" t="s">
        <v>216</v>
      </c>
      <c r="E3327" s="3" t="s">
        <v>216</v>
      </c>
      <c r="F3327" s="3" t="s">
        <v>216</v>
      </c>
      <c r="G3327" s="3" t="s">
        <v>2139</v>
      </c>
      <c r="H3327" s="3" t="s">
        <v>318</v>
      </c>
    </row>
    <row r="3328" spans="1:8" ht="45" customHeight="1" x14ac:dyDescent="0.25">
      <c r="A3328" s="3" t="s">
        <v>1811</v>
      </c>
      <c r="B3328" s="3" t="s">
        <v>9910</v>
      </c>
      <c r="C3328" s="3" t="s">
        <v>216</v>
      </c>
      <c r="D3328" s="3" t="s">
        <v>216</v>
      </c>
      <c r="E3328" s="3" t="s">
        <v>216</v>
      </c>
      <c r="F3328" s="3" t="s">
        <v>216</v>
      </c>
      <c r="G3328" s="3" t="s">
        <v>3748</v>
      </c>
      <c r="H3328" s="3" t="s">
        <v>1700</v>
      </c>
    </row>
    <row r="3329" spans="1:8" ht="45" customHeight="1" x14ac:dyDescent="0.25">
      <c r="A3329" s="3" t="s">
        <v>1811</v>
      </c>
      <c r="B3329" s="3" t="s">
        <v>9911</v>
      </c>
      <c r="C3329" s="3" t="s">
        <v>216</v>
      </c>
      <c r="D3329" s="3" t="s">
        <v>216</v>
      </c>
      <c r="E3329" s="3" t="s">
        <v>216</v>
      </c>
      <c r="F3329" s="3" t="s">
        <v>216</v>
      </c>
      <c r="G3329" s="3" t="s">
        <v>3918</v>
      </c>
      <c r="H3329" s="3" t="s">
        <v>1634</v>
      </c>
    </row>
    <row r="3330" spans="1:8" ht="45" customHeight="1" x14ac:dyDescent="0.25">
      <c r="A3330" s="3" t="s">
        <v>1811</v>
      </c>
      <c r="B3330" s="3" t="s">
        <v>9912</v>
      </c>
      <c r="C3330" s="3" t="s">
        <v>216</v>
      </c>
      <c r="D3330" s="3" t="s">
        <v>216</v>
      </c>
      <c r="E3330" s="3" t="s">
        <v>216</v>
      </c>
      <c r="F3330" s="3" t="s">
        <v>216</v>
      </c>
      <c r="G3330" s="3" t="s">
        <v>2432</v>
      </c>
      <c r="H3330" s="3" t="s">
        <v>1123</v>
      </c>
    </row>
    <row r="3331" spans="1:8" ht="45" customHeight="1" x14ac:dyDescent="0.25">
      <c r="A3331" s="3" t="s">
        <v>1811</v>
      </c>
      <c r="B3331" s="3" t="s">
        <v>9913</v>
      </c>
      <c r="C3331" s="3" t="s">
        <v>216</v>
      </c>
      <c r="D3331" s="3" t="s">
        <v>216</v>
      </c>
      <c r="E3331" s="3" t="s">
        <v>216</v>
      </c>
      <c r="F3331" s="3" t="s">
        <v>216</v>
      </c>
      <c r="G3331" s="3" t="s">
        <v>2205</v>
      </c>
      <c r="H3331" s="3" t="s">
        <v>1713</v>
      </c>
    </row>
    <row r="3332" spans="1:8" ht="45" customHeight="1" x14ac:dyDescent="0.25">
      <c r="A3332" s="3" t="s">
        <v>1811</v>
      </c>
      <c r="B3332" s="3" t="s">
        <v>9914</v>
      </c>
      <c r="C3332" s="3" t="s">
        <v>216</v>
      </c>
      <c r="D3332" s="3" t="s">
        <v>216</v>
      </c>
      <c r="E3332" s="3" t="s">
        <v>216</v>
      </c>
      <c r="F3332" s="3" t="s">
        <v>216</v>
      </c>
      <c r="G3332" s="3" t="s">
        <v>3993</v>
      </c>
      <c r="H3332" s="3" t="s">
        <v>1677</v>
      </c>
    </row>
    <row r="3333" spans="1:8" ht="45" customHeight="1" x14ac:dyDescent="0.25">
      <c r="A3333" s="3" t="s">
        <v>1811</v>
      </c>
      <c r="B3333" s="3" t="s">
        <v>9915</v>
      </c>
      <c r="C3333" s="3" t="s">
        <v>216</v>
      </c>
      <c r="D3333" s="3" t="s">
        <v>216</v>
      </c>
      <c r="E3333" s="3" t="s">
        <v>216</v>
      </c>
      <c r="F3333" s="3" t="s">
        <v>216</v>
      </c>
      <c r="G3333" s="3" t="s">
        <v>2451</v>
      </c>
      <c r="H3333" s="3" t="s">
        <v>564</v>
      </c>
    </row>
    <row r="3334" spans="1:8" ht="45" customHeight="1" x14ac:dyDescent="0.25">
      <c r="A3334" s="3" t="s">
        <v>1812</v>
      </c>
      <c r="B3334" s="3" t="s">
        <v>9916</v>
      </c>
      <c r="C3334" s="3" t="s">
        <v>216</v>
      </c>
      <c r="D3334" s="3" t="s">
        <v>216</v>
      </c>
      <c r="E3334" s="3" t="s">
        <v>216</v>
      </c>
      <c r="F3334" s="3" t="s">
        <v>216</v>
      </c>
      <c r="G3334" s="3" t="s">
        <v>3918</v>
      </c>
      <c r="H3334" s="3" t="s">
        <v>1634</v>
      </c>
    </row>
    <row r="3335" spans="1:8" ht="45" customHeight="1" x14ac:dyDescent="0.25">
      <c r="A3335" s="3" t="s">
        <v>1812</v>
      </c>
      <c r="B3335" s="3" t="s">
        <v>9917</v>
      </c>
      <c r="C3335" s="3" t="s">
        <v>216</v>
      </c>
      <c r="D3335" s="3" t="s">
        <v>216</v>
      </c>
      <c r="E3335" s="3" t="s">
        <v>216</v>
      </c>
      <c r="F3335" s="3" t="s">
        <v>216</v>
      </c>
      <c r="G3335" s="3" t="s">
        <v>2198</v>
      </c>
      <c r="H3335" s="3" t="s">
        <v>2199</v>
      </c>
    </row>
    <row r="3336" spans="1:8" ht="45" customHeight="1" x14ac:dyDescent="0.25">
      <c r="A3336" s="3" t="s">
        <v>1812</v>
      </c>
      <c r="B3336" s="3" t="s">
        <v>9918</v>
      </c>
      <c r="C3336" s="3" t="s">
        <v>216</v>
      </c>
      <c r="D3336" s="3" t="s">
        <v>216</v>
      </c>
      <c r="E3336" s="3" t="s">
        <v>216</v>
      </c>
      <c r="F3336" s="3" t="s">
        <v>216</v>
      </c>
      <c r="G3336" s="3" t="s">
        <v>2205</v>
      </c>
      <c r="H3336" s="3" t="s">
        <v>1713</v>
      </c>
    </row>
    <row r="3337" spans="1:8" ht="45" customHeight="1" x14ac:dyDescent="0.25">
      <c r="A3337" s="3" t="s">
        <v>1812</v>
      </c>
      <c r="B3337" s="3" t="s">
        <v>9919</v>
      </c>
      <c r="C3337" s="3" t="s">
        <v>216</v>
      </c>
      <c r="D3337" s="3" t="s">
        <v>216</v>
      </c>
      <c r="E3337" s="3" t="s">
        <v>216</v>
      </c>
      <c r="F3337" s="3" t="s">
        <v>216</v>
      </c>
      <c r="G3337" s="3" t="s">
        <v>2170</v>
      </c>
      <c r="H3337" s="3" t="s">
        <v>423</v>
      </c>
    </row>
    <row r="3338" spans="1:8" ht="45" customHeight="1" x14ac:dyDescent="0.25">
      <c r="A3338" s="3" t="s">
        <v>1812</v>
      </c>
      <c r="B3338" s="3" t="s">
        <v>9920</v>
      </c>
      <c r="C3338" s="3" t="s">
        <v>216</v>
      </c>
      <c r="D3338" s="3" t="s">
        <v>216</v>
      </c>
      <c r="E3338" s="3" t="s">
        <v>216</v>
      </c>
      <c r="F3338" s="3" t="s">
        <v>216</v>
      </c>
      <c r="G3338" s="3" t="s">
        <v>3924</v>
      </c>
      <c r="H3338" s="3" t="s">
        <v>3925</v>
      </c>
    </row>
    <row r="3339" spans="1:8" ht="45" customHeight="1" x14ac:dyDescent="0.25">
      <c r="A3339" s="3" t="s">
        <v>1812</v>
      </c>
      <c r="B3339" s="3" t="s">
        <v>9921</v>
      </c>
      <c r="C3339" s="3" t="s">
        <v>216</v>
      </c>
      <c r="D3339" s="3" t="s">
        <v>216</v>
      </c>
      <c r="E3339" s="3" t="s">
        <v>216</v>
      </c>
      <c r="F3339" s="3" t="s">
        <v>216</v>
      </c>
      <c r="G3339" s="3" t="s">
        <v>2451</v>
      </c>
      <c r="H3339" s="3" t="s">
        <v>564</v>
      </c>
    </row>
    <row r="3340" spans="1:8" ht="45" customHeight="1" x14ac:dyDescent="0.25">
      <c r="A3340" s="3" t="s">
        <v>1812</v>
      </c>
      <c r="B3340" s="3" t="s">
        <v>9922</v>
      </c>
      <c r="C3340" s="3" t="s">
        <v>216</v>
      </c>
      <c r="D3340" s="3" t="s">
        <v>216</v>
      </c>
      <c r="E3340" s="3" t="s">
        <v>216</v>
      </c>
      <c r="F3340" s="3" t="s">
        <v>216</v>
      </c>
      <c r="G3340" s="3" t="s">
        <v>2156</v>
      </c>
      <c r="H3340" s="3" t="s">
        <v>432</v>
      </c>
    </row>
    <row r="3341" spans="1:8" ht="45" customHeight="1" x14ac:dyDescent="0.25">
      <c r="A3341" s="3" t="s">
        <v>1812</v>
      </c>
      <c r="B3341" s="3" t="s">
        <v>9923</v>
      </c>
      <c r="C3341" s="3" t="s">
        <v>216</v>
      </c>
      <c r="D3341" s="3" t="s">
        <v>216</v>
      </c>
      <c r="E3341" s="3" t="s">
        <v>216</v>
      </c>
      <c r="F3341" s="3" t="s">
        <v>216</v>
      </c>
      <c r="G3341" s="3" t="s">
        <v>3641</v>
      </c>
      <c r="H3341" s="3" t="s">
        <v>1170</v>
      </c>
    </row>
    <row r="3342" spans="1:8" ht="45" customHeight="1" x14ac:dyDescent="0.25">
      <c r="A3342" s="3" t="s">
        <v>1812</v>
      </c>
      <c r="B3342" s="3" t="s">
        <v>9924</v>
      </c>
      <c r="C3342" s="3" t="s">
        <v>216</v>
      </c>
      <c r="D3342" s="3" t="s">
        <v>216</v>
      </c>
      <c r="E3342" s="3" t="s">
        <v>216</v>
      </c>
      <c r="F3342" s="3" t="s">
        <v>216</v>
      </c>
      <c r="G3342" s="3" t="s">
        <v>453</v>
      </c>
      <c r="H3342" s="3" t="s">
        <v>454</v>
      </c>
    </row>
    <row r="3343" spans="1:8" ht="45" customHeight="1" x14ac:dyDescent="0.25">
      <c r="A3343" s="3" t="s">
        <v>1812</v>
      </c>
      <c r="B3343" s="3" t="s">
        <v>9925</v>
      </c>
      <c r="C3343" s="3" t="s">
        <v>216</v>
      </c>
      <c r="D3343" s="3" t="s">
        <v>216</v>
      </c>
      <c r="E3343" s="3" t="s">
        <v>216</v>
      </c>
      <c r="F3343" s="3" t="s">
        <v>216</v>
      </c>
      <c r="G3343" s="3" t="s">
        <v>463</v>
      </c>
      <c r="H3343" s="3" t="s">
        <v>464</v>
      </c>
    </row>
    <row r="3344" spans="1:8" ht="45" customHeight="1" x14ac:dyDescent="0.25">
      <c r="A3344" s="3" t="s">
        <v>1812</v>
      </c>
      <c r="B3344" s="3" t="s">
        <v>9926</v>
      </c>
      <c r="C3344" s="3" t="s">
        <v>717</v>
      </c>
      <c r="D3344" s="3" t="s">
        <v>718</v>
      </c>
      <c r="E3344" s="3" t="s">
        <v>719</v>
      </c>
      <c r="F3344" s="3" t="s">
        <v>200</v>
      </c>
      <c r="G3344" s="3" t="s">
        <v>216</v>
      </c>
      <c r="H3344" s="3" t="s">
        <v>721</v>
      </c>
    </row>
    <row r="3345" spans="1:8" ht="45" customHeight="1" x14ac:dyDescent="0.25">
      <c r="A3345" s="3" t="s">
        <v>1812</v>
      </c>
      <c r="B3345" s="3" t="s">
        <v>9927</v>
      </c>
      <c r="C3345" s="3" t="s">
        <v>216</v>
      </c>
      <c r="D3345" s="3" t="s">
        <v>216</v>
      </c>
      <c r="E3345" s="3" t="s">
        <v>216</v>
      </c>
      <c r="F3345" s="3" t="s">
        <v>216</v>
      </c>
      <c r="G3345" s="3" t="s">
        <v>2191</v>
      </c>
      <c r="H3345" s="3" t="s">
        <v>476</v>
      </c>
    </row>
    <row r="3346" spans="1:8" ht="45" customHeight="1" x14ac:dyDescent="0.25">
      <c r="A3346" s="3" t="s">
        <v>1812</v>
      </c>
      <c r="B3346" s="3" t="s">
        <v>9928</v>
      </c>
      <c r="C3346" s="3" t="s">
        <v>216</v>
      </c>
      <c r="D3346" s="3" t="s">
        <v>216</v>
      </c>
      <c r="E3346" s="3" t="s">
        <v>216</v>
      </c>
      <c r="F3346" s="3" t="s">
        <v>216</v>
      </c>
      <c r="G3346" s="3" t="s">
        <v>3748</v>
      </c>
      <c r="H3346" s="3" t="s">
        <v>1700</v>
      </c>
    </row>
    <row r="3347" spans="1:8" ht="45" customHeight="1" x14ac:dyDescent="0.25">
      <c r="A3347" s="3" t="s">
        <v>1813</v>
      </c>
      <c r="B3347" s="3" t="s">
        <v>9929</v>
      </c>
      <c r="C3347" s="3" t="s">
        <v>216</v>
      </c>
      <c r="D3347" s="3" t="s">
        <v>216</v>
      </c>
      <c r="E3347" s="3" t="s">
        <v>216</v>
      </c>
      <c r="F3347" s="3" t="s">
        <v>216</v>
      </c>
      <c r="G3347" s="3" t="s">
        <v>3400</v>
      </c>
      <c r="H3347" s="3" t="s">
        <v>1185</v>
      </c>
    </row>
    <row r="3348" spans="1:8" ht="45" customHeight="1" x14ac:dyDescent="0.25">
      <c r="A3348" s="3" t="s">
        <v>1813</v>
      </c>
      <c r="B3348" s="3" t="s">
        <v>9930</v>
      </c>
      <c r="C3348" s="3" t="s">
        <v>216</v>
      </c>
      <c r="D3348" s="3" t="s">
        <v>216</v>
      </c>
      <c r="E3348" s="3" t="s">
        <v>216</v>
      </c>
      <c r="F3348" s="3" t="s">
        <v>216</v>
      </c>
      <c r="G3348" s="3" t="s">
        <v>2417</v>
      </c>
      <c r="H3348" s="3" t="s">
        <v>1651</v>
      </c>
    </row>
    <row r="3349" spans="1:8" ht="45" customHeight="1" x14ac:dyDescent="0.25">
      <c r="A3349" s="3" t="s">
        <v>1814</v>
      </c>
      <c r="B3349" s="3" t="s">
        <v>9931</v>
      </c>
      <c r="C3349" s="3" t="s">
        <v>216</v>
      </c>
      <c r="D3349" s="3" t="s">
        <v>216</v>
      </c>
      <c r="E3349" s="3" t="s">
        <v>216</v>
      </c>
      <c r="F3349" s="3" t="s">
        <v>216</v>
      </c>
      <c r="G3349" s="3" t="s">
        <v>3400</v>
      </c>
      <c r="H3349" s="3" t="s">
        <v>1185</v>
      </c>
    </row>
    <row r="3350" spans="1:8" ht="45" customHeight="1" x14ac:dyDescent="0.25">
      <c r="A3350" s="3" t="s">
        <v>1814</v>
      </c>
      <c r="B3350" s="3" t="s">
        <v>9932</v>
      </c>
      <c r="C3350" s="3" t="s">
        <v>216</v>
      </c>
      <c r="D3350" s="3" t="s">
        <v>216</v>
      </c>
      <c r="E3350" s="3" t="s">
        <v>216</v>
      </c>
      <c r="F3350" s="3" t="s">
        <v>216</v>
      </c>
      <c r="G3350" s="3" t="s">
        <v>2417</v>
      </c>
      <c r="H3350" s="3" t="s">
        <v>1651</v>
      </c>
    </row>
    <row r="3351" spans="1:8" ht="45" customHeight="1" x14ac:dyDescent="0.25">
      <c r="A3351" s="3" t="s">
        <v>1815</v>
      </c>
      <c r="B3351" s="3" t="s">
        <v>9933</v>
      </c>
      <c r="C3351" s="3" t="s">
        <v>216</v>
      </c>
      <c r="D3351" s="3" t="s">
        <v>216</v>
      </c>
      <c r="E3351" s="3" t="s">
        <v>216</v>
      </c>
      <c r="F3351" s="3" t="s">
        <v>216</v>
      </c>
      <c r="G3351" s="3" t="s">
        <v>3400</v>
      </c>
      <c r="H3351" s="3" t="s">
        <v>1185</v>
      </c>
    </row>
    <row r="3352" spans="1:8" ht="45" customHeight="1" x14ac:dyDescent="0.25">
      <c r="A3352" s="3" t="s">
        <v>1815</v>
      </c>
      <c r="B3352" s="3" t="s">
        <v>9934</v>
      </c>
      <c r="C3352" s="3" t="s">
        <v>216</v>
      </c>
      <c r="D3352" s="3" t="s">
        <v>216</v>
      </c>
      <c r="E3352" s="3" t="s">
        <v>216</v>
      </c>
      <c r="F3352" s="3" t="s">
        <v>216</v>
      </c>
      <c r="G3352" s="3" t="s">
        <v>2417</v>
      </c>
      <c r="H3352" s="3" t="s">
        <v>1651</v>
      </c>
    </row>
    <row r="3353" spans="1:8" ht="45" customHeight="1" x14ac:dyDescent="0.25">
      <c r="A3353" s="3" t="s">
        <v>1816</v>
      </c>
      <c r="B3353" s="3" t="s">
        <v>9935</v>
      </c>
      <c r="C3353" s="3" t="s">
        <v>216</v>
      </c>
      <c r="D3353" s="3" t="s">
        <v>216</v>
      </c>
      <c r="E3353" s="3" t="s">
        <v>216</v>
      </c>
      <c r="F3353" s="3" t="s">
        <v>216</v>
      </c>
      <c r="G3353" s="3" t="s">
        <v>3942</v>
      </c>
      <c r="H3353" s="3" t="s">
        <v>1636</v>
      </c>
    </row>
    <row r="3354" spans="1:8" ht="45" customHeight="1" x14ac:dyDescent="0.25">
      <c r="A3354" s="3" t="s">
        <v>1817</v>
      </c>
      <c r="B3354" s="3" t="s">
        <v>9936</v>
      </c>
      <c r="C3354" s="3" t="s">
        <v>216</v>
      </c>
      <c r="D3354" s="3" t="s">
        <v>216</v>
      </c>
      <c r="E3354" s="3" t="s">
        <v>216</v>
      </c>
      <c r="F3354" s="3" t="s">
        <v>216</v>
      </c>
      <c r="G3354" s="3" t="s">
        <v>2205</v>
      </c>
      <c r="H3354" s="3" t="s">
        <v>1713</v>
      </c>
    </row>
    <row r="3355" spans="1:8" ht="45" customHeight="1" x14ac:dyDescent="0.25">
      <c r="A3355" s="3" t="s">
        <v>1817</v>
      </c>
      <c r="B3355" s="3" t="s">
        <v>9937</v>
      </c>
      <c r="C3355" s="3" t="s">
        <v>216</v>
      </c>
      <c r="D3355" s="3" t="s">
        <v>216</v>
      </c>
      <c r="E3355" s="3" t="s">
        <v>216</v>
      </c>
      <c r="F3355" s="3" t="s">
        <v>216</v>
      </c>
      <c r="G3355" s="3" t="s">
        <v>3993</v>
      </c>
      <c r="H3355" s="3" t="s">
        <v>1677</v>
      </c>
    </row>
    <row r="3356" spans="1:8" ht="45" customHeight="1" x14ac:dyDescent="0.25">
      <c r="A3356" s="3" t="s">
        <v>1817</v>
      </c>
      <c r="B3356" s="3" t="s">
        <v>9938</v>
      </c>
      <c r="C3356" s="3" t="s">
        <v>216</v>
      </c>
      <c r="D3356" s="3" t="s">
        <v>216</v>
      </c>
      <c r="E3356" s="3" t="s">
        <v>216</v>
      </c>
      <c r="F3356" s="3" t="s">
        <v>216</v>
      </c>
      <c r="G3356" s="3" t="s">
        <v>2170</v>
      </c>
      <c r="H3356" s="3" t="s">
        <v>423</v>
      </c>
    </row>
    <row r="3357" spans="1:8" ht="45" customHeight="1" x14ac:dyDescent="0.25">
      <c r="A3357" s="3" t="s">
        <v>1817</v>
      </c>
      <c r="B3357" s="3" t="s">
        <v>9939</v>
      </c>
      <c r="C3357" s="3" t="s">
        <v>216</v>
      </c>
      <c r="D3357" s="3" t="s">
        <v>216</v>
      </c>
      <c r="E3357" s="3" t="s">
        <v>216</v>
      </c>
      <c r="F3357" s="3" t="s">
        <v>216</v>
      </c>
      <c r="G3357" s="3" t="s">
        <v>3641</v>
      </c>
      <c r="H3357" s="3" t="s">
        <v>1170</v>
      </c>
    </row>
    <row r="3358" spans="1:8" ht="45" customHeight="1" x14ac:dyDescent="0.25">
      <c r="A3358" s="3" t="s">
        <v>1817</v>
      </c>
      <c r="B3358" s="3" t="s">
        <v>9940</v>
      </c>
      <c r="C3358" s="3" t="s">
        <v>3405</v>
      </c>
      <c r="D3358" s="3" t="s">
        <v>3406</v>
      </c>
      <c r="E3358" s="3" t="s">
        <v>1065</v>
      </c>
      <c r="F3358" s="3" t="s">
        <v>200</v>
      </c>
      <c r="G3358" s="3" t="s">
        <v>216</v>
      </c>
      <c r="H3358" s="3" t="s">
        <v>3407</v>
      </c>
    </row>
    <row r="3359" spans="1:8" ht="45" customHeight="1" x14ac:dyDescent="0.25">
      <c r="A3359" s="3" t="s">
        <v>1817</v>
      </c>
      <c r="B3359" s="3" t="s">
        <v>9941</v>
      </c>
      <c r="C3359" s="3" t="s">
        <v>216</v>
      </c>
      <c r="D3359" s="3" t="s">
        <v>216</v>
      </c>
      <c r="E3359" s="3" t="s">
        <v>216</v>
      </c>
      <c r="F3359" s="3" t="s">
        <v>216</v>
      </c>
      <c r="G3359" s="3" t="s">
        <v>3705</v>
      </c>
      <c r="H3359" s="3" t="s">
        <v>1217</v>
      </c>
    </row>
    <row r="3360" spans="1:8" ht="45" customHeight="1" x14ac:dyDescent="0.25">
      <c r="A3360" s="3" t="s">
        <v>1817</v>
      </c>
      <c r="B3360" s="3" t="s">
        <v>9942</v>
      </c>
      <c r="C3360" s="3" t="s">
        <v>216</v>
      </c>
      <c r="D3360" s="3" t="s">
        <v>216</v>
      </c>
      <c r="E3360" s="3" t="s">
        <v>216</v>
      </c>
      <c r="F3360" s="3" t="s">
        <v>216</v>
      </c>
      <c r="G3360" s="3" t="s">
        <v>2465</v>
      </c>
      <c r="H3360" s="3" t="s">
        <v>1727</v>
      </c>
    </row>
    <row r="3361" spans="1:8" ht="45" customHeight="1" x14ac:dyDescent="0.25">
      <c r="A3361" s="3" t="s">
        <v>1817</v>
      </c>
      <c r="B3361" s="3" t="s">
        <v>9943</v>
      </c>
      <c r="C3361" s="3" t="s">
        <v>216</v>
      </c>
      <c r="D3361" s="3" t="s">
        <v>216</v>
      </c>
      <c r="E3361" s="3" t="s">
        <v>216</v>
      </c>
      <c r="F3361" s="3" t="s">
        <v>216</v>
      </c>
      <c r="G3361" s="3" t="s">
        <v>453</v>
      </c>
      <c r="H3361" s="3" t="s">
        <v>454</v>
      </c>
    </row>
    <row r="3362" spans="1:8" ht="45" customHeight="1" x14ac:dyDescent="0.25">
      <c r="A3362" s="3" t="s">
        <v>1817</v>
      </c>
      <c r="B3362" s="3" t="s">
        <v>9944</v>
      </c>
      <c r="C3362" s="3" t="s">
        <v>216</v>
      </c>
      <c r="D3362" s="3" t="s">
        <v>216</v>
      </c>
      <c r="E3362" s="3" t="s">
        <v>216</v>
      </c>
      <c r="F3362" s="3" t="s">
        <v>216</v>
      </c>
      <c r="G3362" s="3" t="s">
        <v>2164</v>
      </c>
      <c r="H3362" s="3" t="s">
        <v>1703</v>
      </c>
    </row>
    <row r="3363" spans="1:8" ht="45" customHeight="1" x14ac:dyDescent="0.25">
      <c r="A3363" s="3" t="s">
        <v>1817</v>
      </c>
      <c r="B3363" s="3" t="s">
        <v>9945</v>
      </c>
      <c r="C3363" s="3" t="s">
        <v>216</v>
      </c>
      <c r="D3363" s="3" t="s">
        <v>216</v>
      </c>
      <c r="E3363" s="3" t="s">
        <v>216</v>
      </c>
      <c r="F3363" s="3" t="s">
        <v>216</v>
      </c>
      <c r="G3363" s="3" t="s">
        <v>2417</v>
      </c>
      <c r="H3363" s="3" t="s">
        <v>1651</v>
      </c>
    </row>
    <row r="3364" spans="1:8" ht="45" customHeight="1" x14ac:dyDescent="0.25">
      <c r="A3364" s="3" t="s">
        <v>1817</v>
      </c>
      <c r="B3364" s="3" t="s">
        <v>9946</v>
      </c>
      <c r="C3364" s="3" t="s">
        <v>216</v>
      </c>
      <c r="D3364" s="3" t="s">
        <v>216</v>
      </c>
      <c r="E3364" s="3" t="s">
        <v>216</v>
      </c>
      <c r="F3364" s="3" t="s">
        <v>216</v>
      </c>
      <c r="G3364" s="3" t="s">
        <v>2419</v>
      </c>
      <c r="H3364" s="3" t="s">
        <v>2420</v>
      </c>
    </row>
    <row r="3365" spans="1:8" ht="45" customHeight="1" x14ac:dyDescent="0.25">
      <c r="A3365" s="3" t="s">
        <v>1817</v>
      </c>
      <c r="B3365" s="3" t="s">
        <v>9947</v>
      </c>
      <c r="C3365" s="3" t="s">
        <v>717</v>
      </c>
      <c r="D3365" s="3" t="s">
        <v>718</v>
      </c>
      <c r="E3365" s="3" t="s">
        <v>719</v>
      </c>
      <c r="F3365" s="3" t="s">
        <v>200</v>
      </c>
      <c r="G3365" s="3" t="s">
        <v>216</v>
      </c>
      <c r="H3365" s="3" t="s">
        <v>721</v>
      </c>
    </row>
    <row r="3366" spans="1:8" ht="45" customHeight="1" x14ac:dyDescent="0.25">
      <c r="A3366" s="3" t="s">
        <v>1817</v>
      </c>
      <c r="B3366" s="3" t="s">
        <v>9948</v>
      </c>
      <c r="C3366" s="3" t="s">
        <v>216</v>
      </c>
      <c r="D3366" s="3" t="s">
        <v>216</v>
      </c>
      <c r="E3366" s="3" t="s">
        <v>216</v>
      </c>
      <c r="F3366" s="3" t="s">
        <v>216</v>
      </c>
      <c r="G3366" s="3" t="s">
        <v>2191</v>
      </c>
      <c r="H3366" s="3" t="s">
        <v>476</v>
      </c>
    </row>
    <row r="3367" spans="1:8" ht="45" customHeight="1" x14ac:dyDescent="0.25">
      <c r="A3367" s="3" t="s">
        <v>1817</v>
      </c>
      <c r="B3367" s="3" t="s">
        <v>9949</v>
      </c>
      <c r="C3367" s="3" t="s">
        <v>216</v>
      </c>
      <c r="D3367" s="3" t="s">
        <v>216</v>
      </c>
      <c r="E3367" s="3" t="s">
        <v>216</v>
      </c>
      <c r="F3367" s="3" t="s">
        <v>216</v>
      </c>
      <c r="G3367" s="3" t="s">
        <v>3748</v>
      </c>
      <c r="H3367" s="3" t="s">
        <v>1700</v>
      </c>
    </row>
    <row r="3368" spans="1:8" ht="45" customHeight="1" x14ac:dyDescent="0.25">
      <c r="A3368" s="3" t="s">
        <v>1818</v>
      </c>
      <c r="B3368" s="3" t="s">
        <v>9950</v>
      </c>
      <c r="C3368" s="3" t="s">
        <v>3405</v>
      </c>
      <c r="D3368" s="3" t="s">
        <v>3406</v>
      </c>
      <c r="E3368" s="3" t="s">
        <v>1065</v>
      </c>
      <c r="F3368" s="3" t="s">
        <v>200</v>
      </c>
      <c r="G3368" s="3" t="s">
        <v>216</v>
      </c>
      <c r="H3368" s="3" t="s">
        <v>3407</v>
      </c>
    </row>
    <row r="3369" spans="1:8" ht="45" customHeight="1" x14ac:dyDescent="0.25">
      <c r="A3369" s="3" t="s">
        <v>1818</v>
      </c>
      <c r="B3369" s="3" t="s">
        <v>9951</v>
      </c>
      <c r="C3369" s="3" t="s">
        <v>216</v>
      </c>
      <c r="D3369" s="3" t="s">
        <v>216</v>
      </c>
      <c r="E3369" s="3" t="s">
        <v>216</v>
      </c>
      <c r="F3369" s="3" t="s">
        <v>216</v>
      </c>
      <c r="G3369" s="3" t="s">
        <v>3705</v>
      </c>
      <c r="H3369" s="3" t="s">
        <v>1217</v>
      </c>
    </row>
    <row r="3370" spans="1:8" ht="45" customHeight="1" x14ac:dyDescent="0.25">
      <c r="A3370" s="3" t="s">
        <v>1818</v>
      </c>
      <c r="B3370" s="3" t="s">
        <v>9952</v>
      </c>
      <c r="C3370" s="3" t="s">
        <v>216</v>
      </c>
      <c r="D3370" s="3" t="s">
        <v>216</v>
      </c>
      <c r="E3370" s="3" t="s">
        <v>216</v>
      </c>
      <c r="F3370" s="3" t="s">
        <v>216</v>
      </c>
      <c r="G3370" s="3" t="s">
        <v>2465</v>
      </c>
      <c r="H3370" s="3" t="s">
        <v>1727</v>
      </c>
    </row>
    <row r="3371" spans="1:8" ht="45" customHeight="1" x14ac:dyDescent="0.25">
      <c r="A3371" s="3" t="s">
        <v>1818</v>
      </c>
      <c r="B3371" s="3" t="s">
        <v>9953</v>
      </c>
      <c r="C3371" s="3" t="s">
        <v>216</v>
      </c>
      <c r="D3371" s="3" t="s">
        <v>216</v>
      </c>
      <c r="E3371" s="3" t="s">
        <v>216</v>
      </c>
      <c r="F3371" s="3" t="s">
        <v>216</v>
      </c>
      <c r="G3371" s="3" t="s">
        <v>453</v>
      </c>
      <c r="H3371" s="3" t="s">
        <v>454</v>
      </c>
    </row>
    <row r="3372" spans="1:8" ht="45" customHeight="1" x14ac:dyDescent="0.25">
      <c r="A3372" s="3" t="s">
        <v>1818</v>
      </c>
      <c r="B3372" s="3" t="s">
        <v>9954</v>
      </c>
      <c r="C3372" s="3" t="s">
        <v>216</v>
      </c>
      <c r="D3372" s="3" t="s">
        <v>216</v>
      </c>
      <c r="E3372" s="3" t="s">
        <v>216</v>
      </c>
      <c r="F3372" s="3" t="s">
        <v>216</v>
      </c>
      <c r="G3372" s="3" t="s">
        <v>2164</v>
      </c>
      <c r="H3372" s="3" t="s">
        <v>1703</v>
      </c>
    </row>
    <row r="3373" spans="1:8" ht="45" customHeight="1" x14ac:dyDescent="0.25">
      <c r="A3373" s="3" t="s">
        <v>1818</v>
      </c>
      <c r="B3373" s="3" t="s">
        <v>9955</v>
      </c>
      <c r="C3373" s="3" t="s">
        <v>216</v>
      </c>
      <c r="D3373" s="3" t="s">
        <v>216</v>
      </c>
      <c r="E3373" s="3" t="s">
        <v>216</v>
      </c>
      <c r="F3373" s="3" t="s">
        <v>216</v>
      </c>
      <c r="G3373" s="3" t="s">
        <v>2417</v>
      </c>
      <c r="H3373" s="3" t="s">
        <v>1651</v>
      </c>
    </row>
    <row r="3374" spans="1:8" ht="45" customHeight="1" x14ac:dyDescent="0.25">
      <c r="A3374" s="3" t="s">
        <v>1818</v>
      </c>
      <c r="B3374" s="3" t="s">
        <v>9956</v>
      </c>
      <c r="C3374" s="3" t="s">
        <v>216</v>
      </c>
      <c r="D3374" s="3" t="s">
        <v>216</v>
      </c>
      <c r="E3374" s="3" t="s">
        <v>216</v>
      </c>
      <c r="F3374" s="3" t="s">
        <v>216</v>
      </c>
      <c r="G3374" s="3" t="s">
        <v>2419</v>
      </c>
      <c r="H3374" s="3" t="s">
        <v>2420</v>
      </c>
    </row>
    <row r="3375" spans="1:8" ht="45" customHeight="1" x14ac:dyDescent="0.25">
      <c r="A3375" s="3" t="s">
        <v>1818</v>
      </c>
      <c r="B3375" s="3" t="s">
        <v>9957</v>
      </c>
      <c r="C3375" s="3" t="s">
        <v>717</v>
      </c>
      <c r="D3375" s="3" t="s">
        <v>718</v>
      </c>
      <c r="E3375" s="3" t="s">
        <v>719</v>
      </c>
      <c r="F3375" s="3" t="s">
        <v>200</v>
      </c>
      <c r="G3375" s="3" t="s">
        <v>216</v>
      </c>
      <c r="H3375" s="3" t="s">
        <v>721</v>
      </c>
    </row>
    <row r="3376" spans="1:8" ht="45" customHeight="1" x14ac:dyDescent="0.25">
      <c r="A3376" s="3" t="s">
        <v>1818</v>
      </c>
      <c r="B3376" s="3" t="s">
        <v>9958</v>
      </c>
      <c r="C3376" s="3" t="s">
        <v>216</v>
      </c>
      <c r="D3376" s="3" t="s">
        <v>216</v>
      </c>
      <c r="E3376" s="3" t="s">
        <v>216</v>
      </c>
      <c r="F3376" s="3" t="s">
        <v>216</v>
      </c>
      <c r="G3376" s="3" t="s">
        <v>2191</v>
      </c>
      <c r="H3376" s="3" t="s">
        <v>476</v>
      </c>
    </row>
    <row r="3377" spans="1:8" ht="45" customHeight="1" x14ac:dyDescent="0.25">
      <c r="A3377" s="3" t="s">
        <v>1818</v>
      </c>
      <c r="B3377" s="3" t="s">
        <v>9959</v>
      </c>
      <c r="C3377" s="3" t="s">
        <v>216</v>
      </c>
      <c r="D3377" s="3" t="s">
        <v>216</v>
      </c>
      <c r="E3377" s="3" t="s">
        <v>216</v>
      </c>
      <c r="F3377" s="3" t="s">
        <v>216</v>
      </c>
      <c r="G3377" s="3" t="s">
        <v>3748</v>
      </c>
      <c r="H3377" s="3" t="s">
        <v>1700</v>
      </c>
    </row>
    <row r="3378" spans="1:8" ht="45" customHeight="1" x14ac:dyDescent="0.25">
      <c r="A3378" s="3" t="s">
        <v>1818</v>
      </c>
      <c r="B3378" s="3" t="s">
        <v>9960</v>
      </c>
      <c r="C3378" s="3" t="s">
        <v>216</v>
      </c>
      <c r="D3378" s="3" t="s">
        <v>216</v>
      </c>
      <c r="E3378" s="3" t="s">
        <v>216</v>
      </c>
      <c r="F3378" s="3" t="s">
        <v>216</v>
      </c>
      <c r="G3378" s="3" t="s">
        <v>2205</v>
      </c>
      <c r="H3378" s="3" t="s">
        <v>1713</v>
      </c>
    </row>
    <row r="3379" spans="1:8" ht="45" customHeight="1" x14ac:dyDescent="0.25">
      <c r="A3379" s="3" t="s">
        <v>1818</v>
      </c>
      <c r="B3379" s="3" t="s">
        <v>9961</v>
      </c>
      <c r="C3379" s="3" t="s">
        <v>216</v>
      </c>
      <c r="D3379" s="3" t="s">
        <v>216</v>
      </c>
      <c r="E3379" s="3" t="s">
        <v>216</v>
      </c>
      <c r="F3379" s="3" t="s">
        <v>216</v>
      </c>
      <c r="G3379" s="3" t="s">
        <v>3993</v>
      </c>
      <c r="H3379" s="3" t="s">
        <v>1677</v>
      </c>
    </row>
    <row r="3380" spans="1:8" ht="45" customHeight="1" x14ac:dyDescent="0.25">
      <c r="A3380" s="3" t="s">
        <v>1818</v>
      </c>
      <c r="B3380" s="3" t="s">
        <v>9962</v>
      </c>
      <c r="C3380" s="3" t="s">
        <v>216</v>
      </c>
      <c r="D3380" s="3" t="s">
        <v>216</v>
      </c>
      <c r="E3380" s="3" t="s">
        <v>216</v>
      </c>
      <c r="F3380" s="3" t="s">
        <v>216</v>
      </c>
      <c r="G3380" s="3" t="s">
        <v>2170</v>
      </c>
      <c r="H3380" s="3" t="s">
        <v>423</v>
      </c>
    </row>
    <row r="3381" spans="1:8" ht="45" customHeight="1" x14ac:dyDescent="0.25">
      <c r="A3381" s="3" t="s">
        <v>1818</v>
      </c>
      <c r="B3381" s="3" t="s">
        <v>9963</v>
      </c>
      <c r="C3381" s="3" t="s">
        <v>216</v>
      </c>
      <c r="D3381" s="3" t="s">
        <v>216</v>
      </c>
      <c r="E3381" s="3" t="s">
        <v>216</v>
      </c>
      <c r="F3381" s="3" t="s">
        <v>216</v>
      </c>
      <c r="G3381" s="3" t="s">
        <v>3641</v>
      </c>
      <c r="H3381" s="3" t="s">
        <v>1170</v>
      </c>
    </row>
    <row r="3382" spans="1:8" ht="45" customHeight="1" x14ac:dyDescent="0.25">
      <c r="A3382" s="3" t="s">
        <v>1819</v>
      </c>
      <c r="B3382" s="3" t="s">
        <v>9964</v>
      </c>
      <c r="C3382" s="3" t="s">
        <v>216</v>
      </c>
      <c r="D3382" s="3" t="s">
        <v>216</v>
      </c>
      <c r="E3382" s="3" t="s">
        <v>216</v>
      </c>
      <c r="F3382" s="3" t="s">
        <v>216</v>
      </c>
      <c r="G3382" s="3" t="s">
        <v>2432</v>
      </c>
      <c r="H3382" s="3" t="s">
        <v>1123</v>
      </c>
    </row>
    <row r="3383" spans="1:8" ht="45" customHeight="1" x14ac:dyDescent="0.25">
      <c r="A3383" s="3" t="s">
        <v>1819</v>
      </c>
      <c r="B3383" s="3" t="s">
        <v>9965</v>
      </c>
      <c r="C3383" s="3" t="s">
        <v>216</v>
      </c>
      <c r="D3383" s="3" t="s">
        <v>216</v>
      </c>
      <c r="E3383" s="3" t="s">
        <v>216</v>
      </c>
      <c r="F3383" s="3" t="s">
        <v>216</v>
      </c>
      <c r="G3383" s="3" t="s">
        <v>5678</v>
      </c>
      <c r="H3383" s="3" t="s">
        <v>1820</v>
      </c>
    </row>
    <row r="3384" spans="1:8" ht="45" customHeight="1" x14ac:dyDescent="0.25">
      <c r="A3384" s="3" t="s">
        <v>1819</v>
      </c>
      <c r="B3384" s="3" t="s">
        <v>9966</v>
      </c>
      <c r="C3384" s="3" t="s">
        <v>216</v>
      </c>
      <c r="D3384" s="3" t="s">
        <v>216</v>
      </c>
      <c r="E3384" s="3" t="s">
        <v>216</v>
      </c>
      <c r="F3384" s="3" t="s">
        <v>216</v>
      </c>
      <c r="G3384" s="3" t="s">
        <v>5680</v>
      </c>
      <c r="H3384" s="3" t="s">
        <v>1826</v>
      </c>
    </row>
    <row r="3385" spans="1:8" ht="45" customHeight="1" x14ac:dyDescent="0.25">
      <c r="A3385" s="3" t="s">
        <v>1819</v>
      </c>
      <c r="B3385" s="3" t="s">
        <v>9967</v>
      </c>
      <c r="C3385" s="3" t="s">
        <v>216</v>
      </c>
      <c r="D3385" s="3" t="s">
        <v>216</v>
      </c>
      <c r="E3385" s="3" t="s">
        <v>216</v>
      </c>
      <c r="F3385" s="3" t="s">
        <v>216</v>
      </c>
      <c r="G3385" s="3" t="s">
        <v>2205</v>
      </c>
      <c r="H3385" s="3" t="s">
        <v>1713</v>
      </c>
    </row>
    <row r="3386" spans="1:8" ht="45" customHeight="1" x14ac:dyDescent="0.25">
      <c r="A3386" s="3" t="s">
        <v>1819</v>
      </c>
      <c r="B3386" s="3" t="s">
        <v>9968</v>
      </c>
      <c r="C3386" s="3" t="s">
        <v>216</v>
      </c>
      <c r="D3386" s="3" t="s">
        <v>216</v>
      </c>
      <c r="E3386" s="3" t="s">
        <v>216</v>
      </c>
      <c r="F3386" s="3" t="s">
        <v>216</v>
      </c>
      <c r="G3386" s="3" t="s">
        <v>3993</v>
      </c>
      <c r="H3386" s="3" t="s">
        <v>1677</v>
      </c>
    </row>
    <row r="3387" spans="1:8" ht="45" customHeight="1" x14ac:dyDescent="0.25">
      <c r="A3387" s="3" t="s">
        <v>1819</v>
      </c>
      <c r="B3387" s="3" t="s">
        <v>9969</v>
      </c>
      <c r="C3387" s="3" t="s">
        <v>216</v>
      </c>
      <c r="D3387" s="3" t="s">
        <v>216</v>
      </c>
      <c r="E3387" s="3" t="s">
        <v>216</v>
      </c>
      <c r="F3387" s="3" t="s">
        <v>216</v>
      </c>
      <c r="G3387" s="3" t="s">
        <v>2439</v>
      </c>
      <c r="H3387" s="3" t="s">
        <v>523</v>
      </c>
    </row>
    <row r="3388" spans="1:8" ht="45" customHeight="1" x14ac:dyDescent="0.25">
      <c r="A3388" s="3" t="s">
        <v>1819</v>
      </c>
      <c r="B3388" s="3" t="s">
        <v>9970</v>
      </c>
      <c r="C3388" s="3" t="s">
        <v>216</v>
      </c>
      <c r="D3388" s="3" t="s">
        <v>216</v>
      </c>
      <c r="E3388" s="3" t="s">
        <v>216</v>
      </c>
      <c r="F3388" s="3" t="s">
        <v>216</v>
      </c>
      <c r="G3388" s="3" t="s">
        <v>2141</v>
      </c>
      <c r="H3388" s="3" t="s">
        <v>323</v>
      </c>
    </row>
    <row r="3389" spans="1:8" ht="45" customHeight="1" x14ac:dyDescent="0.25">
      <c r="A3389" s="3" t="s">
        <v>1819</v>
      </c>
      <c r="B3389" s="3" t="s">
        <v>9971</v>
      </c>
      <c r="C3389" s="3" t="s">
        <v>216</v>
      </c>
      <c r="D3389" s="3" t="s">
        <v>216</v>
      </c>
      <c r="E3389" s="3" t="s">
        <v>216</v>
      </c>
      <c r="F3389" s="3" t="s">
        <v>216</v>
      </c>
      <c r="G3389" s="3" t="s">
        <v>2158</v>
      </c>
      <c r="H3389" s="3" t="s">
        <v>1810</v>
      </c>
    </row>
    <row r="3390" spans="1:8" ht="45" customHeight="1" x14ac:dyDescent="0.25">
      <c r="A3390" s="3" t="s">
        <v>1819</v>
      </c>
      <c r="B3390" s="3" t="s">
        <v>9972</v>
      </c>
      <c r="C3390" s="3" t="s">
        <v>216</v>
      </c>
      <c r="D3390" s="3" t="s">
        <v>216</v>
      </c>
      <c r="E3390" s="3" t="s">
        <v>216</v>
      </c>
      <c r="F3390" s="3" t="s">
        <v>216</v>
      </c>
      <c r="G3390" s="3" t="s">
        <v>2470</v>
      </c>
      <c r="H3390" s="3" t="s">
        <v>667</v>
      </c>
    </row>
    <row r="3391" spans="1:8" ht="45" customHeight="1" x14ac:dyDescent="0.25">
      <c r="A3391" s="3" t="s">
        <v>1819</v>
      </c>
      <c r="B3391" s="3" t="s">
        <v>9973</v>
      </c>
      <c r="C3391" s="3" t="s">
        <v>216</v>
      </c>
      <c r="D3391" s="3" t="s">
        <v>216</v>
      </c>
      <c r="E3391" s="3" t="s">
        <v>216</v>
      </c>
      <c r="F3391" s="3" t="s">
        <v>216</v>
      </c>
      <c r="G3391" s="3" t="s">
        <v>2164</v>
      </c>
      <c r="H3391" s="3" t="s">
        <v>1703</v>
      </c>
    </row>
    <row r="3392" spans="1:8" ht="45" customHeight="1" x14ac:dyDescent="0.25">
      <c r="A3392" s="3" t="s">
        <v>1819</v>
      </c>
      <c r="B3392" s="3" t="s">
        <v>9974</v>
      </c>
      <c r="C3392" s="3" t="s">
        <v>216</v>
      </c>
      <c r="D3392" s="3" t="s">
        <v>216</v>
      </c>
      <c r="E3392" s="3" t="s">
        <v>216</v>
      </c>
      <c r="F3392" s="3" t="s">
        <v>216</v>
      </c>
      <c r="G3392" s="3" t="s">
        <v>5689</v>
      </c>
      <c r="H3392" s="3" t="s">
        <v>5690</v>
      </c>
    </row>
    <row r="3393" spans="1:8" ht="45" customHeight="1" x14ac:dyDescent="0.25">
      <c r="A3393" s="3" t="s">
        <v>1819</v>
      </c>
      <c r="B3393" s="3" t="s">
        <v>9975</v>
      </c>
      <c r="C3393" s="3" t="s">
        <v>216</v>
      </c>
      <c r="D3393" s="3" t="s">
        <v>216</v>
      </c>
      <c r="E3393" s="3" t="s">
        <v>216</v>
      </c>
      <c r="F3393" s="3" t="s">
        <v>216</v>
      </c>
      <c r="G3393" s="3" t="s">
        <v>2419</v>
      </c>
      <c r="H3393" s="3" t="s">
        <v>2420</v>
      </c>
    </row>
    <row r="3394" spans="1:8" ht="45" customHeight="1" x14ac:dyDescent="0.25">
      <c r="A3394" s="3" t="s">
        <v>1819</v>
      </c>
      <c r="B3394" s="3" t="s">
        <v>9976</v>
      </c>
      <c r="C3394" s="3" t="s">
        <v>216</v>
      </c>
      <c r="D3394" s="3" t="s">
        <v>216</v>
      </c>
      <c r="E3394" s="3" t="s">
        <v>216</v>
      </c>
      <c r="F3394" s="3" t="s">
        <v>216</v>
      </c>
      <c r="G3394" s="3" t="s">
        <v>3985</v>
      </c>
      <c r="H3394" s="3" t="s">
        <v>3986</v>
      </c>
    </row>
    <row r="3395" spans="1:8" ht="45" customHeight="1" x14ac:dyDescent="0.25">
      <c r="A3395" s="3" t="s">
        <v>1819</v>
      </c>
      <c r="B3395" s="3" t="s">
        <v>9977</v>
      </c>
      <c r="C3395" s="3" t="s">
        <v>216</v>
      </c>
      <c r="D3395" s="3" t="s">
        <v>216</v>
      </c>
      <c r="E3395" s="3" t="s">
        <v>216</v>
      </c>
      <c r="F3395" s="3" t="s">
        <v>216</v>
      </c>
      <c r="G3395" s="3" t="s">
        <v>3748</v>
      </c>
      <c r="H3395" s="3" t="s">
        <v>1700</v>
      </c>
    </row>
    <row r="3396" spans="1:8" ht="45" customHeight="1" x14ac:dyDescent="0.25">
      <c r="A3396" s="3" t="s">
        <v>1819</v>
      </c>
      <c r="B3396" s="3" t="s">
        <v>9978</v>
      </c>
      <c r="C3396" s="3" t="s">
        <v>216</v>
      </c>
      <c r="D3396" s="3" t="s">
        <v>216</v>
      </c>
      <c r="E3396" s="3" t="s">
        <v>216</v>
      </c>
      <c r="F3396" s="3" t="s">
        <v>216</v>
      </c>
      <c r="G3396" s="3" t="s">
        <v>1771</v>
      </c>
      <c r="H3396" s="3" t="s">
        <v>1772</v>
      </c>
    </row>
    <row r="3397" spans="1:8" ht="45" customHeight="1" x14ac:dyDescent="0.25">
      <c r="A3397" s="3" t="s">
        <v>1819</v>
      </c>
      <c r="B3397" s="3" t="s">
        <v>9979</v>
      </c>
      <c r="C3397" s="3" t="s">
        <v>216</v>
      </c>
      <c r="D3397" s="3" t="s">
        <v>216</v>
      </c>
      <c r="E3397" s="3" t="s">
        <v>216</v>
      </c>
      <c r="F3397" s="3" t="s">
        <v>216</v>
      </c>
      <c r="G3397" s="3" t="s">
        <v>5696</v>
      </c>
      <c r="H3397" s="3" t="s">
        <v>5697</v>
      </c>
    </row>
    <row r="3398" spans="1:8" ht="45" customHeight="1" x14ac:dyDescent="0.25">
      <c r="A3398" s="3" t="s">
        <v>1821</v>
      </c>
      <c r="B3398" s="3" t="s">
        <v>9980</v>
      </c>
      <c r="C3398" s="3" t="s">
        <v>216</v>
      </c>
      <c r="D3398" s="3" t="s">
        <v>216</v>
      </c>
      <c r="E3398" s="3" t="s">
        <v>216</v>
      </c>
      <c r="F3398" s="3" t="s">
        <v>216</v>
      </c>
      <c r="G3398" s="3" t="s">
        <v>1731</v>
      </c>
      <c r="H3398" s="3" t="s">
        <v>1732</v>
      </c>
    </row>
    <row r="3399" spans="1:8" ht="45" customHeight="1" x14ac:dyDescent="0.25">
      <c r="A3399" s="3" t="s">
        <v>1822</v>
      </c>
      <c r="B3399" s="3" t="s">
        <v>9981</v>
      </c>
      <c r="C3399" s="3" t="s">
        <v>216</v>
      </c>
      <c r="D3399" s="3" t="s">
        <v>216</v>
      </c>
      <c r="E3399" s="3" t="s">
        <v>216</v>
      </c>
      <c r="F3399" s="3" t="s">
        <v>216</v>
      </c>
      <c r="G3399" s="3" t="s">
        <v>5700</v>
      </c>
      <c r="H3399" s="3" t="s">
        <v>1823</v>
      </c>
    </row>
    <row r="3400" spans="1:8" ht="45" customHeight="1" x14ac:dyDescent="0.25">
      <c r="A3400" s="3" t="s">
        <v>1824</v>
      </c>
      <c r="B3400" s="3" t="s">
        <v>9982</v>
      </c>
      <c r="C3400" s="3" t="s">
        <v>216</v>
      </c>
      <c r="D3400" s="3" t="s">
        <v>216</v>
      </c>
      <c r="E3400" s="3" t="s">
        <v>216</v>
      </c>
      <c r="F3400" s="3" t="s">
        <v>216</v>
      </c>
      <c r="G3400" s="3" t="s">
        <v>5700</v>
      </c>
      <c r="H3400" s="3" t="s">
        <v>1823</v>
      </c>
    </row>
    <row r="3401" spans="1:8" ht="45" customHeight="1" x14ac:dyDescent="0.25">
      <c r="A3401" s="3" t="s">
        <v>1825</v>
      </c>
      <c r="B3401" s="3" t="s">
        <v>9983</v>
      </c>
      <c r="C3401" s="3" t="s">
        <v>216</v>
      </c>
      <c r="D3401" s="3" t="s">
        <v>216</v>
      </c>
      <c r="E3401" s="3" t="s">
        <v>216</v>
      </c>
      <c r="F3401" s="3" t="s">
        <v>216</v>
      </c>
      <c r="G3401" s="3" t="s">
        <v>2432</v>
      </c>
      <c r="H3401" s="3" t="s">
        <v>1123</v>
      </c>
    </row>
    <row r="3402" spans="1:8" ht="45" customHeight="1" x14ac:dyDescent="0.25">
      <c r="A3402" s="3" t="s">
        <v>1825</v>
      </c>
      <c r="B3402" s="3" t="s">
        <v>9984</v>
      </c>
      <c r="C3402" s="3" t="s">
        <v>216</v>
      </c>
      <c r="D3402" s="3" t="s">
        <v>216</v>
      </c>
      <c r="E3402" s="3" t="s">
        <v>216</v>
      </c>
      <c r="F3402" s="3" t="s">
        <v>216</v>
      </c>
      <c r="G3402" s="3" t="s">
        <v>5678</v>
      </c>
      <c r="H3402" s="3" t="s">
        <v>1820</v>
      </c>
    </row>
    <row r="3403" spans="1:8" ht="45" customHeight="1" x14ac:dyDescent="0.25">
      <c r="A3403" s="3" t="s">
        <v>1825</v>
      </c>
      <c r="B3403" s="3" t="s">
        <v>9985</v>
      </c>
      <c r="C3403" s="3" t="s">
        <v>216</v>
      </c>
      <c r="D3403" s="3" t="s">
        <v>216</v>
      </c>
      <c r="E3403" s="3" t="s">
        <v>216</v>
      </c>
      <c r="F3403" s="3" t="s">
        <v>216</v>
      </c>
      <c r="G3403" s="3" t="s">
        <v>5680</v>
      </c>
      <c r="H3403" s="3" t="s">
        <v>1826</v>
      </c>
    </row>
    <row r="3404" spans="1:8" ht="45" customHeight="1" x14ac:dyDescent="0.25">
      <c r="A3404" s="3" t="s">
        <v>1825</v>
      </c>
      <c r="B3404" s="3" t="s">
        <v>9986</v>
      </c>
      <c r="C3404" s="3" t="s">
        <v>216</v>
      </c>
      <c r="D3404" s="3" t="s">
        <v>216</v>
      </c>
      <c r="E3404" s="3" t="s">
        <v>216</v>
      </c>
      <c r="F3404" s="3" t="s">
        <v>216</v>
      </c>
      <c r="G3404" s="3" t="s">
        <v>2205</v>
      </c>
      <c r="H3404" s="3" t="s">
        <v>1713</v>
      </c>
    </row>
    <row r="3405" spans="1:8" ht="45" customHeight="1" x14ac:dyDescent="0.25">
      <c r="A3405" s="3" t="s">
        <v>1825</v>
      </c>
      <c r="B3405" s="3" t="s">
        <v>9987</v>
      </c>
      <c r="C3405" s="3" t="s">
        <v>216</v>
      </c>
      <c r="D3405" s="3" t="s">
        <v>216</v>
      </c>
      <c r="E3405" s="3" t="s">
        <v>216</v>
      </c>
      <c r="F3405" s="3" t="s">
        <v>216</v>
      </c>
      <c r="G3405" s="3" t="s">
        <v>3993</v>
      </c>
      <c r="H3405" s="3" t="s">
        <v>1677</v>
      </c>
    </row>
    <row r="3406" spans="1:8" ht="45" customHeight="1" x14ac:dyDescent="0.25">
      <c r="A3406" s="3" t="s">
        <v>1825</v>
      </c>
      <c r="B3406" s="3" t="s">
        <v>9988</v>
      </c>
      <c r="C3406" s="3" t="s">
        <v>216</v>
      </c>
      <c r="D3406" s="3" t="s">
        <v>216</v>
      </c>
      <c r="E3406" s="3" t="s">
        <v>216</v>
      </c>
      <c r="F3406" s="3" t="s">
        <v>216</v>
      </c>
      <c r="G3406" s="3" t="s">
        <v>2439</v>
      </c>
      <c r="H3406" s="3" t="s">
        <v>523</v>
      </c>
    </row>
    <row r="3407" spans="1:8" ht="45" customHeight="1" x14ac:dyDescent="0.25">
      <c r="A3407" s="3" t="s">
        <v>1825</v>
      </c>
      <c r="B3407" s="3" t="s">
        <v>9989</v>
      </c>
      <c r="C3407" s="3" t="s">
        <v>216</v>
      </c>
      <c r="D3407" s="3" t="s">
        <v>216</v>
      </c>
      <c r="E3407" s="3" t="s">
        <v>216</v>
      </c>
      <c r="F3407" s="3" t="s">
        <v>216</v>
      </c>
      <c r="G3407" s="3" t="s">
        <v>2141</v>
      </c>
      <c r="H3407" s="3" t="s">
        <v>323</v>
      </c>
    </row>
    <row r="3408" spans="1:8" ht="45" customHeight="1" x14ac:dyDescent="0.25">
      <c r="A3408" s="3" t="s">
        <v>1825</v>
      </c>
      <c r="B3408" s="3" t="s">
        <v>9990</v>
      </c>
      <c r="C3408" s="3" t="s">
        <v>216</v>
      </c>
      <c r="D3408" s="3" t="s">
        <v>216</v>
      </c>
      <c r="E3408" s="3" t="s">
        <v>216</v>
      </c>
      <c r="F3408" s="3" t="s">
        <v>216</v>
      </c>
      <c r="G3408" s="3" t="s">
        <v>2158</v>
      </c>
      <c r="H3408" s="3" t="s">
        <v>1810</v>
      </c>
    </row>
    <row r="3409" spans="1:8" ht="45" customHeight="1" x14ac:dyDescent="0.25">
      <c r="A3409" s="3" t="s">
        <v>1825</v>
      </c>
      <c r="B3409" s="3" t="s">
        <v>9991</v>
      </c>
      <c r="C3409" s="3" t="s">
        <v>216</v>
      </c>
      <c r="D3409" s="3" t="s">
        <v>216</v>
      </c>
      <c r="E3409" s="3" t="s">
        <v>216</v>
      </c>
      <c r="F3409" s="3" t="s">
        <v>216</v>
      </c>
      <c r="G3409" s="3" t="s">
        <v>2470</v>
      </c>
      <c r="H3409" s="3" t="s">
        <v>667</v>
      </c>
    </row>
    <row r="3410" spans="1:8" ht="45" customHeight="1" x14ac:dyDescent="0.25">
      <c r="A3410" s="3" t="s">
        <v>1825</v>
      </c>
      <c r="B3410" s="3" t="s">
        <v>9992</v>
      </c>
      <c r="C3410" s="3" t="s">
        <v>216</v>
      </c>
      <c r="D3410" s="3" t="s">
        <v>216</v>
      </c>
      <c r="E3410" s="3" t="s">
        <v>216</v>
      </c>
      <c r="F3410" s="3" t="s">
        <v>216</v>
      </c>
      <c r="G3410" s="3" t="s">
        <v>2164</v>
      </c>
      <c r="H3410" s="3" t="s">
        <v>1703</v>
      </c>
    </row>
    <row r="3411" spans="1:8" ht="45" customHeight="1" x14ac:dyDescent="0.25">
      <c r="A3411" s="3" t="s">
        <v>1825</v>
      </c>
      <c r="B3411" s="3" t="s">
        <v>9993</v>
      </c>
      <c r="C3411" s="3" t="s">
        <v>216</v>
      </c>
      <c r="D3411" s="3" t="s">
        <v>216</v>
      </c>
      <c r="E3411" s="3" t="s">
        <v>216</v>
      </c>
      <c r="F3411" s="3" t="s">
        <v>216</v>
      </c>
      <c r="G3411" s="3" t="s">
        <v>5689</v>
      </c>
      <c r="H3411" s="3" t="s">
        <v>5690</v>
      </c>
    </row>
    <row r="3412" spans="1:8" ht="45" customHeight="1" x14ac:dyDescent="0.25">
      <c r="A3412" s="3" t="s">
        <v>1825</v>
      </c>
      <c r="B3412" s="3" t="s">
        <v>9994</v>
      </c>
      <c r="C3412" s="3" t="s">
        <v>216</v>
      </c>
      <c r="D3412" s="3" t="s">
        <v>216</v>
      </c>
      <c r="E3412" s="3" t="s">
        <v>216</v>
      </c>
      <c r="F3412" s="3" t="s">
        <v>216</v>
      </c>
      <c r="G3412" s="3" t="s">
        <v>2419</v>
      </c>
      <c r="H3412" s="3" t="s">
        <v>2420</v>
      </c>
    </row>
    <row r="3413" spans="1:8" ht="45" customHeight="1" x14ac:dyDescent="0.25">
      <c r="A3413" s="3" t="s">
        <v>1825</v>
      </c>
      <c r="B3413" s="3" t="s">
        <v>9995</v>
      </c>
      <c r="C3413" s="3" t="s">
        <v>216</v>
      </c>
      <c r="D3413" s="3" t="s">
        <v>216</v>
      </c>
      <c r="E3413" s="3" t="s">
        <v>216</v>
      </c>
      <c r="F3413" s="3" t="s">
        <v>216</v>
      </c>
      <c r="G3413" s="3" t="s">
        <v>3985</v>
      </c>
      <c r="H3413" s="3" t="s">
        <v>3986</v>
      </c>
    </row>
    <row r="3414" spans="1:8" ht="45" customHeight="1" x14ac:dyDescent="0.25">
      <c r="A3414" s="3" t="s">
        <v>1825</v>
      </c>
      <c r="B3414" s="3" t="s">
        <v>9996</v>
      </c>
      <c r="C3414" s="3" t="s">
        <v>216</v>
      </c>
      <c r="D3414" s="3" t="s">
        <v>216</v>
      </c>
      <c r="E3414" s="3" t="s">
        <v>216</v>
      </c>
      <c r="F3414" s="3" t="s">
        <v>216</v>
      </c>
      <c r="G3414" s="3" t="s">
        <v>3748</v>
      </c>
      <c r="H3414" s="3" t="s">
        <v>1700</v>
      </c>
    </row>
    <row r="3415" spans="1:8" ht="45" customHeight="1" x14ac:dyDescent="0.25">
      <c r="A3415" s="3" t="s">
        <v>1825</v>
      </c>
      <c r="B3415" s="3" t="s">
        <v>9997</v>
      </c>
      <c r="C3415" s="3" t="s">
        <v>216</v>
      </c>
      <c r="D3415" s="3" t="s">
        <v>216</v>
      </c>
      <c r="E3415" s="3" t="s">
        <v>216</v>
      </c>
      <c r="F3415" s="3" t="s">
        <v>216</v>
      </c>
      <c r="G3415" s="3" t="s">
        <v>1771</v>
      </c>
      <c r="H3415" s="3" t="s">
        <v>1772</v>
      </c>
    </row>
    <row r="3416" spans="1:8" ht="45" customHeight="1" x14ac:dyDescent="0.25">
      <c r="A3416" s="3" t="s">
        <v>1825</v>
      </c>
      <c r="B3416" s="3" t="s">
        <v>9998</v>
      </c>
      <c r="C3416" s="3" t="s">
        <v>216</v>
      </c>
      <c r="D3416" s="3" t="s">
        <v>216</v>
      </c>
      <c r="E3416" s="3" t="s">
        <v>216</v>
      </c>
      <c r="F3416" s="3" t="s">
        <v>216</v>
      </c>
      <c r="G3416" s="3" t="s">
        <v>5696</v>
      </c>
      <c r="H3416" s="3" t="s">
        <v>5697</v>
      </c>
    </row>
    <row r="3417" spans="1:8" ht="45" customHeight="1" x14ac:dyDescent="0.25">
      <c r="A3417" s="3" t="s">
        <v>1827</v>
      </c>
      <c r="B3417" s="3" t="s">
        <v>9999</v>
      </c>
      <c r="C3417" s="3" t="s">
        <v>216</v>
      </c>
      <c r="D3417" s="3" t="s">
        <v>216</v>
      </c>
      <c r="E3417" s="3" t="s">
        <v>216</v>
      </c>
      <c r="F3417" s="3" t="s">
        <v>216</v>
      </c>
      <c r="G3417" s="3" t="s">
        <v>5689</v>
      </c>
      <c r="H3417" s="3" t="s">
        <v>5690</v>
      </c>
    </row>
    <row r="3418" spans="1:8" ht="45" customHeight="1" x14ac:dyDescent="0.25">
      <c r="A3418" s="3" t="s">
        <v>1827</v>
      </c>
      <c r="B3418" s="3" t="s">
        <v>10000</v>
      </c>
      <c r="C3418" s="3" t="s">
        <v>216</v>
      </c>
      <c r="D3418" s="3" t="s">
        <v>216</v>
      </c>
      <c r="E3418" s="3" t="s">
        <v>216</v>
      </c>
      <c r="F3418" s="3" t="s">
        <v>216</v>
      </c>
      <c r="G3418" s="3" t="s">
        <v>2419</v>
      </c>
      <c r="H3418" s="3" t="s">
        <v>2420</v>
      </c>
    </row>
    <row r="3419" spans="1:8" ht="45" customHeight="1" x14ac:dyDescent="0.25">
      <c r="A3419" s="3" t="s">
        <v>1827</v>
      </c>
      <c r="B3419" s="3" t="s">
        <v>10001</v>
      </c>
      <c r="C3419" s="3" t="s">
        <v>216</v>
      </c>
      <c r="D3419" s="3" t="s">
        <v>216</v>
      </c>
      <c r="E3419" s="3" t="s">
        <v>216</v>
      </c>
      <c r="F3419" s="3" t="s">
        <v>216</v>
      </c>
      <c r="G3419" s="3" t="s">
        <v>3985</v>
      </c>
      <c r="H3419" s="3" t="s">
        <v>3986</v>
      </c>
    </row>
    <row r="3420" spans="1:8" ht="45" customHeight="1" x14ac:dyDescent="0.25">
      <c r="A3420" s="3" t="s">
        <v>1827</v>
      </c>
      <c r="B3420" s="3" t="s">
        <v>10002</v>
      </c>
      <c r="C3420" s="3" t="s">
        <v>216</v>
      </c>
      <c r="D3420" s="3" t="s">
        <v>216</v>
      </c>
      <c r="E3420" s="3" t="s">
        <v>216</v>
      </c>
      <c r="F3420" s="3" t="s">
        <v>216</v>
      </c>
      <c r="G3420" s="3" t="s">
        <v>3748</v>
      </c>
      <c r="H3420" s="3" t="s">
        <v>1700</v>
      </c>
    </row>
    <row r="3421" spans="1:8" ht="45" customHeight="1" x14ac:dyDescent="0.25">
      <c r="A3421" s="3" t="s">
        <v>1827</v>
      </c>
      <c r="B3421" s="3" t="s">
        <v>10003</v>
      </c>
      <c r="C3421" s="3" t="s">
        <v>216</v>
      </c>
      <c r="D3421" s="3" t="s">
        <v>216</v>
      </c>
      <c r="E3421" s="3" t="s">
        <v>216</v>
      </c>
      <c r="F3421" s="3" t="s">
        <v>216</v>
      </c>
      <c r="G3421" s="3" t="s">
        <v>1771</v>
      </c>
      <c r="H3421" s="3" t="s">
        <v>1772</v>
      </c>
    </row>
    <row r="3422" spans="1:8" ht="45" customHeight="1" x14ac:dyDescent="0.25">
      <c r="A3422" s="3" t="s">
        <v>1827</v>
      </c>
      <c r="B3422" s="3" t="s">
        <v>10004</v>
      </c>
      <c r="C3422" s="3" t="s">
        <v>216</v>
      </c>
      <c r="D3422" s="3" t="s">
        <v>216</v>
      </c>
      <c r="E3422" s="3" t="s">
        <v>216</v>
      </c>
      <c r="F3422" s="3" t="s">
        <v>216</v>
      </c>
      <c r="G3422" s="3" t="s">
        <v>5696</v>
      </c>
      <c r="H3422" s="3" t="s">
        <v>5697</v>
      </c>
    </row>
    <row r="3423" spans="1:8" ht="45" customHeight="1" x14ac:dyDescent="0.25">
      <c r="A3423" s="3" t="s">
        <v>1827</v>
      </c>
      <c r="B3423" s="3" t="s">
        <v>10005</v>
      </c>
      <c r="C3423" s="3" t="s">
        <v>216</v>
      </c>
      <c r="D3423" s="3" t="s">
        <v>216</v>
      </c>
      <c r="E3423" s="3" t="s">
        <v>216</v>
      </c>
      <c r="F3423" s="3" t="s">
        <v>216</v>
      </c>
      <c r="G3423" s="3" t="s">
        <v>2432</v>
      </c>
      <c r="H3423" s="3" t="s">
        <v>1123</v>
      </c>
    </row>
    <row r="3424" spans="1:8" ht="45" customHeight="1" x14ac:dyDescent="0.25">
      <c r="A3424" s="3" t="s">
        <v>1827</v>
      </c>
      <c r="B3424" s="3" t="s">
        <v>10006</v>
      </c>
      <c r="C3424" s="3" t="s">
        <v>216</v>
      </c>
      <c r="D3424" s="3" t="s">
        <v>216</v>
      </c>
      <c r="E3424" s="3" t="s">
        <v>216</v>
      </c>
      <c r="F3424" s="3" t="s">
        <v>216</v>
      </c>
      <c r="G3424" s="3" t="s">
        <v>5678</v>
      </c>
      <c r="H3424" s="3" t="s">
        <v>1820</v>
      </c>
    </row>
    <row r="3425" spans="1:8" ht="45" customHeight="1" x14ac:dyDescent="0.25">
      <c r="A3425" s="3" t="s">
        <v>1827</v>
      </c>
      <c r="B3425" s="3" t="s">
        <v>10007</v>
      </c>
      <c r="C3425" s="3" t="s">
        <v>216</v>
      </c>
      <c r="D3425" s="3" t="s">
        <v>216</v>
      </c>
      <c r="E3425" s="3" t="s">
        <v>216</v>
      </c>
      <c r="F3425" s="3" t="s">
        <v>216</v>
      </c>
      <c r="G3425" s="3" t="s">
        <v>5680</v>
      </c>
      <c r="H3425" s="3" t="s">
        <v>1826</v>
      </c>
    </row>
    <row r="3426" spans="1:8" ht="45" customHeight="1" x14ac:dyDescent="0.25">
      <c r="A3426" s="3" t="s">
        <v>1827</v>
      </c>
      <c r="B3426" s="3" t="s">
        <v>10008</v>
      </c>
      <c r="C3426" s="3" t="s">
        <v>216</v>
      </c>
      <c r="D3426" s="3" t="s">
        <v>216</v>
      </c>
      <c r="E3426" s="3" t="s">
        <v>216</v>
      </c>
      <c r="F3426" s="3" t="s">
        <v>216</v>
      </c>
      <c r="G3426" s="3" t="s">
        <v>2205</v>
      </c>
      <c r="H3426" s="3" t="s">
        <v>1713</v>
      </c>
    </row>
    <row r="3427" spans="1:8" ht="45" customHeight="1" x14ac:dyDescent="0.25">
      <c r="A3427" s="3" t="s">
        <v>1827</v>
      </c>
      <c r="B3427" s="3" t="s">
        <v>10009</v>
      </c>
      <c r="C3427" s="3" t="s">
        <v>216</v>
      </c>
      <c r="D3427" s="3" t="s">
        <v>216</v>
      </c>
      <c r="E3427" s="3" t="s">
        <v>216</v>
      </c>
      <c r="F3427" s="3" t="s">
        <v>216</v>
      </c>
      <c r="G3427" s="3" t="s">
        <v>3993</v>
      </c>
      <c r="H3427" s="3" t="s">
        <v>1677</v>
      </c>
    </row>
    <row r="3428" spans="1:8" ht="45" customHeight="1" x14ac:dyDescent="0.25">
      <c r="A3428" s="3" t="s">
        <v>1827</v>
      </c>
      <c r="B3428" s="3" t="s">
        <v>10010</v>
      </c>
      <c r="C3428" s="3" t="s">
        <v>216</v>
      </c>
      <c r="D3428" s="3" t="s">
        <v>216</v>
      </c>
      <c r="E3428" s="3" t="s">
        <v>216</v>
      </c>
      <c r="F3428" s="3" t="s">
        <v>216</v>
      </c>
      <c r="G3428" s="3" t="s">
        <v>2439</v>
      </c>
      <c r="H3428" s="3" t="s">
        <v>523</v>
      </c>
    </row>
    <row r="3429" spans="1:8" ht="45" customHeight="1" x14ac:dyDescent="0.25">
      <c r="A3429" s="3" t="s">
        <v>1827</v>
      </c>
      <c r="B3429" s="3" t="s">
        <v>10011</v>
      </c>
      <c r="C3429" s="3" t="s">
        <v>216</v>
      </c>
      <c r="D3429" s="3" t="s">
        <v>216</v>
      </c>
      <c r="E3429" s="3" t="s">
        <v>216</v>
      </c>
      <c r="F3429" s="3" t="s">
        <v>216</v>
      </c>
      <c r="G3429" s="3" t="s">
        <v>2141</v>
      </c>
      <c r="H3429" s="3" t="s">
        <v>323</v>
      </c>
    </row>
    <row r="3430" spans="1:8" ht="45" customHeight="1" x14ac:dyDescent="0.25">
      <c r="A3430" s="3" t="s">
        <v>1827</v>
      </c>
      <c r="B3430" s="3" t="s">
        <v>10012</v>
      </c>
      <c r="C3430" s="3" t="s">
        <v>216</v>
      </c>
      <c r="D3430" s="3" t="s">
        <v>216</v>
      </c>
      <c r="E3430" s="3" t="s">
        <v>216</v>
      </c>
      <c r="F3430" s="3" t="s">
        <v>216</v>
      </c>
      <c r="G3430" s="3" t="s">
        <v>2158</v>
      </c>
      <c r="H3430" s="3" t="s">
        <v>1810</v>
      </c>
    </row>
    <row r="3431" spans="1:8" ht="45" customHeight="1" x14ac:dyDescent="0.25">
      <c r="A3431" s="3" t="s">
        <v>1827</v>
      </c>
      <c r="B3431" s="3" t="s">
        <v>10013</v>
      </c>
      <c r="C3431" s="3" t="s">
        <v>216</v>
      </c>
      <c r="D3431" s="3" t="s">
        <v>216</v>
      </c>
      <c r="E3431" s="3" t="s">
        <v>216</v>
      </c>
      <c r="F3431" s="3" t="s">
        <v>216</v>
      </c>
      <c r="G3431" s="3" t="s">
        <v>2470</v>
      </c>
      <c r="H3431" s="3" t="s">
        <v>667</v>
      </c>
    </row>
    <row r="3432" spans="1:8" ht="45" customHeight="1" x14ac:dyDescent="0.25">
      <c r="A3432" s="3" t="s">
        <v>1827</v>
      </c>
      <c r="B3432" s="3" t="s">
        <v>10014</v>
      </c>
      <c r="C3432" s="3" t="s">
        <v>216</v>
      </c>
      <c r="D3432" s="3" t="s">
        <v>216</v>
      </c>
      <c r="E3432" s="3" t="s">
        <v>216</v>
      </c>
      <c r="F3432" s="3" t="s">
        <v>216</v>
      </c>
      <c r="G3432" s="3" t="s">
        <v>2164</v>
      </c>
      <c r="H3432" s="3" t="s">
        <v>1703</v>
      </c>
    </row>
    <row r="3433" spans="1:8" ht="45" customHeight="1" x14ac:dyDescent="0.25">
      <c r="A3433" s="3" t="s">
        <v>1828</v>
      </c>
      <c r="B3433" s="3" t="s">
        <v>10015</v>
      </c>
      <c r="C3433" s="3" t="s">
        <v>216</v>
      </c>
      <c r="D3433" s="3" t="s">
        <v>216</v>
      </c>
      <c r="E3433" s="3" t="s">
        <v>216</v>
      </c>
      <c r="F3433" s="3" t="s">
        <v>216</v>
      </c>
      <c r="G3433" s="3" t="s">
        <v>2432</v>
      </c>
      <c r="H3433" s="3" t="s">
        <v>1123</v>
      </c>
    </row>
    <row r="3434" spans="1:8" ht="45" customHeight="1" x14ac:dyDescent="0.25">
      <c r="A3434" s="3" t="s">
        <v>1828</v>
      </c>
      <c r="B3434" s="3" t="s">
        <v>10016</v>
      </c>
      <c r="C3434" s="3" t="s">
        <v>216</v>
      </c>
      <c r="D3434" s="3" t="s">
        <v>216</v>
      </c>
      <c r="E3434" s="3" t="s">
        <v>216</v>
      </c>
      <c r="F3434" s="3" t="s">
        <v>216</v>
      </c>
      <c r="G3434" s="3" t="s">
        <v>5678</v>
      </c>
      <c r="H3434" s="3" t="s">
        <v>1820</v>
      </c>
    </row>
    <row r="3435" spans="1:8" ht="45" customHeight="1" x14ac:dyDescent="0.25">
      <c r="A3435" s="3" t="s">
        <v>1828</v>
      </c>
      <c r="B3435" s="3" t="s">
        <v>10017</v>
      </c>
      <c r="C3435" s="3" t="s">
        <v>216</v>
      </c>
      <c r="D3435" s="3" t="s">
        <v>216</v>
      </c>
      <c r="E3435" s="3" t="s">
        <v>216</v>
      </c>
      <c r="F3435" s="3" t="s">
        <v>216</v>
      </c>
      <c r="G3435" s="3" t="s">
        <v>5680</v>
      </c>
      <c r="H3435" s="3" t="s">
        <v>1826</v>
      </c>
    </row>
    <row r="3436" spans="1:8" ht="45" customHeight="1" x14ac:dyDescent="0.25">
      <c r="A3436" s="3" t="s">
        <v>1828</v>
      </c>
      <c r="B3436" s="3" t="s">
        <v>10018</v>
      </c>
      <c r="C3436" s="3" t="s">
        <v>216</v>
      </c>
      <c r="D3436" s="3" t="s">
        <v>216</v>
      </c>
      <c r="E3436" s="3" t="s">
        <v>216</v>
      </c>
      <c r="F3436" s="3" t="s">
        <v>216</v>
      </c>
      <c r="G3436" s="3" t="s">
        <v>2205</v>
      </c>
      <c r="H3436" s="3" t="s">
        <v>1713</v>
      </c>
    </row>
    <row r="3437" spans="1:8" ht="45" customHeight="1" x14ac:dyDescent="0.25">
      <c r="A3437" s="3" t="s">
        <v>1828</v>
      </c>
      <c r="B3437" s="3" t="s">
        <v>10019</v>
      </c>
      <c r="C3437" s="3" t="s">
        <v>216</v>
      </c>
      <c r="D3437" s="3" t="s">
        <v>216</v>
      </c>
      <c r="E3437" s="3" t="s">
        <v>216</v>
      </c>
      <c r="F3437" s="3" t="s">
        <v>216</v>
      </c>
      <c r="G3437" s="3" t="s">
        <v>3993</v>
      </c>
      <c r="H3437" s="3" t="s">
        <v>1677</v>
      </c>
    </row>
    <row r="3438" spans="1:8" ht="45" customHeight="1" x14ac:dyDescent="0.25">
      <c r="A3438" s="3" t="s">
        <v>1828</v>
      </c>
      <c r="B3438" s="3" t="s">
        <v>10020</v>
      </c>
      <c r="C3438" s="3" t="s">
        <v>216</v>
      </c>
      <c r="D3438" s="3" t="s">
        <v>216</v>
      </c>
      <c r="E3438" s="3" t="s">
        <v>216</v>
      </c>
      <c r="F3438" s="3" t="s">
        <v>216</v>
      </c>
      <c r="G3438" s="3" t="s">
        <v>2439</v>
      </c>
      <c r="H3438" s="3" t="s">
        <v>523</v>
      </c>
    </row>
    <row r="3439" spans="1:8" ht="45" customHeight="1" x14ac:dyDescent="0.25">
      <c r="A3439" s="3" t="s">
        <v>1828</v>
      </c>
      <c r="B3439" s="3" t="s">
        <v>10021</v>
      </c>
      <c r="C3439" s="3" t="s">
        <v>216</v>
      </c>
      <c r="D3439" s="3" t="s">
        <v>216</v>
      </c>
      <c r="E3439" s="3" t="s">
        <v>216</v>
      </c>
      <c r="F3439" s="3" t="s">
        <v>216</v>
      </c>
      <c r="G3439" s="3" t="s">
        <v>2141</v>
      </c>
      <c r="H3439" s="3" t="s">
        <v>323</v>
      </c>
    </row>
    <row r="3440" spans="1:8" ht="45" customHeight="1" x14ac:dyDescent="0.25">
      <c r="A3440" s="3" t="s">
        <v>1828</v>
      </c>
      <c r="B3440" s="3" t="s">
        <v>10022</v>
      </c>
      <c r="C3440" s="3" t="s">
        <v>216</v>
      </c>
      <c r="D3440" s="3" t="s">
        <v>216</v>
      </c>
      <c r="E3440" s="3" t="s">
        <v>216</v>
      </c>
      <c r="F3440" s="3" t="s">
        <v>216</v>
      </c>
      <c r="G3440" s="3" t="s">
        <v>2158</v>
      </c>
      <c r="H3440" s="3" t="s">
        <v>1810</v>
      </c>
    </row>
    <row r="3441" spans="1:8" ht="45" customHeight="1" x14ac:dyDescent="0.25">
      <c r="A3441" s="3" t="s">
        <v>1828</v>
      </c>
      <c r="B3441" s="3" t="s">
        <v>10023</v>
      </c>
      <c r="C3441" s="3" t="s">
        <v>216</v>
      </c>
      <c r="D3441" s="3" t="s">
        <v>216</v>
      </c>
      <c r="E3441" s="3" t="s">
        <v>216</v>
      </c>
      <c r="F3441" s="3" t="s">
        <v>216</v>
      </c>
      <c r="G3441" s="3" t="s">
        <v>2470</v>
      </c>
      <c r="H3441" s="3" t="s">
        <v>667</v>
      </c>
    </row>
    <row r="3442" spans="1:8" ht="45" customHeight="1" x14ac:dyDescent="0.25">
      <c r="A3442" s="3" t="s">
        <v>1828</v>
      </c>
      <c r="B3442" s="3" t="s">
        <v>10024</v>
      </c>
      <c r="C3442" s="3" t="s">
        <v>216</v>
      </c>
      <c r="D3442" s="3" t="s">
        <v>216</v>
      </c>
      <c r="E3442" s="3" t="s">
        <v>216</v>
      </c>
      <c r="F3442" s="3" t="s">
        <v>216</v>
      </c>
      <c r="G3442" s="3" t="s">
        <v>2164</v>
      </c>
      <c r="H3442" s="3" t="s">
        <v>1703</v>
      </c>
    </row>
    <row r="3443" spans="1:8" ht="45" customHeight="1" x14ac:dyDescent="0.25">
      <c r="A3443" s="3" t="s">
        <v>1828</v>
      </c>
      <c r="B3443" s="3" t="s">
        <v>10025</v>
      </c>
      <c r="C3443" s="3" t="s">
        <v>216</v>
      </c>
      <c r="D3443" s="3" t="s">
        <v>216</v>
      </c>
      <c r="E3443" s="3" t="s">
        <v>216</v>
      </c>
      <c r="F3443" s="3" t="s">
        <v>216</v>
      </c>
      <c r="G3443" s="3" t="s">
        <v>5689</v>
      </c>
      <c r="H3443" s="3" t="s">
        <v>5690</v>
      </c>
    </row>
    <row r="3444" spans="1:8" ht="45" customHeight="1" x14ac:dyDescent="0.25">
      <c r="A3444" s="3" t="s">
        <v>1828</v>
      </c>
      <c r="B3444" s="3" t="s">
        <v>10026</v>
      </c>
      <c r="C3444" s="3" t="s">
        <v>216</v>
      </c>
      <c r="D3444" s="3" t="s">
        <v>216</v>
      </c>
      <c r="E3444" s="3" t="s">
        <v>216</v>
      </c>
      <c r="F3444" s="3" t="s">
        <v>216</v>
      </c>
      <c r="G3444" s="3" t="s">
        <v>2419</v>
      </c>
      <c r="H3444" s="3" t="s">
        <v>2420</v>
      </c>
    </row>
    <row r="3445" spans="1:8" ht="45" customHeight="1" x14ac:dyDescent="0.25">
      <c r="A3445" s="3" t="s">
        <v>1828</v>
      </c>
      <c r="B3445" s="3" t="s">
        <v>10027</v>
      </c>
      <c r="C3445" s="3" t="s">
        <v>216</v>
      </c>
      <c r="D3445" s="3" t="s">
        <v>216</v>
      </c>
      <c r="E3445" s="3" t="s">
        <v>216</v>
      </c>
      <c r="F3445" s="3" t="s">
        <v>216</v>
      </c>
      <c r="G3445" s="3" t="s">
        <v>3985</v>
      </c>
      <c r="H3445" s="3" t="s">
        <v>3986</v>
      </c>
    </row>
    <row r="3446" spans="1:8" ht="45" customHeight="1" x14ac:dyDescent="0.25">
      <c r="A3446" s="3" t="s">
        <v>1828</v>
      </c>
      <c r="B3446" s="3" t="s">
        <v>10028</v>
      </c>
      <c r="C3446" s="3" t="s">
        <v>216</v>
      </c>
      <c r="D3446" s="3" t="s">
        <v>216</v>
      </c>
      <c r="E3446" s="3" t="s">
        <v>216</v>
      </c>
      <c r="F3446" s="3" t="s">
        <v>216</v>
      </c>
      <c r="G3446" s="3" t="s">
        <v>3748</v>
      </c>
      <c r="H3446" s="3" t="s">
        <v>1700</v>
      </c>
    </row>
    <row r="3447" spans="1:8" ht="45" customHeight="1" x14ac:dyDescent="0.25">
      <c r="A3447" s="3" t="s">
        <v>1828</v>
      </c>
      <c r="B3447" s="3" t="s">
        <v>10029</v>
      </c>
      <c r="C3447" s="3" t="s">
        <v>216</v>
      </c>
      <c r="D3447" s="3" t="s">
        <v>216</v>
      </c>
      <c r="E3447" s="3" t="s">
        <v>216</v>
      </c>
      <c r="F3447" s="3" t="s">
        <v>216</v>
      </c>
      <c r="G3447" s="3" t="s">
        <v>1771</v>
      </c>
      <c r="H3447" s="3" t="s">
        <v>1772</v>
      </c>
    </row>
    <row r="3448" spans="1:8" ht="45" customHeight="1" x14ac:dyDescent="0.25">
      <c r="A3448" s="3" t="s">
        <v>1828</v>
      </c>
      <c r="B3448" s="3" t="s">
        <v>10030</v>
      </c>
      <c r="C3448" s="3" t="s">
        <v>216</v>
      </c>
      <c r="D3448" s="3" t="s">
        <v>216</v>
      </c>
      <c r="E3448" s="3" t="s">
        <v>216</v>
      </c>
      <c r="F3448" s="3" t="s">
        <v>216</v>
      </c>
      <c r="G3448" s="3" t="s">
        <v>5696</v>
      </c>
      <c r="H3448" s="3" t="s">
        <v>5697</v>
      </c>
    </row>
    <row r="3449" spans="1:8" ht="45" customHeight="1" x14ac:dyDescent="0.25">
      <c r="A3449" s="3" t="s">
        <v>1829</v>
      </c>
      <c r="B3449" s="3" t="s">
        <v>10031</v>
      </c>
      <c r="C3449" s="3" t="s">
        <v>216</v>
      </c>
      <c r="D3449" s="3" t="s">
        <v>216</v>
      </c>
      <c r="E3449" s="3" t="s">
        <v>216</v>
      </c>
      <c r="F3449" s="3" t="s">
        <v>216</v>
      </c>
      <c r="G3449" s="3" t="s">
        <v>2432</v>
      </c>
      <c r="H3449" s="3" t="s">
        <v>1123</v>
      </c>
    </row>
    <row r="3450" spans="1:8" ht="45" customHeight="1" x14ac:dyDescent="0.25">
      <c r="A3450" s="3" t="s">
        <v>1829</v>
      </c>
      <c r="B3450" s="3" t="s">
        <v>10032</v>
      </c>
      <c r="C3450" s="3" t="s">
        <v>216</v>
      </c>
      <c r="D3450" s="3" t="s">
        <v>216</v>
      </c>
      <c r="E3450" s="3" t="s">
        <v>216</v>
      </c>
      <c r="F3450" s="3" t="s">
        <v>216</v>
      </c>
      <c r="G3450" s="3" t="s">
        <v>5678</v>
      </c>
      <c r="H3450" s="3" t="s">
        <v>1820</v>
      </c>
    </row>
    <row r="3451" spans="1:8" ht="45" customHeight="1" x14ac:dyDescent="0.25">
      <c r="A3451" s="3" t="s">
        <v>1829</v>
      </c>
      <c r="B3451" s="3" t="s">
        <v>10033</v>
      </c>
      <c r="C3451" s="3" t="s">
        <v>216</v>
      </c>
      <c r="D3451" s="3" t="s">
        <v>216</v>
      </c>
      <c r="E3451" s="3" t="s">
        <v>216</v>
      </c>
      <c r="F3451" s="3" t="s">
        <v>216</v>
      </c>
      <c r="G3451" s="3" t="s">
        <v>5680</v>
      </c>
      <c r="H3451" s="3" t="s">
        <v>1826</v>
      </c>
    </row>
    <row r="3452" spans="1:8" ht="45" customHeight="1" x14ac:dyDescent="0.25">
      <c r="A3452" s="3" t="s">
        <v>1829</v>
      </c>
      <c r="B3452" s="3" t="s">
        <v>10034</v>
      </c>
      <c r="C3452" s="3" t="s">
        <v>216</v>
      </c>
      <c r="D3452" s="3" t="s">
        <v>216</v>
      </c>
      <c r="E3452" s="3" t="s">
        <v>216</v>
      </c>
      <c r="F3452" s="3" t="s">
        <v>216</v>
      </c>
      <c r="G3452" s="3" t="s">
        <v>2205</v>
      </c>
      <c r="H3452" s="3" t="s">
        <v>1713</v>
      </c>
    </row>
    <row r="3453" spans="1:8" ht="45" customHeight="1" x14ac:dyDescent="0.25">
      <c r="A3453" s="3" t="s">
        <v>1829</v>
      </c>
      <c r="B3453" s="3" t="s">
        <v>10035</v>
      </c>
      <c r="C3453" s="3" t="s">
        <v>216</v>
      </c>
      <c r="D3453" s="3" t="s">
        <v>216</v>
      </c>
      <c r="E3453" s="3" t="s">
        <v>216</v>
      </c>
      <c r="F3453" s="3" t="s">
        <v>216</v>
      </c>
      <c r="G3453" s="3" t="s">
        <v>3993</v>
      </c>
      <c r="H3453" s="3" t="s">
        <v>1677</v>
      </c>
    </row>
    <row r="3454" spans="1:8" ht="45" customHeight="1" x14ac:dyDescent="0.25">
      <c r="A3454" s="3" t="s">
        <v>1829</v>
      </c>
      <c r="B3454" s="3" t="s">
        <v>10036</v>
      </c>
      <c r="C3454" s="3" t="s">
        <v>216</v>
      </c>
      <c r="D3454" s="3" t="s">
        <v>216</v>
      </c>
      <c r="E3454" s="3" t="s">
        <v>216</v>
      </c>
      <c r="F3454" s="3" t="s">
        <v>216</v>
      </c>
      <c r="G3454" s="3" t="s">
        <v>2439</v>
      </c>
      <c r="H3454" s="3" t="s">
        <v>523</v>
      </c>
    </row>
    <row r="3455" spans="1:8" ht="45" customHeight="1" x14ac:dyDescent="0.25">
      <c r="A3455" s="3" t="s">
        <v>1829</v>
      </c>
      <c r="B3455" s="3" t="s">
        <v>10037</v>
      </c>
      <c r="C3455" s="3" t="s">
        <v>216</v>
      </c>
      <c r="D3455" s="3" t="s">
        <v>216</v>
      </c>
      <c r="E3455" s="3" t="s">
        <v>216</v>
      </c>
      <c r="F3455" s="3" t="s">
        <v>216</v>
      </c>
      <c r="G3455" s="3" t="s">
        <v>2141</v>
      </c>
      <c r="H3455" s="3" t="s">
        <v>323</v>
      </c>
    </row>
    <row r="3456" spans="1:8" ht="45" customHeight="1" x14ac:dyDescent="0.25">
      <c r="A3456" s="3" t="s">
        <v>1829</v>
      </c>
      <c r="B3456" s="3" t="s">
        <v>10038</v>
      </c>
      <c r="C3456" s="3" t="s">
        <v>216</v>
      </c>
      <c r="D3456" s="3" t="s">
        <v>216</v>
      </c>
      <c r="E3456" s="3" t="s">
        <v>216</v>
      </c>
      <c r="F3456" s="3" t="s">
        <v>216</v>
      </c>
      <c r="G3456" s="3" t="s">
        <v>2158</v>
      </c>
      <c r="H3456" s="3" t="s">
        <v>1810</v>
      </c>
    </row>
    <row r="3457" spans="1:8" ht="45" customHeight="1" x14ac:dyDescent="0.25">
      <c r="A3457" s="3" t="s">
        <v>1829</v>
      </c>
      <c r="B3457" s="3" t="s">
        <v>10039</v>
      </c>
      <c r="C3457" s="3" t="s">
        <v>216</v>
      </c>
      <c r="D3457" s="3" t="s">
        <v>216</v>
      </c>
      <c r="E3457" s="3" t="s">
        <v>216</v>
      </c>
      <c r="F3457" s="3" t="s">
        <v>216</v>
      </c>
      <c r="G3457" s="3" t="s">
        <v>2470</v>
      </c>
      <c r="H3457" s="3" t="s">
        <v>667</v>
      </c>
    </row>
    <row r="3458" spans="1:8" ht="45" customHeight="1" x14ac:dyDescent="0.25">
      <c r="A3458" s="3" t="s">
        <v>1829</v>
      </c>
      <c r="B3458" s="3" t="s">
        <v>10040</v>
      </c>
      <c r="C3458" s="3" t="s">
        <v>216</v>
      </c>
      <c r="D3458" s="3" t="s">
        <v>216</v>
      </c>
      <c r="E3458" s="3" t="s">
        <v>216</v>
      </c>
      <c r="F3458" s="3" t="s">
        <v>216</v>
      </c>
      <c r="G3458" s="3" t="s">
        <v>2164</v>
      </c>
      <c r="H3458" s="3" t="s">
        <v>1703</v>
      </c>
    </row>
    <row r="3459" spans="1:8" ht="45" customHeight="1" x14ac:dyDescent="0.25">
      <c r="A3459" s="3" t="s">
        <v>1829</v>
      </c>
      <c r="B3459" s="3" t="s">
        <v>10041</v>
      </c>
      <c r="C3459" s="3" t="s">
        <v>216</v>
      </c>
      <c r="D3459" s="3" t="s">
        <v>216</v>
      </c>
      <c r="E3459" s="3" t="s">
        <v>216</v>
      </c>
      <c r="F3459" s="3" t="s">
        <v>216</v>
      </c>
      <c r="G3459" s="3" t="s">
        <v>5689</v>
      </c>
      <c r="H3459" s="3" t="s">
        <v>5690</v>
      </c>
    </row>
    <row r="3460" spans="1:8" ht="45" customHeight="1" x14ac:dyDescent="0.25">
      <c r="A3460" s="3" t="s">
        <v>1829</v>
      </c>
      <c r="B3460" s="3" t="s">
        <v>10042</v>
      </c>
      <c r="C3460" s="3" t="s">
        <v>216</v>
      </c>
      <c r="D3460" s="3" t="s">
        <v>216</v>
      </c>
      <c r="E3460" s="3" t="s">
        <v>216</v>
      </c>
      <c r="F3460" s="3" t="s">
        <v>216</v>
      </c>
      <c r="G3460" s="3" t="s">
        <v>2419</v>
      </c>
      <c r="H3460" s="3" t="s">
        <v>2420</v>
      </c>
    </row>
    <row r="3461" spans="1:8" ht="45" customHeight="1" x14ac:dyDescent="0.25">
      <c r="A3461" s="3" t="s">
        <v>1829</v>
      </c>
      <c r="B3461" s="3" t="s">
        <v>10043</v>
      </c>
      <c r="C3461" s="3" t="s">
        <v>216</v>
      </c>
      <c r="D3461" s="3" t="s">
        <v>216</v>
      </c>
      <c r="E3461" s="3" t="s">
        <v>216</v>
      </c>
      <c r="F3461" s="3" t="s">
        <v>216</v>
      </c>
      <c r="G3461" s="3" t="s">
        <v>3985</v>
      </c>
      <c r="H3461" s="3" t="s">
        <v>3986</v>
      </c>
    </row>
    <row r="3462" spans="1:8" ht="45" customHeight="1" x14ac:dyDescent="0.25">
      <c r="A3462" s="3" t="s">
        <v>1829</v>
      </c>
      <c r="B3462" s="3" t="s">
        <v>10044</v>
      </c>
      <c r="C3462" s="3" t="s">
        <v>216</v>
      </c>
      <c r="D3462" s="3" t="s">
        <v>216</v>
      </c>
      <c r="E3462" s="3" t="s">
        <v>216</v>
      </c>
      <c r="F3462" s="3" t="s">
        <v>216</v>
      </c>
      <c r="G3462" s="3" t="s">
        <v>3748</v>
      </c>
      <c r="H3462" s="3" t="s">
        <v>1700</v>
      </c>
    </row>
    <row r="3463" spans="1:8" ht="45" customHeight="1" x14ac:dyDescent="0.25">
      <c r="A3463" s="3" t="s">
        <v>1829</v>
      </c>
      <c r="B3463" s="3" t="s">
        <v>10045</v>
      </c>
      <c r="C3463" s="3" t="s">
        <v>216</v>
      </c>
      <c r="D3463" s="3" t="s">
        <v>216</v>
      </c>
      <c r="E3463" s="3" t="s">
        <v>216</v>
      </c>
      <c r="F3463" s="3" t="s">
        <v>216</v>
      </c>
      <c r="G3463" s="3" t="s">
        <v>1771</v>
      </c>
      <c r="H3463" s="3" t="s">
        <v>1772</v>
      </c>
    </row>
    <row r="3464" spans="1:8" ht="45" customHeight="1" x14ac:dyDescent="0.25">
      <c r="A3464" s="3" t="s">
        <v>1829</v>
      </c>
      <c r="B3464" s="3" t="s">
        <v>10046</v>
      </c>
      <c r="C3464" s="3" t="s">
        <v>216</v>
      </c>
      <c r="D3464" s="3" t="s">
        <v>216</v>
      </c>
      <c r="E3464" s="3" t="s">
        <v>216</v>
      </c>
      <c r="F3464" s="3" t="s">
        <v>216</v>
      </c>
      <c r="G3464" s="3" t="s">
        <v>5696</v>
      </c>
      <c r="H3464" s="3" t="s">
        <v>5697</v>
      </c>
    </row>
    <row r="3465" spans="1:8" ht="45" customHeight="1" x14ac:dyDescent="0.25">
      <c r="A3465" s="3" t="s">
        <v>1830</v>
      </c>
      <c r="B3465" s="3" t="s">
        <v>10047</v>
      </c>
      <c r="C3465" s="3" t="s">
        <v>216</v>
      </c>
      <c r="D3465" s="3" t="s">
        <v>216</v>
      </c>
      <c r="E3465" s="3" t="s">
        <v>216</v>
      </c>
      <c r="F3465" s="3" t="s">
        <v>216</v>
      </c>
      <c r="G3465" s="3" t="s">
        <v>1771</v>
      </c>
      <c r="H3465" s="3" t="s">
        <v>1772</v>
      </c>
    </row>
    <row r="3466" spans="1:8" ht="45" customHeight="1" x14ac:dyDescent="0.25">
      <c r="A3466" s="3" t="s">
        <v>1830</v>
      </c>
      <c r="B3466" s="3" t="s">
        <v>10048</v>
      </c>
      <c r="C3466" s="3" t="s">
        <v>216</v>
      </c>
      <c r="D3466" s="3" t="s">
        <v>216</v>
      </c>
      <c r="E3466" s="3" t="s">
        <v>216</v>
      </c>
      <c r="F3466" s="3" t="s">
        <v>216</v>
      </c>
      <c r="G3466" s="3" t="s">
        <v>5696</v>
      </c>
      <c r="H3466" s="3" t="s">
        <v>5697</v>
      </c>
    </row>
    <row r="3467" spans="1:8" ht="45" customHeight="1" x14ac:dyDescent="0.25">
      <c r="A3467" s="3" t="s">
        <v>1830</v>
      </c>
      <c r="B3467" s="3" t="s">
        <v>10049</v>
      </c>
      <c r="C3467" s="3" t="s">
        <v>216</v>
      </c>
      <c r="D3467" s="3" t="s">
        <v>216</v>
      </c>
      <c r="E3467" s="3" t="s">
        <v>216</v>
      </c>
      <c r="F3467" s="3" t="s">
        <v>216</v>
      </c>
      <c r="G3467" s="3" t="s">
        <v>2432</v>
      </c>
      <c r="H3467" s="3" t="s">
        <v>1123</v>
      </c>
    </row>
    <row r="3468" spans="1:8" ht="45" customHeight="1" x14ac:dyDescent="0.25">
      <c r="A3468" s="3" t="s">
        <v>1830</v>
      </c>
      <c r="B3468" s="3" t="s">
        <v>10050</v>
      </c>
      <c r="C3468" s="3" t="s">
        <v>216</v>
      </c>
      <c r="D3468" s="3" t="s">
        <v>216</v>
      </c>
      <c r="E3468" s="3" t="s">
        <v>216</v>
      </c>
      <c r="F3468" s="3" t="s">
        <v>216</v>
      </c>
      <c r="G3468" s="3" t="s">
        <v>5678</v>
      </c>
      <c r="H3468" s="3" t="s">
        <v>1820</v>
      </c>
    </row>
    <row r="3469" spans="1:8" ht="45" customHeight="1" x14ac:dyDescent="0.25">
      <c r="A3469" s="3" t="s">
        <v>1830</v>
      </c>
      <c r="B3469" s="3" t="s">
        <v>10051</v>
      </c>
      <c r="C3469" s="3" t="s">
        <v>216</v>
      </c>
      <c r="D3469" s="3" t="s">
        <v>216</v>
      </c>
      <c r="E3469" s="3" t="s">
        <v>216</v>
      </c>
      <c r="F3469" s="3" t="s">
        <v>216</v>
      </c>
      <c r="G3469" s="3" t="s">
        <v>5680</v>
      </c>
      <c r="H3469" s="3" t="s">
        <v>1826</v>
      </c>
    </row>
    <row r="3470" spans="1:8" ht="45" customHeight="1" x14ac:dyDescent="0.25">
      <c r="A3470" s="3" t="s">
        <v>1830</v>
      </c>
      <c r="B3470" s="3" t="s">
        <v>10052</v>
      </c>
      <c r="C3470" s="3" t="s">
        <v>216</v>
      </c>
      <c r="D3470" s="3" t="s">
        <v>216</v>
      </c>
      <c r="E3470" s="3" t="s">
        <v>216</v>
      </c>
      <c r="F3470" s="3" t="s">
        <v>216</v>
      </c>
      <c r="G3470" s="3" t="s">
        <v>2205</v>
      </c>
      <c r="H3470" s="3" t="s">
        <v>1713</v>
      </c>
    </row>
    <row r="3471" spans="1:8" ht="45" customHeight="1" x14ac:dyDescent="0.25">
      <c r="A3471" s="3" t="s">
        <v>1830</v>
      </c>
      <c r="B3471" s="3" t="s">
        <v>10053</v>
      </c>
      <c r="C3471" s="3" t="s">
        <v>216</v>
      </c>
      <c r="D3471" s="3" t="s">
        <v>216</v>
      </c>
      <c r="E3471" s="3" t="s">
        <v>216</v>
      </c>
      <c r="F3471" s="3" t="s">
        <v>216</v>
      </c>
      <c r="G3471" s="3" t="s">
        <v>3993</v>
      </c>
      <c r="H3471" s="3" t="s">
        <v>1677</v>
      </c>
    </row>
    <row r="3472" spans="1:8" ht="45" customHeight="1" x14ac:dyDescent="0.25">
      <c r="A3472" s="3" t="s">
        <v>1830</v>
      </c>
      <c r="B3472" s="3" t="s">
        <v>10054</v>
      </c>
      <c r="C3472" s="3" t="s">
        <v>216</v>
      </c>
      <c r="D3472" s="3" t="s">
        <v>216</v>
      </c>
      <c r="E3472" s="3" t="s">
        <v>216</v>
      </c>
      <c r="F3472" s="3" t="s">
        <v>216</v>
      </c>
      <c r="G3472" s="3" t="s">
        <v>2439</v>
      </c>
      <c r="H3472" s="3" t="s">
        <v>523</v>
      </c>
    </row>
    <row r="3473" spans="1:8" ht="45" customHeight="1" x14ac:dyDescent="0.25">
      <c r="A3473" s="3" t="s">
        <v>1830</v>
      </c>
      <c r="B3473" s="3" t="s">
        <v>10055</v>
      </c>
      <c r="C3473" s="3" t="s">
        <v>216</v>
      </c>
      <c r="D3473" s="3" t="s">
        <v>216</v>
      </c>
      <c r="E3473" s="3" t="s">
        <v>216</v>
      </c>
      <c r="F3473" s="3" t="s">
        <v>216</v>
      </c>
      <c r="G3473" s="3" t="s">
        <v>2141</v>
      </c>
      <c r="H3473" s="3" t="s">
        <v>323</v>
      </c>
    </row>
    <row r="3474" spans="1:8" ht="45" customHeight="1" x14ac:dyDescent="0.25">
      <c r="A3474" s="3" t="s">
        <v>1830</v>
      </c>
      <c r="B3474" s="3" t="s">
        <v>10056</v>
      </c>
      <c r="C3474" s="3" t="s">
        <v>216</v>
      </c>
      <c r="D3474" s="3" t="s">
        <v>216</v>
      </c>
      <c r="E3474" s="3" t="s">
        <v>216</v>
      </c>
      <c r="F3474" s="3" t="s">
        <v>216</v>
      </c>
      <c r="G3474" s="3" t="s">
        <v>2158</v>
      </c>
      <c r="H3474" s="3" t="s">
        <v>1810</v>
      </c>
    </row>
    <row r="3475" spans="1:8" ht="45" customHeight="1" x14ac:dyDescent="0.25">
      <c r="A3475" s="3" t="s">
        <v>1830</v>
      </c>
      <c r="B3475" s="3" t="s">
        <v>10057</v>
      </c>
      <c r="C3475" s="3" t="s">
        <v>216</v>
      </c>
      <c r="D3475" s="3" t="s">
        <v>216</v>
      </c>
      <c r="E3475" s="3" t="s">
        <v>216</v>
      </c>
      <c r="F3475" s="3" t="s">
        <v>216</v>
      </c>
      <c r="G3475" s="3" t="s">
        <v>2470</v>
      </c>
      <c r="H3475" s="3" t="s">
        <v>667</v>
      </c>
    </row>
    <row r="3476" spans="1:8" ht="45" customHeight="1" x14ac:dyDescent="0.25">
      <c r="A3476" s="3" t="s">
        <v>1830</v>
      </c>
      <c r="B3476" s="3" t="s">
        <v>10058</v>
      </c>
      <c r="C3476" s="3" t="s">
        <v>216</v>
      </c>
      <c r="D3476" s="3" t="s">
        <v>216</v>
      </c>
      <c r="E3476" s="3" t="s">
        <v>216</v>
      </c>
      <c r="F3476" s="3" t="s">
        <v>216</v>
      </c>
      <c r="G3476" s="3" t="s">
        <v>2164</v>
      </c>
      <c r="H3476" s="3" t="s">
        <v>1703</v>
      </c>
    </row>
    <row r="3477" spans="1:8" ht="45" customHeight="1" x14ac:dyDescent="0.25">
      <c r="A3477" s="3" t="s">
        <v>1830</v>
      </c>
      <c r="B3477" s="3" t="s">
        <v>10059</v>
      </c>
      <c r="C3477" s="3" t="s">
        <v>216</v>
      </c>
      <c r="D3477" s="3" t="s">
        <v>216</v>
      </c>
      <c r="E3477" s="3" t="s">
        <v>216</v>
      </c>
      <c r="F3477" s="3" t="s">
        <v>216</v>
      </c>
      <c r="G3477" s="3" t="s">
        <v>5689</v>
      </c>
      <c r="H3477" s="3" t="s">
        <v>5690</v>
      </c>
    </row>
    <row r="3478" spans="1:8" ht="45" customHeight="1" x14ac:dyDescent="0.25">
      <c r="A3478" s="3" t="s">
        <v>1830</v>
      </c>
      <c r="B3478" s="3" t="s">
        <v>10060</v>
      </c>
      <c r="C3478" s="3" t="s">
        <v>216</v>
      </c>
      <c r="D3478" s="3" t="s">
        <v>216</v>
      </c>
      <c r="E3478" s="3" t="s">
        <v>216</v>
      </c>
      <c r="F3478" s="3" t="s">
        <v>216</v>
      </c>
      <c r="G3478" s="3" t="s">
        <v>2419</v>
      </c>
      <c r="H3478" s="3" t="s">
        <v>2420</v>
      </c>
    </row>
    <row r="3479" spans="1:8" ht="45" customHeight="1" x14ac:dyDescent="0.25">
      <c r="A3479" s="3" t="s">
        <v>1830</v>
      </c>
      <c r="B3479" s="3" t="s">
        <v>10061</v>
      </c>
      <c r="C3479" s="3" t="s">
        <v>216</v>
      </c>
      <c r="D3479" s="3" t="s">
        <v>216</v>
      </c>
      <c r="E3479" s="3" t="s">
        <v>216</v>
      </c>
      <c r="F3479" s="3" t="s">
        <v>216</v>
      </c>
      <c r="G3479" s="3" t="s">
        <v>3985</v>
      </c>
      <c r="H3479" s="3" t="s">
        <v>3986</v>
      </c>
    </row>
    <row r="3480" spans="1:8" ht="45" customHeight="1" x14ac:dyDescent="0.25">
      <c r="A3480" s="3" t="s">
        <v>1830</v>
      </c>
      <c r="B3480" s="3" t="s">
        <v>10062</v>
      </c>
      <c r="C3480" s="3" t="s">
        <v>216</v>
      </c>
      <c r="D3480" s="3" t="s">
        <v>216</v>
      </c>
      <c r="E3480" s="3" t="s">
        <v>216</v>
      </c>
      <c r="F3480" s="3" t="s">
        <v>216</v>
      </c>
      <c r="G3480" s="3" t="s">
        <v>3748</v>
      </c>
      <c r="H3480" s="3" t="s">
        <v>1700</v>
      </c>
    </row>
    <row r="3481" spans="1:8" ht="45" customHeight="1" x14ac:dyDescent="0.25">
      <c r="A3481" s="3" t="s">
        <v>1831</v>
      </c>
      <c r="B3481" s="3" t="s">
        <v>10063</v>
      </c>
      <c r="C3481" s="3" t="s">
        <v>216</v>
      </c>
      <c r="D3481" s="3" t="s">
        <v>216</v>
      </c>
      <c r="E3481" s="3" t="s">
        <v>216</v>
      </c>
      <c r="F3481" s="3" t="s">
        <v>216</v>
      </c>
      <c r="G3481" s="3" t="s">
        <v>2432</v>
      </c>
      <c r="H3481" s="3" t="s">
        <v>1123</v>
      </c>
    </row>
    <row r="3482" spans="1:8" ht="45" customHeight="1" x14ac:dyDescent="0.25">
      <c r="A3482" s="3" t="s">
        <v>1831</v>
      </c>
      <c r="B3482" s="3" t="s">
        <v>10064</v>
      </c>
      <c r="C3482" s="3" t="s">
        <v>216</v>
      </c>
      <c r="D3482" s="3" t="s">
        <v>216</v>
      </c>
      <c r="E3482" s="3" t="s">
        <v>216</v>
      </c>
      <c r="F3482" s="3" t="s">
        <v>216</v>
      </c>
      <c r="G3482" s="3" t="s">
        <v>5678</v>
      </c>
      <c r="H3482" s="3" t="s">
        <v>1820</v>
      </c>
    </row>
    <row r="3483" spans="1:8" ht="45" customHeight="1" x14ac:dyDescent="0.25">
      <c r="A3483" s="3" t="s">
        <v>1831</v>
      </c>
      <c r="B3483" s="3" t="s">
        <v>10065</v>
      </c>
      <c r="C3483" s="3" t="s">
        <v>216</v>
      </c>
      <c r="D3483" s="3" t="s">
        <v>216</v>
      </c>
      <c r="E3483" s="3" t="s">
        <v>216</v>
      </c>
      <c r="F3483" s="3" t="s">
        <v>216</v>
      </c>
      <c r="G3483" s="3" t="s">
        <v>5680</v>
      </c>
      <c r="H3483" s="3" t="s">
        <v>1826</v>
      </c>
    </row>
    <row r="3484" spans="1:8" ht="45" customHeight="1" x14ac:dyDescent="0.25">
      <c r="A3484" s="3" t="s">
        <v>1831</v>
      </c>
      <c r="B3484" s="3" t="s">
        <v>10066</v>
      </c>
      <c r="C3484" s="3" t="s">
        <v>216</v>
      </c>
      <c r="D3484" s="3" t="s">
        <v>216</v>
      </c>
      <c r="E3484" s="3" t="s">
        <v>216</v>
      </c>
      <c r="F3484" s="3" t="s">
        <v>216</v>
      </c>
      <c r="G3484" s="3" t="s">
        <v>2205</v>
      </c>
      <c r="H3484" s="3" t="s">
        <v>1713</v>
      </c>
    </row>
    <row r="3485" spans="1:8" ht="45" customHeight="1" x14ac:dyDescent="0.25">
      <c r="A3485" s="3" t="s">
        <v>1831</v>
      </c>
      <c r="B3485" s="3" t="s">
        <v>10067</v>
      </c>
      <c r="C3485" s="3" t="s">
        <v>216</v>
      </c>
      <c r="D3485" s="3" t="s">
        <v>216</v>
      </c>
      <c r="E3485" s="3" t="s">
        <v>216</v>
      </c>
      <c r="F3485" s="3" t="s">
        <v>216</v>
      </c>
      <c r="G3485" s="3" t="s">
        <v>3993</v>
      </c>
      <c r="H3485" s="3" t="s">
        <v>1677</v>
      </c>
    </row>
    <row r="3486" spans="1:8" ht="45" customHeight="1" x14ac:dyDescent="0.25">
      <c r="A3486" s="3" t="s">
        <v>1831</v>
      </c>
      <c r="B3486" s="3" t="s">
        <v>10068</v>
      </c>
      <c r="C3486" s="3" t="s">
        <v>216</v>
      </c>
      <c r="D3486" s="3" t="s">
        <v>216</v>
      </c>
      <c r="E3486" s="3" t="s">
        <v>216</v>
      </c>
      <c r="F3486" s="3" t="s">
        <v>216</v>
      </c>
      <c r="G3486" s="3" t="s">
        <v>2141</v>
      </c>
      <c r="H3486" s="3" t="s">
        <v>323</v>
      </c>
    </row>
    <row r="3487" spans="1:8" ht="45" customHeight="1" x14ac:dyDescent="0.25">
      <c r="A3487" s="3" t="s">
        <v>1831</v>
      </c>
      <c r="B3487" s="3" t="s">
        <v>10069</v>
      </c>
      <c r="C3487" s="3" t="s">
        <v>216</v>
      </c>
      <c r="D3487" s="3" t="s">
        <v>216</v>
      </c>
      <c r="E3487" s="3" t="s">
        <v>216</v>
      </c>
      <c r="F3487" s="3" t="s">
        <v>216</v>
      </c>
      <c r="G3487" s="3" t="s">
        <v>2158</v>
      </c>
      <c r="H3487" s="3" t="s">
        <v>1810</v>
      </c>
    </row>
    <row r="3488" spans="1:8" ht="45" customHeight="1" x14ac:dyDescent="0.25">
      <c r="A3488" s="3" t="s">
        <v>1831</v>
      </c>
      <c r="B3488" s="3" t="s">
        <v>10070</v>
      </c>
      <c r="C3488" s="3" t="s">
        <v>216</v>
      </c>
      <c r="D3488" s="3" t="s">
        <v>216</v>
      </c>
      <c r="E3488" s="3" t="s">
        <v>216</v>
      </c>
      <c r="F3488" s="3" t="s">
        <v>216</v>
      </c>
      <c r="G3488" s="3" t="s">
        <v>2470</v>
      </c>
      <c r="H3488" s="3" t="s">
        <v>667</v>
      </c>
    </row>
    <row r="3489" spans="1:8" ht="45" customHeight="1" x14ac:dyDescent="0.25">
      <c r="A3489" s="3" t="s">
        <v>1831</v>
      </c>
      <c r="B3489" s="3" t="s">
        <v>10071</v>
      </c>
      <c r="C3489" s="3" t="s">
        <v>216</v>
      </c>
      <c r="D3489" s="3" t="s">
        <v>216</v>
      </c>
      <c r="E3489" s="3" t="s">
        <v>216</v>
      </c>
      <c r="F3489" s="3" t="s">
        <v>216</v>
      </c>
      <c r="G3489" s="3" t="s">
        <v>2164</v>
      </c>
      <c r="H3489" s="3" t="s">
        <v>1703</v>
      </c>
    </row>
    <row r="3490" spans="1:8" ht="45" customHeight="1" x14ac:dyDescent="0.25">
      <c r="A3490" s="3" t="s">
        <v>1831</v>
      </c>
      <c r="B3490" s="3" t="s">
        <v>10072</v>
      </c>
      <c r="C3490" s="3" t="s">
        <v>216</v>
      </c>
      <c r="D3490" s="3" t="s">
        <v>216</v>
      </c>
      <c r="E3490" s="3" t="s">
        <v>216</v>
      </c>
      <c r="F3490" s="3" t="s">
        <v>216</v>
      </c>
      <c r="G3490" s="3" t="s">
        <v>5689</v>
      </c>
      <c r="H3490" s="3" t="s">
        <v>5690</v>
      </c>
    </row>
    <row r="3491" spans="1:8" ht="45" customHeight="1" x14ac:dyDescent="0.25">
      <c r="A3491" s="3" t="s">
        <v>1831</v>
      </c>
      <c r="B3491" s="3" t="s">
        <v>10073</v>
      </c>
      <c r="C3491" s="3" t="s">
        <v>216</v>
      </c>
      <c r="D3491" s="3" t="s">
        <v>216</v>
      </c>
      <c r="E3491" s="3" t="s">
        <v>216</v>
      </c>
      <c r="F3491" s="3" t="s">
        <v>216</v>
      </c>
      <c r="G3491" s="3" t="s">
        <v>2419</v>
      </c>
      <c r="H3491" s="3" t="s">
        <v>2420</v>
      </c>
    </row>
    <row r="3492" spans="1:8" ht="45" customHeight="1" x14ac:dyDescent="0.25">
      <c r="A3492" s="3" t="s">
        <v>1831</v>
      </c>
      <c r="B3492" s="3" t="s">
        <v>10074</v>
      </c>
      <c r="C3492" s="3" t="s">
        <v>216</v>
      </c>
      <c r="D3492" s="3" t="s">
        <v>216</v>
      </c>
      <c r="E3492" s="3" t="s">
        <v>216</v>
      </c>
      <c r="F3492" s="3" t="s">
        <v>216</v>
      </c>
      <c r="G3492" s="3" t="s">
        <v>3985</v>
      </c>
      <c r="H3492" s="3" t="s">
        <v>3986</v>
      </c>
    </row>
    <row r="3493" spans="1:8" ht="45" customHeight="1" x14ac:dyDescent="0.25">
      <c r="A3493" s="3" t="s">
        <v>1831</v>
      </c>
      <c r="B3493" s="3" t="s">
        <v>10075</v>
      </c>
      <c r="C3493" s="3" t="s">
        <v>216</v>
      </c>
      <c r="D3493" s="3" t="s">
        <v>216</v>
      </c>
      <c r="E3493" s="3" t="s">
        <v>216</v>
      </c>
      <c r="F3493" s="3" t="s">
        <v>216</v>
      </c>
      <c r="G3493" s="3" t="s">
        <v>3748</v>
      </c>
      <c r="H3493" s="3" t="s">
        <v>1700</v>
      </c>
    </row>
    <row r="3494" spans="1:8" ht="45" customHeight="1" x14ac:dyDescent="0.25">
      <c r="A3494" s="3" t="s">
        <v>1831</v>
      </c>
      <c r="B3494" s="3" t="s">
        <v>10076</v>
      </c>
      <c r="C3494" s="3" t="s">
        <v>216</v>
      </c>
      <c r="D3494" s="3" t="s">
        <v>216</v>
      </c>
      <c r="E3494" s="3" t="s">
        <v>216</v>
      </c>
      <c r="F3494" s="3" t="s">
        <v>216</v>
      </c>
      <c r="G3494" s="3" t="s">
        <v>1771</v>
      </c>
      <c r="H3494" s="3" t="s">
        <v>1772</v>
      </c>
    </row>
    <row r="3495" spans="1:8" ht="45" customHeight="1" x14ac:dyDescent="0.25">
      <c r="A3495" s="3" t="s">
        <v>1831</v>
      </c>
      <c r="B3495" s="3" t="s">
        <v>10077</v>
      </c>
      <c r="C3495" s="3" t="s">
        <v>216</v>
      </c>
      <c r="D3495" s="3" t="s">
        <v>216</v>
      </c>
      <c r="E3495" s="3" t="s">
        <v>216</v>
      </c>
      <c r="F3495" s="3" t="s">
        <v>216</v>
      </c>
      <c r="G3495" s="3" t="s">
        <v>5696</v>
      </c>
      <c r="H3495" s="3" t="s">
        <v>5697</v>
      </c>
    </row>
    <row r="3496" spans="1:8" ht="45" customHeight="1" x14ac:dyDescent="0.25">
      <c r="A3496" s="3" t="s">
        <v>1831</v>
      </c>
      <c r="B3496" s="3" t="s">
        <v>10078</v>
      </c>
      <c r="C3496" s="3" t="s">
        <v>216</v>
      </c>
      <c r="D3496" s="3" t="s">
        <v>216</v>
      </c>
      <c r="E3496" s="3" t="s">
        <v>216</v>
      </c>
      <c r="F3496" s="3" t="s">
        <v>216</v>
      </c>
      <c r="G3496" s="3" t="s">
        <v>2439</v>
      </c>
      <c r="H3496" s="3" t="s">
        <v>523</v>
      </c>
    </row>
    <row r="3497" spans="1:8" ht="45" customHeight="1" x14ac:dyDescent="0.25">
      <c r="A3497" s="3" t="s">
        <v>1832</v>
      </c>
      <c r="B3497" s="3" t="s">
        <v>10079</v>
      </c>
      <c r="C3497" s="3" t="s">
        <v>216</v>
      </c>
      <c r="D3497" s="3" t="s">
        <v>216</v>
      </c>
      <c r="E3497" s="3" t="s">
        <v>216</v>
      </c>
      <c r="F3497" s="3" t="s">
        <v>216</v>
      </c>
      <c r="G3497" s="3" t="s">
        <v>2432</v>
      </c>
      <c r="H3497" s="3" t="s">
        <v>1123</v>
      </c>
    </row>
    <row r="3498" spans="1:8" ht="45" customHeight="1" x14ac:dyDescent="0.25">
      <c r="A3498" s="3" t="s">
        <v>1832</v>
      </c>
      <c r="B3498" s="3" t="s">
        <v>10080</v>
      </c>
      <c r="C3498" s="3" t="s">
        <v>216</v>
      </c>
      <c r="D3498" s="3" t="s">
        <v>216</v>
      </c>
      <c r="E3498" s="3" t="s">
        <v>216</v>
      </c>
      <c r="F3498" s="3" t="s">
        <v>216</v>
      </c>
      <c r="G3498" s="3" t="s">
        <v>5678</v>
      </c>
      <c r="H3498" s="3" t="s">
        <v>1820</v>
      </c>
    </row>
    <row r="3499" spans="1:8" ht="45" customHeight="1" x14ac:dyDescent="0.25">
      <c r="A3499" s="3" t="s">
        <v>1832</v>
      </c>
      <c r="B3499" s="3" t="s">
        <v>10081</v>
      </c>
      <c r="C3499" s="3" t="s">
        <v>216</v>
      </c>
      <c r="D3499" s="3" t="s">
        <v>216</v>
      </c>
      <c r="E3499" s="3" t="s">
        <v>216</v>
      </c>
      <c r="F3499" s="3" t="s">
        <v>216</v>
      </c>
      <c r="G3499" s="3" t="s">
        <v>5680</v>
      </c>
      <c r="H3499" s="3" t="s">
        <v>1826</v>
      </c>
    </row>
    <row r="3500" spans="1:8" ht="45" customHeight="1" x14ac:dyDescent="0.25">
      <c r="A3500" s="3" t="s">
        <v>1832</v>
      </c>
      <c r="B3500" s="3" t="s">
        <v>10082</v>
      </c>
      <c r="C3500" s="3" t="s">
        <v>216</v>
      </c>
      <c r="D3500" s="3" t="s">
        <v>216</v>
      </c>
      <c r="E3500" s="3" t="s">
        <v>216</v>
      </c>
      <c r="F3500" s="3" t="s">
        <v>216</v>
      </c>
      <c r="G3500" s="3" t="s">
        <v>2205</v>
      </c>
      <c r="H3500" s="3" t="s">
        <v>1713</v>
      </c>
    </row>
    <row r="3501" spans="1:8" ht="45" customHeight="1" x14ac:dyDescent="0.25">
      <c r="A3501" s="3" t="s">
        <v>1832</v>
      </c>
      <c r="B3501" s="3" t="s">
        <v>10083</v>
      </c>
      <c r="C3501" s="3" t="s">
        <v>216</v>
      </c>
      <c r="D3501" s="3" t="s">
        <v>216</v>
      </c>
      <c r="E3501" s="3" t="s">
        <v>216</v>
      </c>
      <c r="F3501" s="3" t="s">
        <v>216</v>
      </c>
      <c r="G3501" s="3" t="s">
        <v>3993</v>
      </c>
      <c r="H3501" s="3" t="s">
        <v>1677</v>
      </c>
    </row>
    <row r="3502" spans="1:8" ht="45" customHeight="1" x14ac:dyDescent="0.25">
      <c r="A3502" s="3" t="s">
        <v>1832</v>
      </c>
      <c r="B3502" s="3" t="s">
        <v>10084</v>
      </c>
      <c r="C3502" s="3" t="s">
        <v>216</v>
      </c>
      <c r="D3502" s="3" t="s">
        <v>216</v>
      </c>
      <c r="E3502" s="3" t="s">
        <v>216</v>
      </c>
      <c r="F3502" s="3" t="s">
        <v>216</v>
      </c>
      <c r="G3502" s="3" t="s">
        <v>2439</v>
      </c>
      <c r="H3502" s="3" t="s">
        <v>523</v>
      </c>
    </row>
    <row r="3503" spans="1:8" ht="45" customHeight="1" x14ac:dyDescent="0.25">
      <c r="A3503" s="3" t="s">
        <v>1832</v>
      </c>
      <c r="B3503" s="3" t="s">
        <v>10085</v>
      </c>
      <c r="C3503" s="3" t="s">
        <v>216</v>
      </c>
      <c r="D3503" s="3" t="s">
        <v>216</v>
      </c>
      <c r="E3503" s="3" t="s">
        <v>216</v>
      </c>
      <c r="F3503" s="3" t="s">
        <v>216</v>
      </c>
      <c r="G3503" s="3" t="s">
        <v>2141</v>
      </c>
      <c r="H3503" s="3" t="s">
        <v>323</v>
      </c>
    </row>
    <row r="3504" spans="1:8" ht="45" customHeight="1" x14ac:dyDescent="0.25">
      <c r="A3504" s="3" t="s">
        <v>1832</v>
      </c>
      <c r="B3504" s="3" t="s">
        <v>10086</v>
      </c>
      <c r="C3504" s="3" t="s">
        <v>216</v>
      </c>
      <c r="D3504" s="3" t="s">
        <v>216</v>
      </c>
      <c r="E3504" s="3" t="s">
        <v>216</v>
      </c>
      <c r="F3504" s="3" t="s">
        <v>216</v>
      </c>
      <c r="G3504" s="3" t="s">
        <v>2158</v>
      </c>
      <c r="H3504" s="3" t="s">
        <v>1810</v>
      </c>
    </row>
    <row r="3505" spans="1:8" ht="45" customHeight="1" x14ac:dyDescent="0.25">
      <c r="A3505" s="3" t="s">
        <v>1832</v>
      </c>
      <c r="B3505" s="3" t="s">
        <v>10087</v>
      </c>
      <c r="C3505" s="3" t="s">
        <v>216</v>
      </c>
      <c r="D3505" s="3" t="s">
        <v>216</v>
      </c>
      <c r="E3505" s="3" t="s">
        <v>216</v>
      </c>
      <c r="F3505" s="3" t="s">
        <v>216</v>
      </c>
      <c r="G3505" s="3" t="s">
        <v>2470</v>
      </c>
      <c r="H3505" s="3" t="s">
        <v>667</v>
      </c>
    </row>
    <row r="3506" spans="1:8" ht="45" customHeight="1" x14ac:dyDescent="0.25">
      <c r="A3506" s="3" t="s">
        <v>1832</v>
      </c>
      <c r="B3506" s="3" t="s">
        <v>10088</v>
      </c>
      <c r="C3506" s="3" t="s">
        <v>216</v>
      </c>
      <c r="D3506" s="3" t="s">
        <v>216</v>
      </c>
      <c r="E3506" s="3" t="s">
        <v>216</v>
      </c>
      <c r="F3506" s="3" t="s">
        <v>216</v>
      </c>
      <c r="G3506" s="3" t="s">
        <v>2164</v>
      </c>
      <c r="H3506" s="3" t="s">
        <v>1703</v>
      </c>
    </row>
    <row r="3507" spans="1:8" ht="45" customHeight="1" x14ac:dyDescent="0.25">
      <c r="A3507" s="3" t="s">
        <v>1832</v>
      </c>
      <c r="B3507" s="3" t="s">
        <v>10089</v>
      </c>
      <c r="C3507" s="3" t="s">
        <v>216</v>
      </c>
      <c r="D3507" s="3" t="s">
        <v>216</v>
      </c>
      <c r="E3507" s="3" t="s">
        <v>216</v>
      </c>
      <c r="F3507" s="3" t="s">
        <v>216</v>
      </c>
      <c r="G3507" s="3" t="s">
        <v>5689</v>
      </c>
      <c r="H3507" s="3" t="s">
        <v>5690</v>
      </c>
    </row>
    <row r="3508" spans="1:8" ht="45" customHeight="1" x14ac:dyDescent="0.25">
      <c r="A3508" s="3" t="s">
        <v>1832</v>
      </c>
      <c r="B3508" s="3" t="s">
        <v>10090</v>
      </c>
      <c r="C3508" s="3" t="s">
        <v>216</v>
      </c>
      <c r="D3508" s="3" t="s">
        <v>216</v>
      </c>
      <c r="E3508" s="3" t="s">
        <v>216</v>
      </c>
      <c r="F3508" s="3" t="s">
        <v>216</v>
      </c>
      <c r="G3508" s="3" t="s">
        <v>2419</v>
      </c>
      <c r="H3508" s="3" t="s">
        <v>2420</v>
      </c>
    </row>
    <row r="3509" spans="1:8" ht="45" customHeight="1" x14ac:dyDescent="0.25">
      <c r="A3509" s="3" t="s">
        <v>1832</v>
      </c>
      <c r="B3509" s="3" t="s">
        <v>10091</v>
      </c>
      <c r="C3509" s="3" t="s">
        <v>216</v>
      </c>
      <c r="D3509" s="3" t="s">
        <v>216</v>
      </c>
      <c r="E3509" s="3" t="s">
        <v>216</v>
      </c>
      <c r="F3509" s="3" t="s">
        <v>216</v>
      </c>
      <c r="G3509" s="3" t="s">
        <v>3985</v>
      </c>
      <c r="H3509" s="3" t="s">
        <v>3986</v>
      </c>
    </row>
    <row r="3510" spans="1:8" ht="45" customHeight="1" x14ac:dyDescent="0.25">
      <c r="A3510" s="3" t="s">
        <v>1832</v>
      </c>
      <c r="B3510" s="3" t="s">
        <v>10092</v>
      </c>
      <c r="C3510" s="3" t="s">
        <v>216</v>
      </c>
      <c r="D3510" s="3" t="s">
        <v>216</v>
      </c>
      <c r="E3510" s="3" t="s">
        <v>216</v>
      </c>
      <c r="F3510" s="3" t="s">
        <v>216</v>
      </c>
      <c r="G3510" s="3" t="s">
        <v>3748</v>
      </c>
      <c r="H3510" s="3" t="s">
        <v>1700</v>
      </c>
    </row>
    <row r="3511" spans="1:8" ht="45" customHeight="1" x14ac:dyDescent="0.25">
      <c r="A3511" s="3" t="s">
        <v>1832</v>
      </c>
      <c r="B3511" s="3" t="s">
        <v>10093</v>
      </c>
      <c r="C3511" s="3" t="s">
        <v>216</v>
      </c>
      <c r="D3511" s="3" t="s">
        <v>216</v>
      </c>
      <c r="E3511" s="3" t="s">
        <v>216</v>
      </c>
      <c r="F3511" s="3" t="s">
        <v>216</v>
      </c>
      <c r="G3511" s="3" t="s">
        <v>1771</v>
      </c>
      <c r="H3511" s="3" t="s">
        <v>1772</v>
      </c>
    </row>
    <row r="3512" spans="1:8" ht="45" customHeight="1" x14ac:dyDescent="0.25">
      <c r="A3512" s="3" t="s">
        <v>1832</v>
      </c>
      <c r="B3512" s="3" t="s">
        <v>10094</v>
      </c>
      <c r="C3512" s="3" t="s">
        <v>216</v>
      </c>
      <c r="D3512" s="3" t="s">
        <v>216</v>
      </c>
      <c r="E3512" s="3" t="s">
        <v>216</v>
      </c>
      <c r="F3512" s="3" t="s">
        <v>216</v>
      </c>
      <c r="G3512" s="3" t="s">
        <v>5696</v>
      </c>
      <c r="H3512" s="3" t="s">
        <v>5697</v>
      </c>
    </row>
    <row r="3513" spans="1:8" ht="45" customHeight="1" x14ac:dyDescent="0.25">
      <c r="A3513" s="3" t="s">
        <v>1833</v>
      </c>
      <c r="B3513" s="3" t="s">
        <v>10095</v>
      </c>
      <c r="C3513" s="3" t="s">
        <v>216</v>
      </c>
      <c r="D3513" s="3" t="s">
        <v>216</v>
      </c>
      <c r="E3513" s="3" t="s">
        <v>216</v>
      </c>
      <c r="F3513" s="3" t="s">
        <v>216</v>
      </c>
      <c r="G3513" s="3" t="s">
        <v>2432</v>
      </c>
      <c r="H3513" s="3" t="s">
        <v>1123</v>
      </c>
    </row>
    <row r="3514" spans="1:8" ht="45" customHeight="1" x14ac:dyDescent="0.25">
      <c r="A3514" s="3" t="s">
        <v>1833</v>
      </c>
      <c r="B3514" s="3" t="s">
        <v>10096</v>
      </c>
      <c r="C3514" s="3" t="s">
        <v>216</v>
      </c>
      <c r="D3514" s="3" t="s">
        <v>216</v>
      </c>
      <c r="E3514" s="3" t="s">
        <v>216</v>
      </c>
      <c r="F3514" s="3" t="s">
        <v>216</v>
      </c>
      <c r="G3514" s="3" t="s">
        <v>5678</v>
      </c>
      <c r="H3514" s="3" t="s">
        <v>1820</v>
      </c>
    </row>
    <row r="3515" spans="1:8" ht="45" customHeight="1" x14ac:dyDescent="0.25">
      <c r="A3515" s="3" t="s">
        <v>1833</v>
      </c>
      <c r="B3515" s="3" t="s">
        <v>10097</v>
      </c>
      <c r="C3515" s="3" t="s">
        <v>216</v>
      </c>
      <c r="D3515" s="3" t="s">
        <v>216</v>
      </c>
      <c r="E3515" s="3" t="s">
        <v>216</v>
      </c>
      <c r="F3515" s="3" t="s">
        <v>216</v>
      </c>
      <c r="G3515" s="3" t="s">
        <v>5680</v>
      </c>
      <c r="H3515" s="3" t="s">
        <v>1826</v>
      </c>
    </row>
    <row r="3516" spans="1:8" ht="45" customHeight="1" x14ac:dyDescent="0.25">
      <c r="A3516" s="3" t="s">
        <v>1833</v>
      </c>
      <c r="B3516" s="3" t="s">
        <v>10098</v>
      </c>
      <c r="C3516" s="3" t="s">
        <v>216</v>
      </c>
      <c r="D3516" s="3" t="s">
        <v>216</v>
      </c>
      <c r="E3516" s="3" t="s">
        <v>216</v>
      </c>
      <c r="F3516" s="3" t="s">
        <v>216</v>
      </c>
      <c r="G3516" s="3" t="s">
        <v>2205</v>
      </c>
      <c r="H3516" s="3" t="s">
        <v>1713</v>
      </c>
    </row>
    <row r="3517" spans="1:8" ht="45" customHeight="1" x14ac:dyDescent="0.25">
      <c r="A3517" s="3" t="s">
        <v>1833</v>
      </c>
      <c r="B3517" s="3" t="s">
        <v>10099</v>
      </c>
      <c r="C3517" s="3" t="s">
        <v>216</v>
      </c>
      <c r="D3517" s="3" t="s">
        <v>216</v>
      </c>
      <c r="E3517" s="3" t="s">
        <v>216</v>
      </c>
      <c r="F3517" s="3" t="s">
        <v>216</v>
      </c>
      <c r="G3517" s="3" t="s">
        <v>3993</v>
      </c>
      <c r="H3517" s="3" t="s">
        <v>1677</v>
      </c>
    </row>
    <row r="3518" spans="1:8" ht="45" customHeight="1" x14ac:dyDescent="0.25">
      <c r="A3518" s="3" t="s">
        <v>1833</v>
      </c>
      <c r="B3518" s="3" t="s">
        <v>10100</v>
      </c>
      <c r="C3518" s="3" t="s">
        <v>216</v>
      </c>
      <c r="D3518" s="3" t="s">
        <v>216</v>
      </c>
      <c r="E3518" s="3" t="s">
        <v>216</v>
      </c>
      <c r="F3518" s="3" t="s">
        <v>216</v>
      </c>
      <c r="G3518" s="3" t="s">
        <v>2439</v>
      </c>
      <c r="H3518" s="3" t="s">
        <v>523</v>
      </c>
    </row>
    <row r="3519" spans="1:8" ht="45" customHeight="1" x14ac:dyDescent="0.25">
      <c r="A3519" s="3" t="s">
        <v>1833</v>
      </c>
      <c r="B3519" s="3" t="s">
        <v>10101</v>
      </c>
      <c r="C3519" s="3" t="s">
        <v>216</v>
      </c>
      <c r="D3519" s="3" t="s">
        <v>216</v>
      </c>
      <c r="E3519" s="3" t="s">
        <v>216</v>
      </c>
      <c r="F3519" s="3" t="s">
        <v>216</v>
      </c>
      <c r="G3519" s="3" t="s">
        <v>2141</v>
      </c>
      <c r="H3519" s="3" t="s">
        <v>323</v>
      </c>
    </row>
    <row r="3520" spans="1:8" ht="45" customHeight="1" x14ac:dyDescent="0.25">
      <c r="A3520" s="3" t="s">
        <v>1833</v>
      </c>
      <c r="B3520" s="3" t="s">
        <v>10102</v>
      </c>
      <c r="C3520" s="3" t="s">
        <v>216</v>
      </c>
      <c r="D3520" s="3" t="s">
        <v>216</v>
      </c>
      <c r="E3520" s="3" t="s">
        <v>216</v>
      </c>
      <c r="F3520" s="3" t="s">
        <v>216</v>
      </c>
      <c r="G3520" s="3" t="s">
        <v>2158</v>
      </c>
      <c r="H3520" s="3" t="s">
        <v>1810</v>
      </c>
    </row>
    <row r="3521" spans="1:8" ht="45" customHeight="1" x14ac:dyDescent="0.25">
      <c r="A3521" s="3" t="s">
        <v>1833</v>
      </c>
      <c r="B3521" s="3" t="s">
        <v>10103</v>
      </c>
      <c r="C3521" s="3" t="s">
        <v>216</v>
      </c>
      <c r="D3521" s="3" t="s">
        <v>216</v>
      </c>
      <c r="E3521" s="3" t="s">
        <v>216</v>
      </c>
      <c r="F3521" s="3" t="s">
        <v>216</v>
      </c>
      <c r="G3521" s="3" t="s">
        <v>2470</v>
      </c>
      <c r="H3521" s="3" t="s">
        <v>667</v>
      </c>
    </row>
    <row r="3522" spans="1:8" ht="45" customHeight="1" x14ac:dyDescent="0.25">
      <c r="A3522" s="3" t="s">
        <v>1833</v>
      </c>
      <c r="B3522" s="3" t="s">
        <v>10104</v>
      </c>
      <c r="C3522" s="3" t="s">
        <v>216</v>
      </c>
      <c r="D3522" s="3" t="s">
        <v>216</v>
      </c>
      <c r="E3522" s="3" t="s">
        <v>216</v>
      </c>
      <c r="F3522" s="3" t="s">
        <v>216</v>
      </c>
      <c r="G3522" s="3" t="s">
        <v>2164</v>
      </c>
      <c r="H3522" s="3" t="s">
        <v>1703</v>
      </c>
    </row>
    <row r="3523" spans="1:8" ht="45" customHeight="1" x14ac:dyDescent="0.25">
      <c r="A3523" s="3" t="s">
        <v>1833</v>
      </c>
      <c r="B3523" s="3" t="s">
        <v>10105</v>
      </c>
      <c r="C3523" s="3" t="s">
        <v>216</v>
      </c>
      <c r="D3523" s="3" t="s">
        <v>216</v>
      </c>
      <c r="E3523" s="3" t="s">
        <v>216</v>
      </c>
      <c r="F3523" s="3" t="s">
        <v>216</v>
      </c>
      <c r="G3523" s="3" t="s">
        <v>5689</v>
      </c>
      <c r="H3523" s="3" t="s">
        <v>5690</v>
      </c>
    </row>
    <row r="3524" spans="1:8" ht="45" customHeight="1" x14ac:dyDescent="0.25">
      <c r="A3524" s="3" t="s">
        <v>1833</v>
      </c>
      <c r="B3524" s="3" t="s">
        <v>10106</v>
      </c>
      <c r="C3524" s="3" t="s">
        <v>216</v>
      </c>
      <c r="D3524" s="3" t="s">
        <v>216</v>
      </c>
      <c r="E3524" s="3" t="s">
        <v>216</v>
      </c>
      <c r="F3524" s="3" t="s">
        <v>216</v>
      </c>
      <c r="G3524" s="3" t="s">
        <v>2419</v>
      </c>
      <c r="H3524" s="3" t="s">
        <v>2420</v>
      </c>
    </row>
    <row r="3525" spans="1:8" ht="45" customHeight="1" x14ac:dyDescent="0.25">
      <c r="A3525" s="3" t="s">
        <v>1833</v>
      </c>
      <c r="B3525" s="3" t="s">
        <v>10107</v>
      </c>
      <c r="C3525" s="3" t="s">
        <v>216</v>
      </c>
      <c r="D3525" s="3" t="s">
        <v>216</v>
      </c>
      <c r="E3525" s="3" t="s">
        <v>216</v>
      </c>
      <c r="F3525" s="3" t="s">
        <v>216</v>
      </c>
      <c r="G3525" s="3" t="s">
        <v>3985</v>
      </c>
      <c r="H3525" s="3" t="s">
        <v>3986</v>
      </c>
    </row>
    <row r="3526" spans="1:8" ht="45" customHeight="1" x14ac:dyDescent="0.25">
      <c r="A3526" s="3" t="s">
        <v>1833</v>
      </c>
      <c r="B3526" s="3" t="s">
        <v>10108</v>
      </c>
      <c r="C3526" s="3" t="s">
        <v>216</v>
      </c>
      <c r="D3526" s="3" t="s">
        <v>216</v>
      </c>
      <c r="E3526" s="3" t="s">
        <v>216</v>
      </c>
      <c r="F3526" s="3" t="s">
        <v>216</v>
      </c>
      <c r="G3526" s="3" t="s">
        <v>3748</v>
      </c>
      <c r="H3526" s="3" t="s">
        <v>1700</v>
      </c>
    </row>
    <row r="3527" spans="1:8" ht="45" customHeight="1" x14ac:dyDescent="0.25">
      <c r="A3527" s="3" t="s">
        <v>1833</v>
      </c>
      <c r="B3527" s="3" t="s">
        <v>10109</v>
      </c>
      <c r="C3527" s="3" t="s">
        <v>216</v>
      </c>
      <c r="D3527" s="3" t="s">
        <v>216</v>
      </c>
      <c r="E3527" s="3" t="s">
        <v>216</v>
      </c>
      <c r="F3527" s="3" t="s">
        <v>216</v>
      </c>
      <c r="G3527" s="3" t="s">
        <v>1771</v>
      </c>
      <c r="H3527" s="3" t="s">
        <v>1772</v>
      </c>
    </row>
    <row r="3528" spans="1:8" ht="45" customHeight="1" x14ac:dyDescent="0.25">
      <c r="A3528" s="3" t="s">
        <v>1833</v>
      </c>
      <c r="B3528" s="3" t="s">
        <v>10110</v>
      </c>
      <c r="C3528" s="3" t="s">
        <v>216</v>
      </c>
      <c r="D3528" s="3" t="s">
        <v>216</v>
      </c>
      <c r="E3528" s="3" t="s">
        <v>216</v>
      </c>
      <c r="F3528" s="3" t="s">
        <v>216</v>
      </c>
      <c r="G3528" s="3" t="s">
        <v>5696</v>
      </c>
      <c r="H3528" s="3" t="s">
        <v>5697</v>
      </c>
    </row>
    <row r="3529" spans="1:8" ht="45" customHeight="1" x14ac:dyDescent="0.25">
      <c r="A3529" s="3" t="s">
        <v>1834</v>
      </c>
      <c r="B3529" s="3" t="s">
        <v>10111</v>
      </c>
      <c r="C3529" s="3" t="s">
        <v>741</v>
      </c>
      <c r="D3529" s="3" t="s">
        <v>742</v>
      </c>
      <c r="E3529" s="3" t="s">
        <v>719</v>
      </c>
      <c r="F3529" s="3" t="s">
        <v>200</v>
      </c>
      <c r="G3529" s="3" t="s">
        <v>216</v>
      </c>
      <c r="H3529" s="3" t="s">
        <v>744</v>
      </c>
    </row>
    <row r="3530" spans="1:8" ht="45" customHeight="1" x14ac:dyDescent="0.25">
      <c r="A3530" s="3" t="s">
        <v>1834</v>
      </c>
      <c r="B3530" s="3" t="s">
        <v>10112</v>
      </c>
      <c r="C3530" s="3" t="s">
        <v>5832</v>
      </c>
      <c r="D3530" s="3" t="s">
        <v>5833</v>
      </c>
      <c r="E3530" s="3" t="s">
        <v>719</v>
      </c>
      <c r="F3530" s="3" t="s">
        <v>200</v>
      </c>
      <c r="G3530" s="3" t="s">
        <v>216</v>
      </c>
      <c r="H3530" s="3" t="s">
        <v>5834</v>
      </c>
    </row>
    <row r="3531" spans="1:8" ht="45" customHeight="1" x14ac:dyDescent="0.25">
      <c r="A3531" s="3" t="s">
        <v>1834</v>
      </c>
      <c r="B3531" s="3" t="s">
        <v>10113</v>
      </c>
      <c r="C3531" s="3" t="s">
        <v>216</v>
      </c>
      <c r="D3531" s="3" t="s">
        <v>216</v>
      </c>
      <c r="E3531" s="3" t="s">
        <v>216</v>
      </c>
      <c r="F3531" s="3" t="s">
        <v>216</v>
      </c>
      <c r="G3531" s="3" t="s">
        <v>5836</v>
      </c>
      <c r="H3531" s="3" t="s">
        <v>1835</v>
      </c>
    </row>
    <row r="3532" spans="1:8" ht="45" customHeight="1" x14ac:dyDescent="0.25">
      <c r="A3532" s="3" t="s">
        <v>1837</v>
      </c>
      <c r="B3532" s="3" t="s">
        <v>10114</v>
      </c>
      <c r="C3532" s="3" t="s">
        <v>216</v>
      </c>
      <c r="D3532" s="3" t="s">
        <v>216</v>
      </c>
      <c r="E3532" s="3" t="s">
        <v>216</v>
      </c>
      <c r="F3532" s="3" t="s">
        <v>216</v>
      </c>
      <c r="G3532" s="3" t="s">
        <v>3985</v>
      </c>
      <c r="H3532" s="3" t="s">
        <v>3986</v>
      </c>
    </row>
    <row r="3533" spans="1:8" ht="45" customHeight="1" x14ac:dyDescent="0.25">
      <c r="A3533" s="3" t="s">
        <v>1837</v>
      </c>
      <c r="B3533" s="3" t="s">
        <v>10115</v>
      </c>
      <c r="C3533" s="3" t="s">
        <v>216</v>
      </c>
      <c r="D3533" s="3" t="s">
        <v>216</v>
      </c>
      <c r="E3533" s="3" t="s">
        <v>216</v>
      </c>
      <c r="F3533" s="3" t="s">
        <v>216</v>
      </c>
      <c r="G3533" s="3" t="s">
        <v>3945</v>
      </c>
      <c r="H3533" s="3" t="s">
        <v>3946</v>
      </c>
    </row>
    <row r="3534" spans="1:8" ht="45" customHeight="1" x14ac:dyDescent="0.25">
      <c r="A3534" s="3" t="s">
        <v>1838</v>
      </c>
      <c r="B3534" s="3" t="s">
        <v>10116</v>
      </c>
      <c r="C3534" s="3" t="s">
        <v>216</v>
      </c>
      <c r="D3534" s="3" t="s">
        <v>216</v>
      </c>
      <c r="E3534" s="3" t="s">
        <v>216</v>
      </c>
      <c r="F3534" s="3" t="s">
        <v>216</v>
      </c>
      <c r="G3534" s="3" t="s">
        <v>3985</v>
      </c>
      <c r="H3534" s="3" t="s">
        <v>3986</v>
      </c>
    </row>
    <row r="3535" spans="1:8" ht="45" customHeight="1" x14ac:dyDescent="0.25">
      <c r="A3535" s="3" t="s">
        <v>1838</v>
      </c>
      <c r="B3535" s="3" t="s">
        <v>10117</v>
      </c>
      <c r="C3535" s="3" t="s">
        <v>216</v>
      </c>
      <c r="D3535" s="3" t="s">
        <v>216</v>
      </c>
      <c r="E3535" s="3" t="s">
        <v>216</v>
      </c>
      <c r="F3535" s="3" t="s">
        <v>216</v>
      </c>
      <c r="G3535" s="3" t="s">
        <v>3945</v>
      </c>
      <c r="H3535" s="3" t="s">
        <v>3946</v>
      </c>
    </row>
    <row r="3536" spans="1:8" ht="45" customHeight="1" x14ac:dyDescent="0.25">
      <c r="A3536" s="3" t="s">
        <v>1839</v>
      </c>
      <c r="B3536" s="3" t="s">
        <v>10118</v>
      </c>
      <c r="C3536" s="3" t="s">
        <v>216</v>
      </c>
      <c r="D3536" s="3" t="s">
        <v>216</v>
      </c>
      <c r="E3536" s="3" t="s">
        <v>216</v>
      </c>
      <c r="F3536" s="3" t="s">
        <v>216</v>
      </c>
      <c r="G3536" s="3" t="s">
        <v>3918</v>
      </c>
      <c r="H3536" s="3" t="s">
        <v>1634</v>
      </c>
    </row>
    <row r="3537" spans="1:8" ht="45" customHeight="1" x14ac:dyDescent="0.25">
      <c r="A3537" s="3" t="s">
        <v>1839</v>
      </c>
      <c r="B3537" s="3" t="s">
        <v>10119</v>
      </c>
      <c r="C3537" s="3" t="s">
        <v>216</v>
      </c>
      <c r="D3537" s="3" t="s">
        <v>216</v>
      </c>
      <c r="E3537" s="3" t="s">
        <v>216</v>
      </c>
      <c r="F3537" s="3" t="s">
        <v>216</v>
      </c>
      <c r="G3537" s="3" t="s">
        <v>2432</v>
      </c>
      <c r="H3537" s="3" t="s">
        <v>1123</v>
      </c>
    </row>
    <row r="3538" spans="1:8" ht="45" customHeight="1" x14ac:dyDescent="0.25">
      <c r="A3538" s="3" t="s">
        <v>1839</v>
      </c>
      <c r="B3538" s="3" t="s">
        <v>10120</v>
      </c>
      <c r="C3538" s="3" t="s">
        <v>216</v>
      </c>
      <c r="D3538" s="3" t="s">
        <v>216</v>
      </c>
      <c r="E3538" s="3" t="s">
        <v>216</v>
      </c>
      <c r="F3538" s="3" t="s">
        <v>216</v>
      </c>
      <c r="G3538" s="3" t="s">
        <v>2198</v>
      </c>
      <c r="H3538" s="3" t="s">
        <v>2199</v>
      </c>
    </row>
    <row r="3539" spans="1:8" ht="45" customHeight="1" x14ac:dyDescent="0.25">
      <c r="A3539" s="3" t="s">
        <v>1839</v>
      </c>
      <c r="B3539" s="3" t="s">
        <v>10121</v>
      </c>
      <c r="C3539" s="3" t="s">
        <v>216</v>
      </c>
      <c r="D3539" s="3" t="s">
        <v>216</v>
      </c>
      <c r="E3539" s="3" t="s">
        <v>216</v>
      </c>
      <c r="F3539" s="3" t="s">
        <v>216</v>
      </c>
      <c r="G3539" s="3" t="s">
        <v>3993</v>
      </c>
      <c r="H3539" s="3" t="s">
        <v>1677</v>
      </c>
    </row>
    <row r="3540" spans="1:8" ht="45" customHeight="1" x14ac:dyDescent="0.25">
      <c r="A3540" s="3" t="s">
        <v>1839</v>
      </c>
      <c r="B3540" s="3" t="s">
        <v>10122</v>
      </c>
      <c r="C3540" s="3" t="s">
        <v>216</v>
      </c>
      <c r="D3540" s="3" t="s">
        <v>216</v>
      </c>
      <c r="E3540" s="3" t="s">
        <v>216</v>
      </c>
      <c r="F3540" s="3" t="s">
        <v>216</v>
      </c>
      <c r="G3540" s="3" t="s">
        <v>2441</v>
      </c>
      <c r="H3540" s="3" t="s">
        <v>2442</v>
      </c>
    </row>
    <row r="3541" spans="1:8" ht="45" customHeight="1" x14ac:dyDescent="0.25">
      <c r="A3541" s="3" t="s">
        <v>1839</v>
      </c>
      <c r="B3541" s="3" t="s">
        <v>10123</v>
      </c>
      <c r="C3541" s="3" t="s">
        <v>216</v>
      </c>
      <c r="D3541" s="3" t="s">
        <v>216</v>
      </c>
      <c r="E3541" s="3" t="s">
        <v>216</v>
      </c>
      <c r="F3541" s="3" t="s">
        <v>216</v>
      </c>
      <c r="G3541" s="3" t="s">
        <v>2158</v>
      </c>
      <c r="H3541" s="3" t="s">
        <v>1810</v>
      </c>
    </row>
    <row r="3542" spans="1:8" ht="45" customHeight="1" x14ac:dyDescent="0.25">
      <c r="A3542" s="3" t="s">
        <v>1839</v>
      </c>
      <c r="B3542" s="3" t="s">
        <v>10124</v>
      </c>
      <c r="C3542" s="3" t="s">
        <v>216</v>
      </c>
      <c r="D3542" s="3" t="s">
        <v>216</v>
      </c>
      <c r="E3542" s="3" t="s">
        <v>216</v>
      </c>
      <c r="F3542" s="3" t="s">
        <v>216</v>
      </c>
      <c r="G3542" s="3" t="s">
        <v>4359</v>
      </c>
      <c r="H3542" s="3" t="s">
        <v>4360</v>
      </c>
    </row>
    <row r="3543" spans="1:8" ht="45" customHeight="1" x14ac:dyDescent="0.25">
      <c r="A3543" s="3" t="s">
        <v>1839</v>
      </c>
      <c r="B3543" s="3" t="s">
        <v>10125</v>
      </c>
      <c r="C3543" s="3" t="s">
        <v>3928</v>
      </c>
      <c r="D3543" s="3" t="s">
        <v>719</v>
      </c>
      <c r="E3543" s="3" t="s">
        <v>3929</v>
      </c>
      <c r="F3543" s="3" t="s">
        <v>200</v>
      </c>
      <c r="G3543" s="3" t="s">
        <v>216</v>
      </c>
      <c r="H3543" s="3" t="s">
        <v>3930</v>
      </c>
    </row>
    <row r="3544" spans="1:8" ht="45" customHeight="1" x14ac:dyDescent="0.25">
      <c r="A3544" s="3" t="s">
        <v>1839</v>
      </c>
      <c r="B3544" s="3" t="s">
        <v>10126</v>
      </c>
      <c r="C3544" s="3" t="s">
        <v>216</v>
      </c>
      <c r="D3544" s="3" t="s">
        <v>216</v>
      </c>
      <c r="E3544" s="3" t="s">
        <v>216</v>
      </c>
      <c r="F3544" s="3" t="s">
        <v>216</v>
      </c>
      <c r="G3544" s="3" t="s">
        <v>2463</v>
      </c>
      <c r="H3544" s="3" t="s">
        <v>635</v>
      </c>
    </row>
    <row r="3545" spans="1:8" ht="45" customHeight="1" x14ac:dyDescent="0.25">
      <c r="A3545" s="3" t="s">
        <v>1839</v>
      </c>
      <c r="B3545" s="3" t="s">
        <v>10127</v>
      </c>
      <c r="C3545" s="3" t="s">
        <v>216</v>
      </c>
      <c r="D3545" s="3" t="s">
        <v>216</v>
      </c>
      <c r="E3545" s="3" t="s">
        <v>216</v>
      </c>
      <c r="F3545" s="3" t="s">
        <v>216</v>
      </c>
      <c r="G3545" s="3" t="s">
        <v>2400</v>
      </c>
      <c r="H3545" s="3" t="s">
        <v>656</v>
      </c>
    </row>
    <row r="3546" spans="1:8" ht="45" customHeight="1" x14ac:dyDescent="0.25">
      <c r="A3546" s="3" t="s">
        <v>1839</v>
      </c>
      <c r="B3546" s="3" t="s">
        <v>10128</v>
      </c>
      <c r="C3546" s="3" t="s">
        <v>216</v>
      </c>
      <c r="D3546" s="3" t="s">
        <v>216</v>
      </c>
      <c r="E3546" s="3" t="s">
        <v>216</v>
      </c>
      <c r="F3546" s="3" t="s">
        <v>216</v>
      </c>
      <c r="G3546" s="3" t="s">
        <v>3392</v>
      </c>
      <c r="H3546" s="3" t="s">
        <v>3393</v>
      </c>
    </row>
    <row r="3547" spans="1:8" ht="45" customHeight="1" x14ac:dyDescent="0.25">
      <c r="A3547" s="3" t="s">
        <v>1839</v>
      </c>
      <c r="B3547" s="3" t="s">
        <v>10129</v>
      </c>
      <c r="C3547" s="3" t="s">
        <v>216</v>
      </c>
      <c r="D3547" s="3" t="s">
        <v>216</v>
      </c>
      <c r="E3547" s="3" t="s">
        <v>216</v>
      </c>
      <c r="F3547" s="3" t="s">
        <v>216</v>
      </c>
      <c r="G3547" s="3" t="s">
        <v>3985</v>
      </c>
      <c r="H3547" s="3" t="s">
        <v>3986</v>
      </c>
    </row>
    <row r="3548" spans="1:8" ht="45" customHeight="1" x14ac:dyDescent="0.25">
      <c r="A3548" s="3" t="s">
        <v>1839</v>
      </c>
      <c r="B3548" s="3" t="s">
        <v>10130</v>
      </c>
      <c r="C3548" s="3" t="s">
        <v>216</v>
      </c>
      <c r="D3548" s="3" t="s">
        <v>216</v>
      </c>
      <c r="E3548" s="3" t="s">
        <v>216</v>
      </c>
      <c r="F3548" s="3" t="s">
        <v>216</v>
      </c>
      <c r="G3548" s="3" t="s">
        <v>3748</v>
      </c>
      <c r="H3548" s="3" t="s">
        <v>1700</v>
      </c>
    </row>
    <row r="3549" spans="1:8" ht="45" customHeight="1" x14ac:dyDescent="0.25">
      <c r="A3549" s="3" t="s">
        <v>1839</v>
      </c>
      <c r="B3549" s="3" t="s">
        <v>10131</v>
      </c>
      <c r="C3549" s="3" t="s">
        <v>216</v>
      </c>
      <c r="D3549" s="3" t="s">
        <v>216</v>
      </c>
      <c r="E3549" s="3" t="s">
        <v>216</v>
      </c>
      <c r="F3549" s="3" t="s">
        <v>216</v>
      </c>
      <c r="G3549" s="3" t="s">
        <v>1771</v>
      </c>
      <c r="H3549" s="3" t="s">
        <v>1772</v>
      </c>
    </row>
    <row r="3550" spans="1:8" ht="45" customHeight="1" x14ac:dyDescent="0.25">
      <c r="A3550" s="3" t="s">
        <v>1840</v>
      </c>
      <c r="B3550" s="3" t="s">
        <v>10132</v>
      </c>
      <c r="C3550" s="3" t="s">
        <v>216</v>
      </c>
      <c r="D3550" s="3" t="s">
        <v>216</v>
      </c>
      <c r="E3550" s="3" t="s">
        <v>216</v>
      </c>
      <c r="F3550" s="3" t="s">
        <v>216</v>
      </c>
      <c r="G3550" s="3" t="s">
        <v>3918</v>
      </c>
      <c r="H3550" s="3" t="s">
        <v>1634</v>
      </c>
    </row>
    <row r="3551" spans="1:8" ht="45" customHeight="1" x14ac:dyDescent="0.25">
      <c r="A3551" s="3" t="s">
        <v>1840</v>
      </c>
      <c r="B3551" s="3" t="s">
        <v>10133</v>
      </c>
      <c r="C3551" s="3" t="s">
        <v>216</v>
      </c>
      <c r="D3551" s="3" t="s">
        <v>216</v>
      </c>
      <c r="E3551" s="3" t="s">
        <v>216</v>
      </c>
      <c r="F3551" s="3" t="s">
        <v>216</v>
      </c>
      <c r="G3551" s="3" t="s">
        <v>2432</v>
      </c>
      <c r="H3551" s="3" t="s">
        <v>1123</v>
      </c>
    </row>
    <row r="3552" spans="1:8" ht="45" customHeight="1" x14ac:dyDescent="0.25">
      <c r="A3552" s="3" t="s">
        <v>1840</v>
      </c>
      <c r="B3552" s="3" t="s">
        <v>10134</v>
      </c>
      <c r="C3552" s="3" t="s">
        <v>216</v>
      </c>
      <c r="D3552" s="3" t="s">
        <v>216</v>
      </c>
      <c r="E3552" s="3" t="s">
        <v>216</v>
      </c>
      <c r="F3552" s="3" t="s">
        <v>216</v>
      </c>
      <c r="G3552" s="3" t="s">
        <v>2198</v>
      </c>
      <c r="H3552" s="3" t="s">
        <v>2199</v>
      </c>
    </row>
    <row r="3553" spans="1:8" ht="45" customHeight="1" x14ac:dyDescent="0.25">
      <c r="A3553" s="3" t="s">
        <v>1840</v>
      </c>
      <c r="B3553" s="3" t="s">
        <v>10135</v>
      </c>
      <c r="C3553" s="3" t="s">
        <v>216</v>
      </c>
      <c r="D3553" s="3" t="s">
        <v>216</v>
      </c>
      <c r="E3553" s="3" t="s">
        <v>216</v>
      </c>
      <c r="F3553" s="3" t="s">
        <v>216</v>
      </c>
      <c r="G3553" s="3" t="s">
        <v>3993</v>
      </c>
      <c r="H3553" s="3" t="s">
        <v>1677</v>
      </c>
    </row>
    <row r="3554" spans="1:8" ht="45" customHeight="1" x14ac:dyDescent="0.25">
      <c r="A3554" s="3" t="s">
        <v>1840</v>
      </c>
      <c r="B3554" s="3" t="s">
        <v>10136</v>
      </c>
      <c r="C3554" s="3" t="s">
        <v>216</v>
      </c>
      <c r="D3554" s="3" t="s">
        <v>216</v>
      </c>
      <c r="E3554" s="3" t="s">
        <v>216</v>
      </c>
      <c r="F3554" s="3" t="s">
        <v>216</v>
      </c>
      <c r="G3554" s="3" t="s">
        <v>2441</v>
      </c>
      <c r="H3554" s="3" t="s">
        <v>2442</v>
      </c>
    </row>
    <row r="3555" spans="1:8" ht="45" customHeight="1" x14ac:dyDescent="0.25">
      <c r="A3555" s="3" t="s">
        <v>1840</v>
      </c>
      <c r="B3555" s="3" t="s">
        <v>10137</v>
      </c>
      <c r="C3555" s="3" t="s">
        <v>216</v>
      </c>
      <c r="D3555" s="3" t="s">
        <v>216</v>
      </c>
      <c r="E3555" s="3" t="s">
        <v>216</v>
      </c>
      <c r="F3555" s="3" t="s">
        <v>216</v>
      </c>
      <c r="G3555" s="3" t="s">
        <v>2158</v>
      </c>
      <c r="H3555" s="3" t="s">
        <v>1810</v>
      </c>
    </row>
    <row r="3556" spans="1:8" ht="45" customHeight="1" x14ac:dyDescent="0.25">
      <c r="A3556" s="3" t="s">
        <v>1840</v>
      </c>
      <c r="B3556" s="3" t="s">
        <v>10138</v>
      </c>
      <c r="C3556" s="3" t="s">
        <v>216</v>
      </c>
      <c r="D3556" s="3" t="s">
        <v>216</v>
      </c>
      <c r="E3556" s="3" t="s">
        <v>216</v>
      </c>
      <c r="F3556" s="3" t="s">
        <v>216</v>
      </c>
      <c r="G3556" s="3" t="s">
        <v>4359</v>
      </c>
      <c r="H3556" s="3" t="s">
        <v>4360</v>
      </c>
    </row>
    <row r="3557" spans="1:8" ht="45" customHeight="1" x14ac:dyDescent="0.25">
      <c r="A3557" s="3" t="s">
        <v>1840</v>
      </c>
      <c r="B3557" s="3" t="s">
        <v>10139</v>
      </c>
      <c r="C3557" s="3" t="s">
        <v>3928</v>
      </c>
      <c r="D3557" s="3" t="s">
        <v>719</v>
      </c>
      <c r="E3557" s="3" t="s">
        <v>3929</v>
      </c>
      <c r="F3557" s="3" t="s">
        <v>200</v>
      </c>
      <c r="G3557" s="3" t="s">
        <v>216</v>
      </c>
      <c r="H3557" s="3" t="s">
        <v>3930</v>
      </c>
    </row>
    <row r="3558" spans="1:8" ht="45" customHeight="1" x14ac:dyDescent="0.25">
      <c r="A3558" s="3" t="s">
        <v>1840</v>
      </c>
      <c r="B3558" s="3" t="s">
        <v>10140</v>
      </c>
      <c r="C3558" s="3" t="s">
        <v>216</v>
      </c>
      <c r="D3558" s="3" t="s">
        <v>216</v>
      </c>
      <c r="E3558" s="3" t="s">
        <v>216</v>
      </c>
      <c r="F3558" s="3" t="s">
        <v>216</v>
      </c>
      <c r="G3558" s="3" t="s">
        <v>2463</v>
      </c>
      <c r="H3558" s="3" t="s">
        <v>635</v>
      </c>
    </row>
    <row r="3559" spans="1:8" ht="45" customHeight="1" x14ac:dyDescent="0.25">
      <c r="A3559" s="3" t="s">
        <v>1840</v>
      </c>
      <c r="B3559" s="3" t="s">
        <v>10141</v>
      </c>
      <c r="C3559" s="3" t="s">
        <v>216</v>
      </c>
      <c r="D3559" s="3" t="s">
        <v>216</v>
      </c>
      <c r="E3559" s="3" t="s">
        <v>216</v>
      </c>
      <c r="F3559" s="3" t="s">
        <v>216</v>
      </c>
      <c r="G3559" s="3" t="s">
        <v>2400</v>
      </c>
      <c r="H3559" s="3" t="s">
        <v>656</v>
      </c>
    </row>
    <row r="3560" spans="1:8" ht="45" customHeight="1" x14ac:dyDescent="0.25">
      <c r="A3560" s="3" t="s">
        <v>1840</v>
      </c>
      <c r="B3560" s="3" t="s">
        <v>10142</v>
      </c>
      <c r="C3560" s="3" t="s">
        <v>216</v>
      </c>
      <c r="D3560" s="3" t="s">
        <v>216</v>
      </c>
      <c r="E3560" s="3" t="s">
        <v>216</v>
      </c>
      <c r="F3560" s="3" t="s">
        <v>216</v>
      </c>
      <c r="G3560" s="3" t="s">
        <v>3392</v>
      </c>
      <c r="H3560" s="3" t="s">
        <v>3393</v>
      </c>
    </row>
    <row r="3561" spans="1:8" ht="45" customHeight="1" x14ac:dyDescent="0.25">
      <c r="A3561" s="3" t="s">
        <v>1840</v>
      </c>
      <c r="B3561" s="3" t="s">
        <v>10143</v>
      </c>
      <c r="C3561" s="3" t="s">
        <v>216</v>
      </c>
      <c r="D3561" s="3" t="s">
        <v>216</v>
      </c>
      <c r="E3561" s="3" t="s">
        <v>216</v>
      </c>
      <c r="F3561" s="3" t="s">
        <v>216</v>
      </c>
      <c r="G3561" s="3" t="s">
        <v>3985</v>
      </c>
      <c r="H3561" s="3" t="s">
        <v>3986</v>
      </c>
    </row>
    <row r="3562" spans="1:8" ht="45" customHeight="1" x14ac:dyDescent="0.25">
      <c r="A3562" s="3" t="s">
        <v>1840</v>
      </c>
      <c r="B3562" s="3" t="s">
        <v>10144</v>
      </c>
      <c r="C3562" s="3" t="s">
        <v>216</v>
      </c>
      <c r="D3562" s="3" t="s">
        <v>216</v>
      </c>
      <c r="E3562" s="3" t="s">
        <v>216</v>
      </c>
      <c r="F3562" s="3" t="s">
        <v>216</v>
      </c>
      <c r="G3562" s="3" t="s">
        <v>3748</v>
      </c>
      <c r="H3562" s="3" t="s">
        <v>1700</v>
      </c>
    </row>
    <row r="3563" spans="1:8" ht="45" customHeight="1" x14ac:dyDescent="0.25">
      <c r="A3563" s="3" t="s">
        <v>1840</v>
      </c>
      <c r="B3563" s="3" t="s">
        <v>10145</v>
      </c>
      <c r="C3563" s="3" t="s">
        <v>216</v>
      </c>
      <c r="D3563" s="3" t="s">
        <v>216</v>
      </c>
      <c r="E3563" s="3" t="s">
        <v>216</v>
      </c>
      <c r="F3563" s="3" t="s">
        <v>216</v>
      </c>
      <c r="G3563" s="3" t="s">
        <v>1771</v>
      </c>
      <c r="H3563" s="3" t="s">
        <v>1772</v>
      </c>
    </row>
    <row r="3564" spans="1:8" ht="45" customHeight="1" x14ac:dyDescent="0.25">
      <c r="A3564" s="3" t="s">
        <v>1841</v>
      </c>
      <c r="B3564" s="3" t="s">
        <v>10146</v>
      </c>
      <c r="C3564" s="3" t="s">
        <v>216</v>
      </c>
      <c r="D3564" s="3" t="s">
        <v>216</v>
      </c>
      <c r="E3564" s="3" t="s">
        <v>216</v>
      </c>
      <c r="F3564" s="3" t="s">
        <v>216</v>
      </c>
      <c r="G3564" s="3" t="s">
        <v>3918</v>
      </c>
      <c r="H3564" s="3" t="s">
        <v>1634</v>
      </c>
    </row>
    <row r="3565" spans="1:8" ht="45" customHeight="1" x14ac:dyDescent="0.25">
      <c r="A3565" s="3" t="s">
        <v>1841</v>
      </c>
      <c r="B3565" s="3" t="s">
        <v>10147</v>
      </c>
      <c r="C3565" s="3" t="s">
        <v>216</v>
      </c>
      <c r="D3565" s="3" t="s">
        <v>216</v>
      </c>
      <c r="E3565" s="3" t="s">
        <v>216</v>
      </c>
      <c r="F3565" s="3" t="s">
        <v>216</v>
      </c>
      <c r="G3565" s="3" t="s">
        <v>2432</v>
      </c>
      <c r="H3565" s="3" t="s">
        <v>1123</v>
      </c>
    </row>
    <row r="3566" spans="1:8" ht="45" customHeight="1" x14ac:dyDescent="0.25">
      <c r="A3566" s="3" t="s">
        <v>1841</v>
      </c>
      <c r="B3566" s="3" t="s">
        <v>10148</v>
      </c>
      <c r="C3566" s="3" t="s">
        <v>216</v>
      </c>
      <c r="D3566" s="3" t="s">
        <v>216</v>
      </c>
      <c r="E3566" s="3" t="s">
        <v>216</v>
      </c>
      <c r="F3566" s="3" t="s">
        <v>216</v>
      </c>
      <c r="G3566" s="3" t="s">
        <v>2198</v>
      </c>
      <c r="H3566" s="3" t="s">
        <v>2199</v>
      </c>
    </row>
    <row r="3567" spans="1:8" ht="45" customHeight="1" x14ac:dyDescent="0.25">
      <c r="A3567" s="3" t="s">
        <v>1841</v>
      </c>
      <c r="B3567" s="3" t="s">
        <v>10149</v>
      </c>
      <c r="C3567" s="3" t="s">
        <v>216</v>
      </c>
      <c r="D3567" s="3" t="s">
        <v>216</v>
      </c>
      <c r="E3567" s="3" t="s">
        <v>216</v>
      </c>
      <c r="F3567" s="3" t="s">
        <v>216</v>
      </c>
      <c r="G3567" s="3" t="s">
        <v>3993</v>
      </c>
      <c r="H3567" s="3" t="s">
        <v>1677</v>
      </c>
    </row>
    <row r="3568" spans="1:8" ht="45" customHeight="1" x14ac:dyDescent="0.25">
      <c r="A3568" s="3" t="s">
        <v>1841</v>
      </c>
      <c r="B3568" s="3" t="s">
        <v>10150</v>
      </c>
      <c r="C3568" s="3" t="s">
        <v>216</v>
      </c>
      <c r="D3568" s="3" t="s">
        <v>216</v>
      </c>
      <c r="E3568" s="3" t="s">
        <v>216</v>
      </c>
      <c r="F3568" s="3" t="s">
        <v>216</v>
      </c>
      <c r="G3568" s="3" t="s">
        <v>2441</v>
      </c>
      <c r="H3568" s="3" t="s">
        <v>2442</v>
      </c>
    </row>
    <row r="3569" spans="1:8" ht="45" customHeight="1" x14ac:dyDescent="0.25">
      <c r="A3569" s="3" t="s">
        <v>1841</v>
      </c>
      <c r="B3569" s="3" t="s">
        <v>10151</v>
      </c>
      <c r="C3569" s="3" t="s">
        <v>216</v>
      </c>
      <c r="D3569" s="3" t="s">
        <v>216</v>
      </c>
      <c r="E3569" s="3" t="s">
        <v>216</v>
      </c>
      <c r="F3569" s="3" t="s">
        <v>216</v>
      </c>
      <c r="G3569" s="3" t="s">
        <v>2158</v>
      </c>
      <c r="H3569" s="3" t="s">
        <v>1810</v>
      </c>
    </row>
    <row r="3570" spans="1:8" ht="45" customHeight="1" x14ac:dyDescent="0.25">
      <c r="A3570" s="3" t="s">
        <v>1841</v>
      </c>
      <c r="B3570" s="3" t="s">
        <v>10152</v>
      </c>
      <c r="C3570" s="3" t="s">
        <v>216</v>
      </c>
      <c r="D3570" s="3" t="s">
        <v>216</v>
      </c>
      <c r="E3570" s="3" t="s">
        <v>216</v>
      </c>
      <c r="F3570" s="3" t="s">
        <v>216</v>
      </c>
      <c r="G3570" s="3" t="s">
        <v>4359</v>
      </c>
      <c r="H3570" s="3" t="s">
        <v>4360</v>
      </c>
    </row>
    <row r="3571" spans="1:8" ht="45" customHeight="1" x14ac:dyDescent="0.25">
      <c r="A3571" s="3" t="s">
        <v>1841</v>
      </c>
      <c r="B3571" s="3" t="s">
        <v>10153</v>
      </c>
      <c r="C3571" s="3" t="s">
        <v>3928</v>
      </c>
      <c r="D3571" s="3" t="s">
        <v>719</v>
      </c>
      <c r="E3571" s="3" t="s">
        <v>3929</v>
      </c>
      <c r="F3571" s="3" t="s">
        <v>200</v>
      </c>
      <c r="G3571" s="3" t="s">
        <v>216</v>
      </c>
      <c r="H3571" s="3" t="s">
        <v>3930</v>
      </c>
    </row>
    <row r="3572" spans="1:8" ht="45" customHeight="1" x14ac:dyDescent="0.25">
      <c r="A3572" s="3" t="s">
        <v>1841</v>
      </c>
      <c r="B3572" s="3" t="s">
        <v>10154</v>
      </c>
      <c r="C3572" s="3" t="s">
        <v>216</v>
      </c>
      <c r="D3572" s="3" t="s">
        <v>216</v>
      </c>
      <c r="E3572" s="3" t="s">
        <v>216</v>
      </c>
      <c r="F3572" s="3" t="s">
        <v>216</v>
      </c>
      <c r="G3572" s="3" t="s">
        <v>2463</v>
      </c>
      <c r="H3572" s="3" t="s">
        <v>635</v>
      </c>
    </row>
    <row r="3573" spans="1:8" ht="45" customHeight="1" x14ac:dyDescent="0.25">
      <c r="A3573" s="3" t="s">
        <v>1841</v>
      </c>
      <c r="B3573" s="3" t="s">
        <v>10155</v>
      </c>
      <c r="C3573" s="3" t="s">
        <v>216</v>
      </c>
      <c r="D3573" s="3" t="s">
        <v>216</v>
      </c>
      <c r="E3573" s="3" t="s">
        <v>216</v>
      </c>
      <c r="F3573" s="3" t="s">
        <v>216</v>
      </c>
      <c r="G3573" s="3" t="s">
        <v>2400</v>
      </c>
      <c r="H3573" s="3" t="s">
        <v>656</v>
      </c>
    </row>
    <row r="3574" spans="1:8" ht="45" customHeight="1" x14ac:dyDescent="0.25">
      <c r="A3574" s="3" t="s">
        <v>1841</v>
      </c>
      <c r="B3574" s="3" t="s">
        <v>10156</v>
      </c>
      <c r="C3574" s="3" t="s">
        <v>216</v>
      </c>
      <c r="D3574" s="3" t="s">
        <v>216</v>
      </c>
      <c r="E3574" s="3" t="s">
        <v>216</v>
      </c>
      <c r="F3574" s="3" t="s">
        <v>216</v>
      </c>
      <c r="G3574" s="3" t="s">
        <v>3392</v>
      </c>
      <c r="H3574" s="3" t="s">
        <v>3393</v>
      </c>
    </row>
    <row r="3575" spans="1:8" ht="45" customHeight="1" x14ac:dyDescent="0.25">
      <c r="A3575" s="3" t="s">
        <v>1841</v>
      </c>
      <c r="B3575" s="3" t="s">
        <v>10157</v>
      </c>
      <c r="C3575" s="3" t="s">
        <v>216</v>
      </c>
      <c r="D3575" s="3" t="s">
        <v>216</v>
      </c>
      <c r="E3575" s="3" t="s">
        <v>216</v>
      </c>
      <c r="F3575" s="3" t="s">
        <v>216</v>
      </c>
      <c r="G3575" s="3" t="s">
        <v>3985</v>
      </c>
      <c r="H3575" s="3" t="s">
        <v>3986</v>
      </c>
    </row>
    <row r="3576" spans="1:8" ht="45" customHeight="1" x14ac:dyDescent="0.25">
      <c r="A3576" s="3" t="s">
        <v>1841</v>
      </c>
      <c r="B3576" s="3" t="s">
        <v>10158</v>
      </c>
      <c r="C3576" s="3" t="s">
        <v>216</v>
      </c>
      <c r="D3576" s="3" t="s">
        <v>216</v>
      </c>
      <c r="E3576" s="3" t="s">
        <v>216</v>
      </c>
      <c r="F3576" s="3" t="s">
        <v>216</v>
      </c>
      <c r="G3576" s="3" t="s">
        <v>3748</v>
      </c>
      <c r="H3576" s="3" t="s">
        <v>1700</v>
      </c>
    </row>
    <row r="3577" spans="1:8" ht="45" customHeight="1" x14ac:dyDescent="0.25">
      <c r="A3577" s="3" t="s">
        <v>1841</v>
      </c>
      <c r="B3577" s="3" t="s">
        <v>10159</v>
      </c>
      <c r="C3577" s="3" t="s">
        <v>216</v>
      </c>
      <c r="D3577" s="3" t="s">
        <v>216</v>
      </c>
      <c r="E3577" s="3" t="s">
        <v>216</v>
      </c>
      <c r="F3577" s="3" t="s">
        <v>216</v>
      </c>
      <c r="G3577" s="3" t="s">
        <v>1771</v>
      </c>
      <c r="H3577" s="3" t="s">
        <v>1772</v>
      </c>
    </row>
    <row r="3578" spans="1:8" ht="45" customHeight="1" x14ac:dyDescent="0.25">
      <c r="A3578" s="3" t="s">
        <v>1842</v>
      </c>
      <c r="B3578" s="3" t="s">
        <v>10160</v>
      </c>
      <c r="C3578" s="3" t="s">
        <v>216</v>
      </c>
      <c r="D3578" s="3" t="s">
        <v>216</v>
      </c>
      <c r="E3578" s="3" t="s">
        <v>216</v>
      </c>
      <c r="F3578" s="3" t="s">
        <v>216</v>
      </c>
      <c r="G3578" s="3" t="s">
        <v>3985</v>
      </c>
      <c r="H3578" s="3" t="s">
        <v>3986</v>
      </c>
    </row>
    <row r="3579" spans="1:8" ht="45" customHeight="1" x14ac:dyDescent="0.25">
      <c r="A3579" s="3" t="s">
        <v>1842</v>
      </c>
      <c r="B3579" s="3" t="s">
        <v>10161</v>
      </c>
      <c r="C3579" s="3" t="s">
        <v>216</v>
      </c>
      <c r="D3579" s="3" t="s">
        <v>216</v>
      </c>
      <c r="E3579" s="3" t="s">
        <v>216</v>
      </c>
      <c r="F3579" s="3" t="s">
        <v>216</v>
      </c>
      <c r="G3579" s="3" t="s">
        <v>3945</v>
      </c>
      <c r="H3579" s="3" t="s">
        <v>3946</v>
      </c>
    </row>
    <row r="3580" spans="1:8" ht="45" customHeight="1" x14ac:dyDescent="0.25">
      <c r="A3580" s="3" t="s">
        <v>1843</v>
      </c>
      <c r="B3580" s="3" t="s">
        <v>10162</v>
      </c>
      <c r="C3580" s="3" t="s">
        <v>216</v>
      </c>
      <c r="D3580" s="3" t="s">
        <v>216</v>
      </c>
      <c r="E3580" s="3" t="s">
        <v>216</v>
      </c>
      <c r="F3580" s="3" t="s">
        <v>216</v>
      </c>
      <c r="G3580" s="3" t="s">
        <v>3985</v>
      </c>
      <c r="H3580" s="3" t="s">
        <v>3986</v>
      </c>
    </row>
    <row r="3581" spans="1:8" ht="45" customHeight="1" x14ac:dyDescent="0.25">
      <c r="A3581" s="3" t="s">
        <v>1843</v>
      </c>
      <c r="B3581" s="3" t="s">
        <v>10163</v>
      </c>
      <c r="C3581" s="3" t="s">
        <v>216</v>
      </c>
      <c r="D3581" s="3" t="s">
        <v>216</v>
      </c>
      <c r="E3581" s="3" t="s">
        <v>216</v>
      </c>
      <c r="F3581" s="3" t="s">
        <v>216</v>
      </c>
      <c r="G3581" s="3" t="s">
        <v>3945</v>
      </c>
      <c r="H3581" s="3" t="s">
        <v>3946</v>
      </c>
    </row>
    <row r="3582" spans="1:8" ht="45" customHeight="1" x14ac:dyDescent="0.25">
      <c r="A3582" s="3" t="s">
        <v>1844</v>
      </c>
      <c r="B3582" s="3" t="s">
        <v>10164</v>
      </c>
      <c r="C3582" s="3" t="s">
        <v>216</v>
      </c>
      <c r="D3582" s="3" t="s">
        <v>216</v>
      </c>
      <c r="E3582" s="3" t="s">
        <v>216</v>
      </c>
      <c r="F3582" s="3" t="s">
        <v>216</v>
      </c>
      <c r="G3582" s="3" t="s">
        <v>3985</v>
      </c>
      <c r="H3582" s="3" t="s">
        <v>3986</v>
      </c>
    </row>
    <row r="3583" spans="1:8" ht="45" customHeight="1" x14ac:dyDescent="0.25">
      <c r="A3583" s="3" t="s">
        <v>1844</v>
      </c>
      <c r="B3583" s="3" t="s">
        <v>10165</v>
      </c>
      <c r="C3583" s="3" t="s">
        <v>216</v>
      </c>
      <c r="D3583" s="3" t="s">
        <v>216</v>
      </c>
      <c r="E3583" s="3" t="s">
        <v>216</v>
      </c>
      <c r="F3583" s="3" t="s">
        <v>216</v>
      </c>
      <c r="G3583" s="3" t="s">
        <v>3945</v>
      </c>
      <c r="H3583" s="3" t="s">
        <v>3946</v>
      </c>
    </row>
    <row r="3584" spans="1:8" ht="45" customHeight="1" x14ac:dyDescent="0.25">
      <c r="A3584" s="3" t="s">
        <v>1845</v>
      </c>
      <c r="B3584" s="3" t="s">
        <v>10166</v>
      </c>
      <c r="C3584" s="3" t="s">
        <v>216</v>
      </c>
      <c r="D3584" s="3" t="s">
        <v>216</v>
      </c>
      <c r="E3584" s="3" t="s">
        <v>216</v>
      </c>
      <c r="F3584" s="3" t="s">
        <v>216</v>
      </c>
      <c r="G3584" s="3" t="s">
        <v>3985</v>
      </c>
      <c r="H3584" s="3" t="s">
        <v>3986</v>
      </c>
    </row>
    <row r="3585" spans="1:8" ht="45" customHeight="1" x14ac:dyDescent="0.25">
      <c r="A3585" s="3" t="s">
        <v>1845</v>
      </c>
      <c r="B3585" s="3" t="s">
        <v>10167</v>
      </c>
      <c r="C3585" s="3" t="s">
        <v>216</v>
      </c>
      <c r="D3585" s="3" t="s">
        <v>216</v>
      </c>
      <c r="E3585" s="3" t="s">
        <v>216</v>
      </c>
      <c r="F3585" s="3" t="s">
        <v>216</v>
      </c>
      <c r="G3585" s="3" t="s">
        <v>3945</v>
      </c>
      <c r="H3585" s="3" t="s">
        <v>3946</v>
      </c>
    </row>
    <row r="3586" spans="1:8" ht="45" customHeight="1" x14ac:dyDescent="0.25">
      <c r="A3586" s="3" t="s">
        <v>1846</v>
      </c>
      <c r="B3586" s="3" t="s">
        <v>10168</v>
      </c>
      <c r="C3586" s="3" t="s">
        <v>3933</v>
      </c>
      <c r="D3586" s="3" t="s">
        <v>3934</v>
      </c>
      <c r="E3586" s="3" t="s">
        <v>3935</v>
      </c>
      <c r="F3586" s="3" t="s">
        <v>200</v>
      </c>
      <c r="G3586" s="3" t="s">
        <v>216</v>
      </c>
      <c r="H3586" s="3" t="s">
        <v>3936</v>
      </c>
    </row>
    <row r="3587" spans="1:8" ht="45" customHeight="1" x14ac:dyDescent="0.25">
      <c r="A3587" s="3" t="s">
        <v>1846</v>
      </c>
      <c r="B3587" s="3" t="s">
        <v>10169</v>
      </c>
      <c r="C3587" s="3" t="s">
        <v>216</v>
      </c>
      <c r="D3587" s="3" t="s">
        <v>216</v>
      </c>
      <c r="E3587" s="3" t="s">
        <v>216</v>
      </c>
      <c r="F3587" s="3" t="s">
        <v>216</v>
      </c>
      <c r="G3587" s="3" t="s">
        <v>3400</v>
      </c>
      <c r="H3587" s="3" t="s">
        <v>1185</v>
      </c>
    </row>
    <row r="3588" spans="1:8" ht="45" customHeight="1" x14ac:dyDescent="0.25">
      <c r="A3588" s="3" t="s">
        <v>1846</v>
      </c>
      <c r="B3588" s="3" t="s">
        <v>10170</v>
      </c>
      <c r="C3588" s="3" t="s">
        <v>216</v>
      </c>
      <c r="D3588" s="3" t="s">
        <v>216</v>
      </c>
      <c r="E3588" s="3" t="s">
        <v>216</v>
      </c>
      <c r="F3588" s="3" t="s">
        <v>216</v>
      </c>
      <c r="G3588" s="3" t="s">
        <v>2475</v>
      </c>
      <c r="H3588" s="3" t="s">
        <v>676</v>
      </c>
    </row>
    <row r="3589" spans="1:8" ht="45" customHeight="1" x14ac:dyDescent="0.25">
      <c r="A3589" s="3" t="s">
        <v>1846</v>
      </c>
      <c r="B3589" s="3" t="s">
        <v>10171</v>
      </c>
      <c r="C3589" s="3" t="s">
        <v>216</v>
      </c>
      <c r="D3589" s="3" t="s">
        <v>216</v>
      </c>
      <c r="E3589" s="3" t="s">
        <v>216</v>
      </c>
      <c r="F3589" s="3" t="s">
        <v>216</v>
      </c>
      <c r="G3589" s="3" t="s">
        <v>5895</v>
      </c>
      <c r="H3589" s="3" t="s">
        <v>5896</v>
      </c>
    </row>
    <row r="3590" spans="1:8" ht="45" customHeight="1" x14ac:dyDescent="0.25">
      <c r="A3590" s="3" t="s">
        <v>1846</v>
      </c>
      <c r="B3590" s="3" t="s">
        <v>10172</v>
      </c>
      <c r="C3590" s="3" t="s">
        <v>216</v>
      </c>
      <c r="D3590" s="3" t="s">
        <v>216</v>
      </c>
      <c r="E3590" s="3" t="s">
        <v>216</v>
      </c>
      <c r="F3590" s="3" t="s">
        <v>216</v>
      </c>
      <c r="G3590" s="3" t="s">
        <v>3730</v>
      </c>
      <c r="H3590" s="3" t="s">
        <v>1252</v>
      </c>
    </row>
    <row r="3591" spans="1:8" ht="45" customHeight="1" x14ac:dyDescent="0.25">
      <c r="A3591" s="3" t="s">
        <v>1846</v>
      </c>
      <c r="B3591" s="3" t="s">
        <v>10173</v>
      </c>
      <c r="C3591" s="3" t="s">
        <v>216</v>
      </c>
      <c r="D3591" s="3" t="s">
        <v>216</v>
      </c>
      <c r="E3591" s="3" t="s">
        <v>216</v>
      </c>
      <c r="F3591" s="3" t="s">
        <v>216</v>
      </c>
      <c r="G3591" s="3" t="s">
        <v>3748</v>
      </c>
      <c r="H3591" s="3" t="s">
        <v>1700</v>
      </c>
    </row>
    <row r="3592" spans="1:8" ht="45" customHeight="1" x14ac:dyDescent="0.25">
      <c r="A3592" s="3" t="s">
        <v>1846</v>
      </c>
      <c r="B3592" s="3" t="s">
        <v>10174</v>
      </c>
      <c r="C3592" s="3" t="s">
        <v>216</v>
      </c>
      <c r="D3592" s="3" t="s">
        <v>216</v>
      </c>
      <c r="E3592" s="3" t="s">
        <v>216</v>
      </c>
      <c r="F3592" s="3" t="s">
        <v>216</v>
      </c>
      <c r="G3592" s="3" t="s">
        <v>3915</v>
      </c>
      <c r="H3592" s="3" t="s">
        <v>3916</v>
      </c>
    </row>
    <row r="3593" spans="1:8" ht="45" customHeight="1" x14ac:dyDescent="0.25">
      <c r="A3593" s="3" t="s">
        <v>1847</v>
      </c>
      <c r="B3593" s="3" t="s">
        <v>10175</v>
      </c>
      <c r="C3593" s="3" t="s">
        <v>3933</v>
      </c>
      <c r="D3593" s="3" t="s">
        <v>3934</v>
      </c>
      <c r="E3593" s="3" t="s">
        <v>3935</v>
      </c>
      <c r="F3593" s="3" t="s">
        <v>200</v>
      </c>
      <c r="G3593" s="3" t="s">
        <v>216</v>
      </c>
      <c r="H3593" s="3" t="s">
        <v>3936</v>
      </c>
    </row>
    <row r="3594" spans="1:8" ht="45" customHeight="1" x14ac:dyDescent="0.25">
      <c r="A3594" s="3" t="s">
        <v>1847</v>
      </c>
      <c r="B3594" s="3" t="s">
        <v>10176</v>
      </c>
      <c r="C3594" s="3" t="s">
        <v>216</v>
      </c>
      <c r="D3594" s="3" t="s">
        <v>216</v>
      </c>
      <c r="E3594" s="3" t="s">
        <v>216</v>
      </c>
      <c r="F3594" s="3" t="s">
        <v>216</v>
      </c>
      <c r="G3594" s="3" t="s">
        <v>3400</v>
      </c>
      <c r="H3594" s="3" t="s">
        <v>1185</v>
      </c>
    </row>
    <row r="3595" spans="1:8" ht="45" customHeight="1" x14ac:dyDescent="0.25">
      <c r="A3595" s="3" t="s">
        <v>1847</v>
      </c>
      <c r="B3595" s="3" t="s">
        <v>10177</v>
      </c>
      <c r="C3595" s="3" t="s">
        <v>216</v>
      </c>
      <c r="D3595" s="3" t="s">
        <v>216</v>
      </c>
      <c r="E3595" s="3" t="s">
        <v>216</v>
      </c>
      <c r="F3595" s="3" t="s">
        <v>216</v>
      </c>
      <c r="G3595" s="3" t="s">
        <v>2475</v>
      </c>
      <c r="H3595" s="3" t="s">
        <v>676</v>
      </c>
    </row>
    <row r="3596" spans="1:8" ht="45" customHeight="1" x14ac:dyDescent="0.25">
      <c r="A3596" s="3" t="s">
        <v>1847</v>
      </c>
      <c r="B3596" s="3" t="s">
        <v>10178</v>
      </c>
      <c r="C3596" s="3" t="s">
        <v>216</v>
      </c>
      <c r="D3596" s="3" t="s">
        <v>216</v>
      </c>
      <c r="E3596" s="3" t="s">
        <v>216</v>
      </c>
      <c r="F3596" s="3" t="s">
        <v>216</v>
      </c>
      <c r="G3596" s="3" t="s">
        <v>5895</v>
      </c>
      <c r="H3596" s="3" t="s">
        <v>5896</v>
      </c>
    </row>
    <row r="3597" spans="1:8" ht="45" customHeight="1" x14ac:dyDescent="0.25">
      <c r="A3597" s="3" t="s">
        <v>1847</v>
      </c>
      <c r="B3597" s="3" t="s">
        <v>10179</v>
      </c>
      <c r="C3597" s="3" t="s">
        <v>216</v>
      </c>
      <c r="D3597" s="3" t="s">
        <v>216</v>
      </c>
      <c r="E3597" s="3" t="s">
        <v>216</v>
      </c>
      <c r="F3597" s="3" t="s">
        <v>216</v>
      </c>
      <c r="G3597" s="3" t="s">
        <v>3730</v>
      </c>
      <c r="H3597" s="3" t="s">
        <v>1252</v>
      </c>
    </row>
    <row r="3598" spans="1:8" ht="45" customHeight="1" x14ac:dyDescent="0.25">
      <c r="A3598" s="3" t="s">
        <v>1847</v>
      </c>
      <c r="B3598" s="3" t="s">
        <v>10180</v>
      </c>
      <c r="C3598" s="3" t="s">
        <v>216</v>
      </c>
      <c r="D3598" s="3" t="s">
        <v>216</v>
      </c>
      <c r="E3598" s="3" t="s">
        <v>216</v>
      </c>
      <c r="F3598" s="3" t="s">
        <v>216</v>
      </c>
      <c r="G3598" s="3" t="s">
        <v>3748</v>
      </c>
      <c r="H3598" s="3" t="s">
        <v>1700</v>
      </c>
    </row>
    <row r="3599" spans="1:8" ht="45" customHeight="1" x14ac:dyDescent="0.25">
      <c r="A3599" s="3" t="s">
        <v>1847</v>
      </c>
      <c r="B3599" s="3" t="s">
        <v>10181</v>
      </c>
      <c r="C3599" s="3" t="s">
        <v>216</v>
      </c>
      <c r="D3599" s="3" t="s">
        <v>216</v>
      </c>
      <c r="E3599" s="3" t="s">
        <v>216</v>
      </c>
      <c r="F3599" s="3" t="s">
        <v>216</v>
      </c>
      <c r="G3599" s="3" t="s">
        <v>3915</v>
      </c>
      <c r="H3599" s="3" t="s">
        <v>3916</v>
      </c>
    </row>
    <row r="3600" spans="1:8" ht="45" customHeight="1" x14ac:dyDescent="0.25">
      <c r="A3600" s="3" t="s">
        <v>1848</v>
      </c>
      <c r="B3600" s="3" t="s">
        <v>10182</v>
      </c>
      <c r="C3600" s="3" t="s">
        <v>216</v>
      </c>
      <c r="D3600" s="3" t="s">
        <v>216</v>
      </c>
      <c r="E3600" s="3" t="s">
        <v>216</v>
      </c>
      <c r="F3600" s="3" t="s">
        <v>216</v>
      </c>
      <c r="G3600" s="3" t="s">
        <v>3734</v>
      </c>
      <c r="H3600" s="3" t="s">
        <v>1266</v>
      </c>
    </row>
    <row r="3601" spans="1:8" ht="45" customHeight="1" x14ac:dyDescent="0.25">
      <c r="A3601" s="3" t="s">
        <v>1848</v>
      </c>
      <c r="B3601" s="3" t="s">
        <v>10183</v>
      </c>
      <c r="C3601" s="3" t="s">
        <v>216</v>
      </c>
      <c r="D3601" s="3" t="s">
        <v>216</v>
      </c>
      <c r="E3601" s="3" t="s">
        <v>216</v>
      </c>
      <c r="F3601" s="3" t="s">
        <v>216</v>
      </c>
      <c r="G3601" s="3" t="s">
        <v>2451</v>
      </c>
      <c r="H3601" s="3" t="s">
        <v>564</v>
      </c>
    </row>
    <row r="3602" spans="1:8" ht="45" customHeight="1" x14ac:dyDescent="0.25">
      <c r="A3602" s="3" t="s">
        <v>1848</v>
      </c>
      <c r="B3602" s="3" t="s">
        <v>10184</v>
      </c>
      <c r="C3602" s="3" t="s">
        <v>216</v>
      </c>
      <c r="D3602" s="3" t="s">
        <v>216</v>
      </c>
      <c r="E3602" s="3" t="s">
        <v>216</v>
      </c>
      <c r="F3602" s="3" t="s">
        <v>216</v>
      </c>
      <c r="G3602" s="3" t="s">
        <v>453</v>
      </c>
      <c r="H3602" s="3" t="s">
        <v>454</v>
      </c>
    </row>
    <row r="3603" spans="1:8" ht="45" customHeight="1" x14ac:dyDescent="0.25">
      <c r="A3603" s="3" t="s">
        <v>1848</v>
      </c>
      <c r="B3603" s="3" t="s">
        <v>10185</v>
      </c>
      <c r="C3603" s="3" t="s">
        <v>5911</v>
      </c>
      <c r="D3603" s="3" t="s">
        <v>719</v>
      </c>
      <c r="E3603" s="3" t="s">
        <v>5912</v>
      </c>
      <c r="F3603" s="3" t="s">
        <v>1067</v>
      </c>
      <c r="G3603" s="3" t="s">
        <v>216</v>
      </c>
      <c r="H3603" s="3" t="s">
        <v>5913</v>
      </c>
    </row>
    <row r="3604" spans="1:8" ht="45" customHeight="1" x14ac:dyDescent="0.25">
      <c r="A3604" s="3" t="s">
        <v>1848</v>
      </c>
      <c r="B3604" s="3" t="s">
        <v>10186</v>
      </c>
      <c r="C3604" s="3" t="s">
        <v>216</v>
      </c>
      <c r="D3604" s="3" t="s">
        <v>216</v>
      </c>
      <c r="E3604" s="3" t="s">
        <v>216</v>
      </c>
      <c r="F3604" s="3" t="s">
        <v>216</v>
      </c>
      <c r="G3604" s="3" t="s">
        <v>2417</v>
      </c>
      <c r="H3604" s="3" t="s">
        <v>1651</v>
      </c>
    </row>
    <row r="3605" spans="1:8" ht="45" customHeight="1" x14ac:dyDescent="0.25">
      <c r="A3605" s="3" t="s">
        <v>1848</v>
      </c>
      <c r="B3605" s="3" t="s">
        <v>10187</v>
      </c>
      <c r="C3605" s="3" t="s">
        <v>216</v>
      </c>
      <c r="D3605" s="3" t="s">
        <v>216</v>
      </c>
      <c r="E3605" s="3" t="s">
        <v>216</v>
      </c>
      <c r="F3605" s="3" t="s">
        <v>216</v>
      </c>
      <c r="G3605" s="3" t="s">
        <v>2419</v>
      </c>
      <c r="H3605" s="3" t="s">
        <v>2420</v>
      </c>
    </row>
    <row r="3606" spans="1:8" ht="45" customHeight="1" x14ac:dyDescent="0.25">
      <c r="A3606" s="3" t="s">
        <v>1848</v>
      </c>
      <c r="B3606" s="3" t="s">
        <v>10188</v>
      </c>
      <c r="C3606" s="3" t="s">
        <v>216</v>
      </c>
      <c r="D3606" s="3" t="s">
        <v>216</v>
      </c>
      <c r="E3606" s="3" t="s">
        <v>216</v>
      </c>
      <c r="F3606" s="3" t="s">
        <v>216</v>
      </c>
      <c r="G3606" s="3" t="s">
        <v>3748</v>
      </c>
      <c r="H3606" s="3" t="s">
        <v>1700</v>
      </c>
    </row>
    <row r="3607" spans="1:8" ht="45" customHeight="1" x14ac:dyDescent="0.25">
      <c r="A3607" s="3" t="s">
        <v>1848</v>
      </c>
      <c r="B3607" s="3" t="s">
        <v>10189</v>
      </c>
      <c r="C3607" s="3" t="s">
        <v>216</v>
      </c>
      <c r="D3607" s="3" t="s">
        <v>216</v>
      </c>
      <c r="E3607" s="3" t="s">
        <v>216</v>
      </c>
      <c r="F3607" s="3" t="s">
        <v>216</v>
      </c>
      <c r="G3607" s="3" t="s">
        <v>3945</v>
      </c>
      <c r="H3607" s="3" t="s">
        <v>3946</v>
      </c>
    </row>
    <row r="3608" spans="1:8" ht="45" customHeight="1" x14ac:dyDescent="0.25">
      <c r="A3608" s="3" t="s">
        <v>1848</v>
      </c>
      <c r="B3608" s="3" t="s">
        <v>10190</v>
      </c>
      <c r="C3608" s="3" t="s">
        <v>5919</v>
      </c>
      <c r="D3608" s="3" t="s">
        <v>5920</v>
      </c>
      <c r="E3608" s="3" t="s">
        <v>5921</v>
      </c>
      <c r="F3608" s="3" t="s">
        <v>200</v>
      </c>
      <c r="G3608" s="3" t="s">
        <v>216</v>
      </c>
      <c r="H3608" s="3" t="s">
        <v>5922</v>
      </c>
    </row>
    <row r="3609" spans="1:8" ht="45" customHeight="1" x14ac:dyDescent="0.25">
      <c r="A3609" s="3" t="s">
        <v>1849</v>
      </c>
      <c r="B3609" s="3" t="s">
        <v>10191</v>
      </c>
      <c r="C3609" s="3" t="s">
        <v>216</v>
      </c>
      <c r="D3609" s="3" t="s">
        <v>216</v>
      </c>
      <c r="E3609" s="3" t="s">
        <v>216</v>
      </c>
      <c r="F3609" s="3" t="s">
        <v>216</v>
      </c>
      <c r="G3609" s="3" t="s">
        <v>3734</v>
      </c>
      <c r="H3609" s="3" t="s">
        <v>1266</v>
      </c>
    </row>
    <row r="3610" spans="1:8" ht="45" customHeight="1" x14ac:dyDescent="0.25">
      <c r="A3610" s="3" t="s">
        <v>1849</v>
      </c>
      <c r="B3610" s="3" t="s">
        <v>10192</v>
      </c>
      <c r="C3610" s="3" t="s">
        <v>216</v>
      </c>
      <c r="D3610" s="3" t="s">
        <v>216</v>
      </c>
      <c r="E3610" s="3" t="s">
        <v>216</v>
      </c>
      <c r="F3610" s="3" t="s">
        <v>216</v>
      </c>
      <c r="G3610" s="3" t="s">
        <v>2451</v>
      </c>
      <c r="H3610" s="3" t="s">
        <v>564</v>
      </c>
    </row>
    <row r="3611" spans="1:8" ht="45" customHeight="1" x14ac:dyDescent="0.25">
      <c r="A3611" s="3" t="s">
        <v>1849</v>
      </c>
      <c r="B3611" s="3" t="s">
        <v>10193</v>
      </c>
      <c r="C3611" s="3" t="s">
        <v>216</v>
      </c>
      <c r="D3611" s="3" t="s">
        <v>216</v>
      </c>
      <c r="E3611" s="3" t="s">
        <v>216</v>
      </c>
      <c r="F3611" s="3" t="s">
        <v>216</v>
      </c>
      <c r="G3611" s="3" t="s">
        <v>453</v>
      </c>
      <c r="H3611" s="3" t="s">
        <v>454</v>
      </c>
    </row>
    <row r="3612" spans="1:8" ht="45" customHeight="1" x14ac:dyDescent="0.25">
      <c r="A3612" s="3" t="s">
        <v>1849</v>
      </c>
      <c r="B3612" s="3" t="s">
        <v>10194</v>
      </c>
      <c r="C3612" s="3" t="s">
        <v>5911</v>
      </c>
      <c r="D3612" s="3" t="s">
        <v>719</v>
      </c>
      <c r="E3612" s="3" t="s">
        <v>5912</v>
      </c>
      <c r="F3612" s="3" t="s">
        <v>1067</v>
      </c>
      <c r="G3612" s="3" t="s">
        <v>216</v>
      </c>
      <c r="H3612" s="3" t="s">
        <v>5913</v>
      </c>
    </row>
    <row r="3613" spans="1:8" ht="45" customHeight="1" x14ac:dyDescent="0.25">
      <c r="A3613" s="3" t="s">
        <v>1849</v>
      </c>
      <c r="B3613" s="3" t="s">
        <v>10195</v>
      </c>
      <c r="C3613" s="3" t="s">
        <v>216</v>
      </c>
      <c r="D3613" s="3" t="s">
        <v>216</v>
      </c>
      <c r="E3613" s="3" t="s">
        <v>216</v>
      </c>
      <c r="F3613" s="3" t="s">
        <v>216</v>
      </c>
      <c r="G3613" s="3" t="s">
        <v>2417</v>
      </c>
      <c r="H3613" s="3" t="s">
        <v>1651</v>
      </c>
    </row>
    <row r="3614" spans="1:8" ht="45" customHeight="1" x14ac:dyDescent="0.25">
      <c r="A3614" s="3" t="s">
        <v>1849</v>
      </c>
      <c r="B3614" s="3" t="s">
        <v>10196</v>
      </c>
      <c r="C3614" s="3" t="s">
        <v>216</v>
      </c>
      <c r="D3614" s="3" t="s">
        <v>216</v>
      </c>
      <c r="E3614" s="3" t="s">
        <v>216</v>
      </c>
      <c r="F3614" s="3" t="s">
        <v>216</v>
      </c>
      <c r="G3614" s="3" t="s">
        <v>2419</v>
      </c>
      <c r="H3614" s="3" t="s">
        <v>2420</v>
      </c>
    </row>
    <row r="3615" spans="1:8" ht="45" customHeight="1" x14ac:dyDescent="0.25">
      <c r="A3615" s="3" t="s">
        <v>1849</v>
      </c>
      <c r="B3615" s="3" t="s">
        <v>10197</v>
      </c>
      <c r="C3615" s="3" t="s">
        <v>216</v>
      </c>
      <c r="D3615" s="3" t="s">
        <v>216</v>
      </c>
      <c r="E3615" s="3" t="s">
        <v>216</v>
      </c>
      <c r="F3615" s="3" t="s">
        <v>216</v>
      </c>
      <c r="G3615" s="3" t="s">
        <v>3748</v>
      </c>
      <c r="H3615" s="3" t="s">
        <v>1700</v>
      </c>
    </row>
    <row r="3616" spans="1:8" ht="45" customHeight="1" x14ac:dyDescent="0.25">
      <c r="A3616" s="3" t="s">
        <v>1849</v>
      </c>
      <c r="B3616" s="3" t="s">
        <v>10198</v>
      </c>
      <c r="C3616" s="3" t="s">
        <v>216</v>
      </c>
      <c r="D3616" s="3" t="s">
        <v>216</v>
      </c>
      <c r="E3616" s="3" t="s">
        <v>216</v>
      </c>
      <c r="F3616" s="3" t="s">
        <v>216</v>
      </c>
      <c r="G3616" s="3" t="s">
        <v>3945</v>
      </c>
      <c r="H3616" s="3" t="s">
        <v>3946</v>
      </c>
    </row>
    <row r="3617" spans="1:8" ht="45" customHeight="1" x14ac:dyDescent="0.25">
      <c r="A3617" s="3" t="s">
        <v>1849</v>
      </c>
      <c r="B3617" s="3" t="s">
        <v>10199</v>
      </c>
      <c r="C3617" s="3" t="s">
        <v>5919</v>
      </c>
      <c r="D3617" s="3" t="s">
        <v>5920</v>
      </c>
      <c r="E3617" s="3" t="s">
        <v>5921</v>
      </c>
      <c r="F3617" s="3" t="s">
        <v>200</v>
      </c>
      <c r="G3617" s="3" t="s">
        <v>216</v>
      </c>
      <c r="H3617" s="3" t="s">
        <v>5922</v>
      </c>
    </row>
    <row r="3618" spans="1:8" ht="45" customHeight="1" x14ac:dyDescent="0.25">
      <c r="A3618" s="3" t="s">
        <v>1850</v>
      </c>
      <c r="B3618" s="3" t="s">
        <v>10200</v>
      </c>
      <c r="C3618" s="3" t="s">
        <v>216</v>
      </c>
      <c r="D3618" s="3" t="s">
        <v>216</v>
      </c>
      <c r="E3618" s="3" t="s">
        <v>216</v>
      </c>
      <c r="F3618" s="3" t="s">
        <v>216</v>
      </c>
      <c r="G3618" s="3" t="s">
        <v>3734</v>
      </c>
      <c r="H3618" s="3" t="s">
        <v>1266</v>
      </c>
    </row>
    <row r="3619" spans="1:8" ht="45" customHeight="1" x14ac:dyDescent="0.25">
      <c r="A3619" s="3" t="s">
        <v>1850</v>
      </c>
      <c r="B3619" s="3" t="s">
        <v>10201</v>
      </c>
      <c r="C3619" s="3" t="s">
        <v>216</v>
      </c>
      <c r="D3619" s="3" t="s">
        <v>216</v>
      </c>
      <c r="E3619" s="3" t="s">
        <v>216</v>
      </c>
      <c r="F3619" s="3" t="s">
        <v>216</v>
      </c>
      <c r="G3619" s="3" t="s">
        <v>2451</v>
      </c>
      <c r="H3619" s="3" t="s">
        <v>564</v>
      </c>
    </row>
    <row r="3620" spans="1:8" ht="45" customHeight="1" x14ac:dyDescent="0.25">
      <c r="A3620" s="3" t="s">
        <v>1850</v>
      </c>
      <c r="B3620" s="3" t="s">
        <v>10202</v>
      </c>
      <c r="C3620" s="3" t="s">
        <v>216</v>
      </c>
      <c r="D3620" s="3" t="s">
        <v>216</v>
      </c>
      <c r="E3620" s="3" t="s">
        <v>216</v>
      </c>
      <c r="F3620" s="3" t="s">
        <v>216</v>
      </c>
      <c r="G3620" s="3" t="s">
        <v>453</v>
      </c>
      <c r="H3620" s="3" t="s">
        <v>454</v>
      </c>
    </row>
    <row r="3621" spans="1:8" ht="45" customHeight="1" x14ac:dyDescent="0.25">
      <c r="A3621" s="3" t="s">
        <v>1850</v>
      </c>
      <c r="B3621" s="3" t="s">
        <v>10203</v>
      </c>
      <c r="C3621" s="3" t="s">
        <v>5911</v>
      </c>
      <c r="D3621" s="3" t="s">
        <v>719</v>
      </c>
      <c r="E3621" s="3" t="s">
        <v>5912</v>
      </c>
      <c r="F3621" s="3" t="s">
        <v>1067</v>
      </c>
      <c r="G3621" s="3" t="s">
        <v>216</v>
      </c>
      <c r="H3621" s="3" t="s">
        <v>5913</v>
      </c>
    </row>
    <row r="3622" spans="1:8" ht="45" customHeight="1" x14ac:dyDescent="0.25">
      <c r="A3622" s="3" t="s">
        <v>1850</v>
      </c>
      <c r="B3622" s="3" t="s">
        <v>10204</v>
      </c>
      <c r="C3622" s="3" t="s">
        <v>216</v>
      </c>
      <c r="D3622" s="3" t="s">
        <v>216</v>
      </c>
      <c r="E3622" s="3" t="s">
        <v>216</v>
      </c>
      <c r="F3622" s="3" t="s">
        <v>216</v>
      </c>
      <c r="G3622" s="3" t="s">
        <v>2417</v>
      </c>
      <c r="H3622" s="3" t="s">
        <v>1651</v>
      </c>
    </row>
    <row r="3623" spans="1:8" ht="45" customHeight="1" x14ac:dyDescent="0.25">
      <c r="A3623" s="3" t="s">
        <v>1850</v>
      </c>
      <c r="B3623" s="3" t="s">
        <v>10205</v>
      </c>
      <c r="C3623" s="3" t="s">
        <v>216</v>
      </c>
      <c r="D3623" s="3" t="s">
        <v>216</v>
      </c>
      <c r="E3623" s="3" t="s">
        <v>216</v>
      </c>
      <c r="F3623" s="3" t="s">
        <v>216</v>
      </c>
      <c r="G3623" s="3" t="s">
        <v>2419</v>
      </c>
      <c r="H3623" s="3" t="s">
        <v>2420</v>
      </c>
    </row>
    <row r="3624" spans="1:8" ht="45" customHeight="1" x14ac:dyDescent="0.25">
      <c r="A3624" s="3" t="s">
        <v>1850</v>
      </c>
      <c r="B3624" s="3" t="s">
        <v>10206</v>
      </c>
      <c r="C3624" s="3" t="s">
        <v>216</v>
      </c>
      <c r="D3624" s="3" t="s">
        <v>216</v>
      </c>
      <c r="E3624" s="3" t="s">
        <v>216</v>
      </c>
      <c r="F3624" s="3" t="s">
        <v>216</v>
      </c>
      <c r="G3624" s="3" t="s">
        <v>3748</v>
      </c>
      <c r="H3624" s="3" t="s">
        <v>1700</v>
      </c>
    </row>
    <row r="3625" spans="1:8" ht="45" customHeight="1" x14ac:dyDescent="0.25">
      <c r="A3625" s="3" t="s">
        <v>1850</v>
      </c>
      <c r="B3625" s="3" t="s">
        <v>10207</v>
      </c>
      <c r="C3625" s="3" t="s">
        <v>216</v>
      </c>
      <c r="D3625" s="3" t="s">
        <v>216</v>
      </c>
      <c r="E3625" s="3" t="s">
        <v>216</v>
      </c>
      <c r="F3625" s="3" t="s">
        <v>216</v>
      </c>
      <c r="G3625" s="3" t="s">
        <v>3945</v>
      </c>
      <c r="H3625" s="3" t="s">
        <v>3946</v>
      </c>
    </row>
    <row r="3626" spans="1:8" ht="45" customHeight="1" x14ac:dyDescent="0.25">
      <c r="A3626" s="3" t="s">
        <v>1850</v>
      </c>
      <c r="B3626" s="3" t="s">
        <v>10208</v>
      </c>
      <c r="C3626" s="3" t="s">
        <v>5919</v>
      </c>
      <c r="D3626" s="3" t="s">
        <v>5920</v>
      </c>
      <c r="E3626" s="3" t="s">
        <v>5921</v>
      </c>
      <c r="F3626" s="3" t="s">
        <v>200</v>
      </c>
      <c r="G3626" s="3" t="s">
        <v>216</v>
      </c>
      <c r="H3626" s="3" t="s">
        <v>5922</v>
      </c>
    </row>
    <row r="3627" spans="1:8" ht="45" customHeight="1" x14ac:dyDescent="0.25">
      <c r="A3627" s="3" t="s">
        <v>1851</v>
      </c>
      <c r="B3627" s="3" t="s">
        <v>10209</v>
      </c>
      <c r="C3627" s="3" t="s">
        <v>216</v>
      </c>
      <c r="D3627" s="3" t="s">
        <v>216</v>
      </c>
      <c r="E3627" s="3" t="s">
        <v>216</v>
      </c>
      <c r="F3627" s="3" t="s">
        <v>216</v>
      </c>
      <c r="G3627" s="3" t="s">
        <v>3400</v>
      </c>
      <c r="H3627" s="3" t="s">
        <v>1185</v>
      </c>
    </row>
    <row r="3628" spans="1:8" ht="45" customHeight="1" x14ac:dyDescent="0.25">
      <c r="A3628" s="3" t="s">
        <v>1851</v>
      </c>
      <c r="B3628" s="3" t="s">
        <v>10210</v>
      </c>
      <c r="C3628" s="3" t="s">
        <v>216</v>
      </c>
      <c r="D3628" s="3" t="s">
        <v>216</v>
      </c>
      <c r="E3628" s="3" t="s">
        <v>216</v>
      </c>
      <c r="F3628" s="3" t="s">
        <v>216</v>
      </c>
      <c r="G3628" s="3" t="s">
        <v>2417</v>
      </c>
      <c r="H3628" s="3" t="s">
        <v>1651</v>
      </c>
    </row>
    <row r="3629" spans="1:8" ht="45" customHeight="1" x14ac:dyDescent="0.25">
      <c r="A3629" s="3" t="s">
        <v>1852</v>
      </c>
      <c r="B3629" s="3" t="s">
        <v>10211</v>
      </c>
      <c r="C3629" s="3" t="s">
        <v>216</v>
      </c>
      <c r="D3629" s="3" t="s">
        <v>216</v>
      </c>
      <c r="E3629" s="3" t="s">
        <v>216</v>
      </c>
      <c r="F3629" s="3" t="s">
        <v>216</v>
      </c>
      <c r="G3629" s="3" t="s">
        <v>3918</v>
      </c>
      <c r="H3629" s="3" t="s">
        <v>1634</v>
      </c>
    </row>
    <row r="3630" spans="1:8" ht="45" customHeight="1" x14ac:dyDescent="0.25">
      <c r="A3630" s="3" t="s">
        <v>1852</v>
      </c>
      <c r="B3630" s="3" t="s">
        <v>10212</v>
      </c>
      <c r="C3630" s="3" t="s">
        <v>216</v>
      </c>
      <c r="D3630" s="3" t="s">
        <v>216</v>
      </c>
      <c r="E3630" s="3" t="s">
        <v>216</v>
      </c>
      <c r="F3630" s="3" t="s">
        <v>216</v>
      </c>
      <c r="G3630" s="3" t="s">
        <v>5953</v>
      </c>
      <c r="H3630" s="3" t="s">
        <v>1853</v>
      </c>
    </row>
    <row r="3631" spans="1:8" ht="45" customHeight="1" x14ac:dyDescent="0.25">
      <c r="A3631" s="3" t="s">
        <v>1852</v>
      </c>
      <c r="B3631" s="3" t="s">
        <v>10213</v>
      </c>
      <c r="C3631" s="3" t="s">
        <v>216</v>
      </c>
      <c r="D3631" s="3" t="s">
        <v>216</v>
      </c>
      <c r="E3631" s="3" t="s">
        <v>216</v>
      </c>
      <c r="F3631" s="3" t="s">
        <v>216</v>
      </c>
      <c r="G3631" s="3" t="s">
        <v>5955</v>
      </c>
      <c r="H3631" s="3" t="s">
        <v>5956</v>
      </c>
    </row>
    <row r="3632" spans="1:8" ht="45" customHeight="1" x14ac:dyDescent="0.25">
      <c r="A3632" s="3" t="s">
        <v>1852</v>
      </c>
      <c r="B3632" s="3" t="s">
        <v>10214</v>
      </c>
      <c r="C3632" s="3" t="s">
        <v>216</v>
      </c>
      <c r="D3632" s="3" t="s">
        <v>216</v>
      </c>
      <c r="E3632" s="3" t="s">
        <v>216</v>
      </c>
      <c r="F3632" s="3" t="s">
        <v>216</v>
      </c>
      <c r="G3632" s="3" t="s">
        <v>576</v>
      </c>
      <c r="H3632" s="3" t="s">
        <v>577</v>
      </c>
    </row>
    <row r="3633" spans="1:8" ht="45" customHeight="1" x14ac:dyDescent="0.25">
      <c r="A3633" s="3" t="s">
        <v>1852</v>
      </c>
      <c r="B3633" s="3" t="s">
        <v>10215</v>
      </c>
      <c r="C3633" s="3" t="s">
        <v>216</v>
      </c>
      <c r="D3633" s="3" t="s">
        <v>216</v>
      </c>
      <c r="E3633" s="3" t="s">
        <v>216</v>
      </c>
      <c r="F3633" s="3" t="s">
        <v>216</v>
      </c>
      <c r="G3633" s="3" t="s">
        <v>2158</v>
      </c>
      <c r="H3633" s="3" t="s">
        <v>1810</v>
      </c>
    </row>
    <row r="3634" spans="1:8" ht="45" customHeight="1" x14ac:dyDescent="0.25">
      <c r="A3634" s="3" t="s">
        <v>1852</v>
      </c>
      <c r="B3634" s="3" t="s">
        <v>10216</v>
      </c>
      <c r="C3634" s="3" t="s">
        <v>216</v>
      </c>
      <c r="D3634" s="3" t="s">
        <v>216</v>
      </c>
      <c r="E3634" s="3" t="s">
        <v>216</v>
      </c>
      <c r="F3634" s="3" t="s">
        <v>216</v>
      </c>
      <c r="G3634" s="3" t="s">
        <v>2470</v>
      </c>
      <c r="H3634" s="3" t="s">
        <v>667</v>
      </c>
    </row>
    <row r="3635" spans="1:8" ht="45" customHeight="1" x14ac:dyDescent="0.25">
      <c r="A3635" s="3" t="s">
        <v>1852</v>
      </c>
      <c r="B3635" s="3" t="s">
        <v>10217</v>
      </c>
      <c r="C3635" s="3" t="s">
        <v>216</v>
      </c>
      <c r="D3635" s="3" t="s">
        <v>216</v>
      </c>
      <c r="E3635" s="3" t="s">
        <v>216</v>
      </c>
      <c r="F3635" s="3" t="s">
        <v>216</v>
      </c>
      <c r="G3635" s="3" t="s">
        <v>3400</v>
      </c>
      <c r="H3635" s="3" t="s">
        <v>1185</v>
      </c>
    </row>
    <row r="3636" spans="1:8" ht="45" customHeight="1" x14ac:dyDescent="0.25">
      <c r="A3636" s="3" t="s">
        <v>1852</v>
      </c>
      <c r="B3636" s="3" t="s">
        <v>10218</v>
      </c>
      <c r="C3636" s="3" t="s">
        <v>216</v>
      </c>
      <c r="D3636" s="3" t="s">
        <v>216</v>
      </c>
      <c r="E3636" s="3" t="s">
        <v>216</v>
      </c>
      <c r="F3636" s="3" t="s">
        <v>216</v>
      </c>
      <c r="G3636" s="3" t="s">
        <v>2164</v>
      </c>
      <c r="H3636" s="3" t="s">
        <v>1703</v>
      </c>
    </row>
    <row r="3637" spans="1:8" ht="45" customHeight="1" x14ac:dyDescent="0.25">
      <c r="A3637" s="3" t="s">
        <v>1852</v>
      </c>
      <c r="B3637" s="3" t="s">
        <v>10219</v>
      </c>
      <c r="C3637" s="3" t="s">
        <v>216</v>
      </c>
      <c r="D3637" s="3" t="s">
        <v>216</v>
      </c>
      <c r="E3637" s="3" t="s">
        <v>216</v>
      </c>
      <c r="F3637" s="3" t="s">
        <v>216</v>
      </c>
      <c r="G3637" s="3" t="s">
        <v>2419</v>
      </c>
      <c r="H3637" s="3" t="s">
        <v>2420</v>
      </c>
    </row>
    <row r="3638" spans="1:8" ht="45" customHeight="1" x14ac:dyDescent="0.25">
      <c r="A3638" s="3" t="s">
        <v>1852</v>
      </c>
      <c r="B3638" s="3" t="s">
        <v>10220</v>
      </c>
      <c r="C3638" s="3" t="s">
        <v>216</v>
      </c>
      <c r="D3638" s="3" t="s">
        <v>216</v>
      </c>
      <c r="E3638" s="3" t="s">
        <v>216</v>
      </c>
      <c r="F3638" s="3" t="s">
        <v>216</v>
      </c>
      <c r="G3638" s="3" t="s">
        <v>3748</v>
      </c>
      <c r="H3638" s="3" t="s">
        <v>1700</v>
      </c>
    </row>
    <row r="3639" spans="1:8" ht="45" customHeight="1" x14ac:dyDescent="0.25">
      <c r="A3639" s="3" t="s">
        <v>1852</v>
      </c>
      <c r="B3639" s="3" t="s">
        <v>10221</v>
      </c>
      <c r="C3639" s="3" t="s">
        <v>216</v>
      </c>
      <c r="D3639" s="3" t="s">
        <v>216</v>
      </c>
      <c r="E3639" s="3" t="s">
        <v>216</v>
      </c>
      <c r="F3639" s="3" t="s">
        <v>216</v>
      </c>
      <c r="G3639" s="3" t="s">
        <v>1771</v>
      </c>
      <c r="H3639" s="3" t="s">
        <v>1772</v>
      </c>
    </row>
    <row r="3640" spans="1:8" ht="45" customHeight="1" x14ac:dyDescent="0.25">
      <c r="A3640" s="3" t="s">
        <v>1852</v>
      </c>
      <c r="B3640" s="3" t="s">
        <v>10222</v>
      </c>
      <c r="C3640" s="3" t="s">
        <v>216</v>
      </c>
      <c r="D3640" s="3" t="s">
        <v>216</v>
      </c>
      <c r="E3640" s="3" t="s">
        <v>216</v>
      </c>
      <c r="F3640" s="3" t="s">
        <v>216</v>
      </c>
      <c r="G3640" s="3" t="s">
        <v>3945</v>
      </c>
      <c r="H3640" s="3" t="s">
        <v>3946</v>
      </c>
    </row>
    <row r="3641" spans="1:8" ht="45" customHeight="1" x14ac:dyDescent="0.25">
      <c r="A3641" s="3" t="s">
        <v>1852</v>
      </c>
      <c r="B3641" s="3" t="s">
        <v>10223</v>
      </c>
      <c r="C3641" s="3" t="s">
        <v>216</v>
      </c>
      <c r="D3641" s="3" t="s">
        <v>216</v>
      </c>
      <c r="E3641" s="3" t="s">
        <v>216</v>
      </c>
      <c r="F3641" s="3" t="s">
        <v>216</v>
      </c>
      <c r="G3641" s="3" t="s">
        <v>4024</v>
      </c>
      <c r="H3641" s="3" t="s">
        <v>4025</v>
      </c>
    </row>
    <row r="3642" spans="1:8" ht="45" customHeight="1" x14ac:dyDescent="0.25">
      <c r="A3642" s="3" t="s">
        <v>1852</v>
      </c>
      <c r="B3642" s="3" t="s">
        <v>10224</v>
      </c>
      <c r="C3642" s="3" t="s">
        <v>216</v>
      </c>
      <c r="D3642" s="3" t="s">
        <v>216</v>
      </c>
      <c r="E3642" s="3" t="s">
        <v>216</v>
      </c>
      <c r="F3642" s="3" t="s">
        <v>216</v>
      </c>
      <c r="G3642" s="3" t="s">
        <v>5944</v>
      </c>
      <c r="H3642" s="3" t="s">
        <v>5945</v>
      </c>
    </row>
    <row r="3643" spans="1:8" ht="45" customHeight="1" x14ac:dyDescent="0.25">
      <c r="A3643" s="3" t="s">
        <v>1852</v>
      </c>
      <c r="B3643" s="3" t="s">
        <v>10225</v>
      </c>
      <c r="C3643" s="3" t="s">
        <v>216</v>
      </c>
      <c r="D3643" s="3" t="s">
        <v>216</v>
      </c>
      <c r="E3643" s="3" t="s">
        <v>216</v>
      </c>
      <c r="F3643" s="3" t="s">
        <v>216</v>
      </c>
      <c r="G3643" s="3" t="s">
        <v>5947</v>
      </c>
      <c r="H3643" s="3" t="s">
        <v>1880</v>
      </c>
    </row>
    <row r="3644" spans="1:8" ht="45" customHeight="1" x14ac:dyDescent="0.25">
      <c r="A3644" s="3" t="s">
        <v>1852</v>
      </c>
      <c r="B3644" s="3" t="s">
        <v>10226</v>
      </c>
      <c r="C3644" s="3" t="s">
        <v>216</v>
      </c>
      <c r="D3644" s="3" t="s">
        <v>216</v>
      </c>
      <c r="E3644" s="3" t="s">
        <v>216</v>
      </c>
      <c r="F3644" s="3" t="s">
        <v>216</v>
      </c>
      <c r="G3644" s="3" t="s">
        <v>5949</v>
      </c>
      <c r="H3644" s="3" t="s">
        <v>5950</v>
      </c>
    </row>
    <row r="3645" spans="1:8" ht="45" customHeight="1" x14ac:dyDescent="0.25">
      <c r="A3645" s="3" t="s">
        <v>1854</v>
      </c>
      <c r="B3645" s="3" t="s">
        <v>10227</v>
      </c>
      <c r="C3645" s="3" t="s">
        <v>216</v>
      </c>
      <c r="D3645" s="3" t="s">
        <v>216</v>
      </c>
      <c r="E3645" s="3" t="s">
        <v>216</v>
      </c>
      <c r="F3645" s="3" t="s">
        <v>216</v>
      </c>
      <c r="G3645" s="3" t="s">
        <v>3918</v>
      </c>
      <c r="H3645" s="3" t="s">
        <v>1634</v>
      </c>
    </row>
    <row r="3646" spans="1:8" ht="45" customHeight="1" x14ac:dyDescent="0.25">
      <c r="A3646" s="3" t="s">
        <v>1854</v>
      </c>
      <c r="B3646" s="3" t="s">
        <v>10228</v>
      </c>
      <c r="C3646" s="3" t="s">
        <v>216</v>
      </c>
      <c r="D3646" s="3" t="s">
        <v>216</v>
      </c>
      <c r="E3646" s="3" t="s">
        <v>216</v>
      </c>
      <c r="F3646" s="3" t="s">
        <v>216</v>
      </c>
      <c r="G3646" s="3" t="s">
        <v>5953</v>
      </c>
      <c r="H3646" s="3" t="s">
        <v>1853</v>
      </c>
    </row>
    <row r="3647" spans="1:8" ht="45" customHeight="1" x14ac:dyDescent="0.25">
      <c r="A3647" s="3" t="s">
        <v>1854</v>
      </c>
      <c r="B3647" s="3" t="s">
        <v>10229</v>
      </c>
      <c r="C3647" s="3" t="s">
        <v>216</v>
      </c>
      <c r="D3647" s="3" t="s">
        <v>216</v>
      </c>
      <c r="E3647" s="3" t="s">
        <v>216</v>
      </c>
      <c r="F3647" s="3" t="s">
        <v>216</v>
      </c>
      <c r="G3647" s="3" t="s">
        <v>5955</v>
      </c>
      <c r="H3647" s="3" t="s">
        <v>5956</v>
      </c>
    </row>
    <row r="3648" spans="1:8" ht="45" customHeight="1" x14ac:dyDescent="0.25">
      <c r="A3648" s="3" t="s">
        <v>1854</v>
      </c>
      <c r="B3648" s="3" t="s">
        <v>10230</v>
      </c>
      <c r="C3648" s="3" t="s">
        <v>216</v>
      </c>
      <c r="D3648" s="3" t="s">
        <v>216</v>
      </c>
      <c r="E3648" s="3" t="s">
        <v>216</v>
      </c>
      <c r="F3648" s="3" t="s">
        <v>216</v>
      </c>
      <c r="G3648" s="3" t="s">
        <v>576</v>
      </c>
      <c r="H3648" s="3" t="s">
        <v>577</v>
      </c>
    </row>
    <row r="3649" spans="1:8" ht="45" customHeight="1" x14ac:dyDescent="0.25">
      <c r="A3649" s="3" t="s">
        <v>1854</v>
      </c>
      <c r="B3649" s="3" t="s">
        <v>10231</v>
      </c>
      <c r="C3649" s="3" t="s">
        <v>216</v>
      </c>
      <c r="D3649" s="3" t="s">
        <v>216</v>
      </c>
      <c r="E3649" s="3" t="s">
        <v>216</v>
      </c>
      <c r="F3649" s="3" t="s">
        <v>216</v>
      </c>
      <c r="G3649" s="3" t="s">
        <v>2158</v>
      </c>
      <c r="H3649" s="3" t="s">
        <v>1810</v>
      </c>
    </row>
    <row r="3650" spans="1:8" ht="45" customHeight="1" x14ac:dyDescent="0.25">
      <c r="A3650" s="3" t="s">
        <v>1854</v>
      </c>
      <c r="B3650" s="3" t="s">
        <v>10232</v>
      </c>
      <c r="C3650" s="3" t="s">
        <v>216</v>
      </c>
      <c r="D3650" s="3" t="s">
        <v>216</v>
      </c>
      <c r="E3650" s="3" t="s">
        <v>216</v>
      </c>
      <c r="F3650" s="3" t="s">
        <v>216</v>
      </c>
      <c r="G3650" s="3" t="s">
        <v>2470</v>
      </c>
      <c r="H3650" s="3" t="s">
        <v>667</v>
      </c>
    </row>
    <row r="3651" spans="1:8" ht="45" customHeight="1" x14ac:dyDescent="0.25">
      <c r="A3651" s="3" t="s">
        <v>1854</v>
      </c>
      <c r="B3651" s="3" t="s">
        <v>10233</v>
      </c>
      <c r="C3651" s="3" t="s">
        <v>216</v>
      </c>
      <c r="D3651" s="3" t="s">
        <v>216</v>
      </c>
      <c r="E3651" s="3" t="s">
        <v>216</v>
      </c>
      <c r="F3651" s="3" t="s">
        <v>216</v>
      </c>
      <c r="G3651" s="3" t="s">
        <v>3400</v>
      </c>
      <c r="H3651" s="3" t="s">
        <v>1185</v>
      </c>
    </row>
    <row r="3652" spans="1:8" ht="45" customHeight="1" x14ac:dyDescent="0.25">
      <c r="A3652" s="3" t="s">
        <v>1854</v>
      </c>
      <c r="B3652" s="3" t="s">
        <v>10234</v>
      </c>
      <c r="C3652" s="3" t="s">
        <v>216</v>
      </c>
      <c r="D3652" s="3" t="s">
        <v>216</v>
      </c>
      <c r="E3652" s="3" t="s">
        <v>216</v>
      </c>
      <c r="F3652" s="3" t="s">
        <v>216</v>
      </c>
      <c r="G3652" s="3" t="s">
        <v>2164</v>
      </c>
      <c r="H3652" s="3" t="s">
        <v>1703</v>
      </c>
    </row>
    <row r="3653" spans="1:8" ht="45" customHeight="1" x14ac:dyDescent="0.25">
      <c r="A3653" s="3" t="s">
        <v>1854</v>
      </c>
      <c r="B3653" s="3" t="s">
        <v>10235</v>
      </c>
      <c r="C3653" s="3" t="s">
        <v>216</v>
      </c>
      <c r="D3653" s="3" t="s">
        <v>216</v>
      </c>
      <c r="E3653" s="3" t="s">
        <v>216</v>
      </c>
      <c r="F3653" s="3" t="s">
        <v>216</v>
      </c>
      <c r="G3653" s="3" t="s">
        <v>2419</v>
      </c>
      <c r="H3653" s="3" t="s">
        <v>2420</v>
      </c>
    </row>
    <row r="3654" spans="1:8" ht="45" customHeight="1" x14ac:dyDescent="0.25">
      <c r="A3654" s="3" t="s">
        <v>1854</v>
      </c>
      <c r="B3654" s="3" t="s">
        <v>10236</v>
      </c>
      <c r="C3654" s="3" t="s">
        <v>216</v>
      </c>
      <c r="D3654" s="3" t="s">
        <v>216</v>
      </c>
      <c r="E3654" s="3" t="s">
        <v>216</v>
      </c>
      <c r="F3654" s="3" t="s">
        <v>216</v>
      </c>
      <c r="G3654" s="3" t="s">
        <v>3748</v>
      </c>
      <c r="H3654" s="3" t="s">
        <v>1700</v>
      </c>
    </row>
    <row r="3655" spans="1:8" ht="45" customHeight="1" x14ac:dyDescent="0.25">
      <c r="A3655" s="3" t="s">
        <v>1854</v>
      </c>
      <c r="B3655" s="3" t="s">
        <v>10237</v>
      </c>
      <c r="C3655" s="3" t="s">
        <v>216</v>
      </c>
      <c r="D3655" s="3" t="s">
        <v>216</v>
      </c>
      <c r="E3655" s="3" t="s">
        <v>216</v>
      </c>
      <c r="F3655" s="3" t="s">
        <v>216</v>
      </c>
      <c r="G3655" s="3" t="s">
        <v>1771</v>
      </c>
      <c r="H3655" s="3" t="s">
        <v>1772</v>
      </c>
    </row>
    <row r="3656" spans="1:8" ht="45" customHeight="1" x14ac:dyDescent="0.25">
      <c r="A3656" s="3" t="s">
        <v>1854</v>
      </c>
      <c r="B3656" s="3" t="s">
        <v>10238</v>
      </c>
      <c r="C3656" s="3" t="s">
        <v>216</v>
      </c>
      <c r="D3656" s="3" t="s">
        <v>216</v>
      </c>
      <c r="E3656" s="3" t="s">
        <v>216</v>
      </c>
      <c r="F3656" s="3" t="s">
        <v>216</v>
      </c>
      <c r="G3656" s="3" t="s">
        <v>3945</v>
      </c>
      <c r="H3656" s="3" t="s">
        <v>3946</v>
      </c>
    </row>
    <row r="3657" spans="1:8" ht="45" customHeight="1" x14ac:dyDescent="0.25">
      <c r="A3657" s="3" t="s">
        <v>1854</v>
      </c>
      <c r="B3657" s="3" t="s">
        <v>10239</v>
      </c>
      <c r="C3657" s="3" t="s">
        <v>216</v>
      </c>
      <c r="D3657" s="3" t="s">
        <v>216</v>
      </c>
      <c r="E3657" s="3" t="s">
        <v>216</v>
      </c>
      <c r="F3657" s="3" t="s">
        <v>216</v>
      </c>
      <c r="G3657" s="3" t="s">
        <v>4024</v>
      </c>
      <c r="H3657" s="3" t="s">
        <v>4025</v>
      </c>
    </row>
    <row r="3658" spans="1:8" ht="45" customHeight="1" x14ac:dyDescent="0.25">
      <c r="A3658" s="3" t="s">
        <v>1854</v>
      </c>
      <c r="B3658" s="3" t="s">
        <v>10240</v>
      </c>
      <c r="C3658" s="3" t="s">
        <v>216</v>
      </c>
      <c r="D3658" s="3" t="s">
        <v>216</v>
      </c>
      <c r="E3658" s="3" t="s">
        <v>216</v>
      </c>
      <c r="F3658" s="3" t="s">
        <v>216</v>
      </c>
      <c r="G3658" s="3" t="s">
        <v>5944</v>
      </c>
      <c r="H3658" s="3" t="s">
        <v>5945</v>
      </c>
    </row>
    <row r="3659" spans="1:8" ht="45" customHeight="1" x14ac:dyDescent="0.25">
      <c r="A3659" s="3" t="s">
        <v>1854</v>
      </c>
      <c r="B3659" s="3" t="s">
        <v>10241</v>
      </c>
      <c r="C3659" s="3" t="s">
        <v>216</v>
      </c>
      <c r="D3659" s="3" t="s">
        <v>216</v>
      </c>
      <c r="E3659" s="3" t="s">
        <v>216</v>
      </c>
      <c r="F3659" s="3" t="s">
        <v>216</v>
      </c>
      <c r="G3659" s="3" t="s">
        <v>5947</v>
      </c>
      <c r="H3659" s="3" t="s">
        <v>1880</v>
      </c>
    </row>
    <row r="3660" spans="1:8" ht="45" customHeight="1" x14ac:dyDescent="0.25">
      <c r="A3660" s="3" t="s">
        <v>1854</v>
      </c>
      <c r="B3660" s="3" t="s">
        <v>10242</v>
      </c>
      <c r="C3660" s="3" t="s">
        <v>216</v>
      </c>
      <c r="D3660" s="3" t="s">
        <v>216</v>
      </c>
      <c r="E3660" s="3" t="s">
        <v>216</v>
      </c>
      <c r="F3660" s="3" t="s">
        <v>216</v>
      </c>
      <c r="G3660" s="3" t="s">
        <v>5949</v>
      </c>
      <c r="H3660" s="3" t="s">
        <v>5950</v>
      </c>
    </row>
    <row r="3661" spans="1:8" ht="45" customHeight="1" x14ac:dyDescent="0.25">
      <c r="A3661" s="3" t="s">
        <v>1855</v>
      </c>
      <c r="B3661" s="3" t="s">
        <v>10243</v>
      </c>
      <c r="C3661" s="3" t="s">
        <v>3933</v>
      </c>
      <c r="D3661" s="3" t="s">
        <v>3934</v>
      </c>
      <c r="E3661" s="3" t="s">
        <v>3935</v>
      </c>
      <c r="F3661" s="3" t="s">
        <v>200</v>
      </c>
      <c r="G3661" s="3" t="s">
        <v>216</v>
      </c>
      <c r="H3661" s="3" t="s">
        <v>3936</v>
      </c>
    </row>
    <row r="3662" spans="1:8" ht="45" customHeight="1" x14ac:dyDescent="0.25">
      <c r="A3662" s="3" t="s">
        <v>1855</v>
      </c>
      <c r="B3662" s="3" t="s">
        <v>10244</v>
      </c>
      <c r="C3662" s="3" t="s">
        <v>216</v>
      </c>
      <c r="D3662" s="3" t="s">
        <v>216</v>
      </c>
      <c r="E3662" s="3" t="s">
        <v>216</v>
      </c>
      <c r="F3662" s="3" t="s">
        <v>216</v>
      </c>
      <c r="G3662" s="3" t="s">
        <v>3400</v>
      </c>
      <c r="H3662" s="3" t="s">
        <v>1185</v>
      </c>
    </row>
    <row r="3663" spans="1:8" ht="45" customHeight="1" x14ac:dyDescent="0.25">
      <c r="A3663" s="3" t="s">
        <v>1855</v>
      </c>
      <c r="B3663" s="3" t="s">
        <v>10245</v>
      </c>
      <c r="C3663" s="3" t="s">
        <v>216</v>
      </c>
      <c r="D3663" s="3" t="s">
        <v>216</v>
      </c>
      <c r="E3663" s="3" t="s">
        <v>216</v>
      </c>
      <c r="F3663" s="3" t="s">
        <v>216</v>
      </c>
      <c r="G3663" s="3" t="s">
        <v>2475</v>
      </c>
      <c r="H3663" s="3" t="s">
        <v>676</v>
      </c>
    </row>
    <row r="3664" spans="1:8" ht="45" customHeight="1" x14ac:dyDescent="0.25">
      <c r="A3664" s="3" t="s">
        <v>1855</v>
      </c>
      <c r="B3664" s="3" t="s">
        <v>10246</v>
      </c>
      <c r="C3664" s="3" t="s">
        <v>216</v>
      </c>
      <c r="D3664" s="3" t="s">
        <v>216</v>
      </c>
      <c r="E3664" s="3" t="s">
        <v>216</v>
      </c>
      <c r="F3664" s="3" t="s">
        <v>216</v>
      </c>
      <c r="G3664" s="3" t="s">
        <v>5895</v>
      </c>
      <c r="H3664" s="3" t="s">
        <v>5896</v>
      </c>
    </row>
    <row r="3665" spans="1:8" ht="45" customHeight="1" x14ac:dyDescent="0.25">
      <c r="A3665" s="3" t="s">
        <v>1855</v>
      </c>
      <c r="B3665" s="3" t="s">
        <v>10247</v>
      </c>
      <c r="C3665" s="3" t="s">
        <v>216</v>
      </c>
      <c r="D3665" s="3" t="s">
        <v>216</v>
      </c>
      <c r="E3665" s="3" t="s">
        <v>216</v>
      </c>
      <c r="F3665" s="3" t="s">
        <v>216</v>
      </c>
      <c r="G3665" s="3" t="s">
        <v>3730</v>
      </c>
      <c r="H3665" s="3" t="s">
        <v>1252</v>
      </c>
    </row>
    <row r="3666" spans="1:8" ht="45" customHeight="1" x14ac:dyDescent="0.25">
      <c r="A3666" s="3" t="s">
        <v>1855</v>
      </c>
      <c r="B3666" s="3" t="s">
        <v>10248</v>
      </c>
      <c r="C3666" s="3" t="s">
        <v>216</v>
      </c>
      <c r="D3666" s="3" t="s">
        <v>216</v>
      </c>
      <c r="E3666" s="3" t="s">
        <v>216</v>
      </c>
      <c r="F3666" s="3" t="s">
        <v>216</v>
      </c>
      <c r="G3666" s="3" t="s">
        <v>3748</v>
      </c>
      <c r="H3666" s="3" t="s">
        <v>1700</v>
      </c>
    </row>
    <row r="3667" spans="1:8" ht="45" customHeight="1" x14ac:dyDescent="0.25">
      <c r="A3667" s="3" t="s">
        <v>1855</v>
      </c>
      <c r="B3667" s="3" t="s">
        <v>10249</v>
      </c>
      <c r="C3667" s="3" t="s">
        <v>216</v>
      </c>
      <c r="D3667" s="3" t="s">
        <v>216</v>
      </c>
      <c r="E3667" s="3" t="s">
        <v>216</v>
      </c>
      <c r="F3667" s="3" t="s">
        <v>216</v>
      </c>
      <c r="G3667" s="3" t="s">
        <v>3915</v>
      </c>
      <c r="H3667" s="3" t="s">
        <v>3916</v>
      </c>
    </row>
    <row r="3668" spans="1:8" ht="45" customHeight="1" x14ac:dyDescent="0.25">
      <c r="A3668" s="3" t="s">
        <v>1856</v>
      </c>
      <c r="B3668" s="3" t="s">
        <v>10250</v>
      </c>
      <c r="C3668" s="3" t="s">
        <v>216</v>
      </c>
      <c r="D3668" s="3" t="s">
        <v>216</v>
      </c>
      <c r="E3668" s="3" t="s">
        <v>216</v>
      </c>
      <c r="F3668" s="3" t="s">
        <v>216</v>
      </c>
      <c r="G3668" s="3" t="s">
        <v>3918</v>
      </c>
      <c r="H3668" s="3" t="s">
        <v>1634</v>
      </c>
    </row>
    <row r="3669" spans="1:8" ht="45" customHeight="1" x14ac:dyDescent="0.25">
      <c r="A3669" s="3" t="s">
        <v>1856</v>
      </c>
      <c r="B3669" s="3" t="s">
        <v>10251</v>
      </c>
      <c r="C3669" s="3" t="s">
        <v>216</v>
      </c>
      <c r="D3669" s="3" t="s">
        <v>216</v>
      </c>
      <c r="E3669" s="3" t="s">
        <v>216</v>
      </c>
      <c r="F3669" s="3" t="s">
        <v>216</v>
      </c>
      <c r="G3669" s="3" t="s">
        <v>2198</v>
      </c>
      <c r="H3669" s="3" t="s">
        <v>2199</v>
      </c>
    </row>
    <row r="3670" spans="1:8" ht="45" customHeight="1" x14ac:dyDescent="0.25">
      <c r="A3670" s="3" t="s">
        <v>1856</v>
      </c>
      <c r="B3670" s="3" t="s">
        <v>10252</v>
      </c>
      <c r="C3670" s="3" t="s">
        <v>216</v>
      </c>
      <c r="D3670" s="3" t="s">
        <v>216</v>
      </c>
      <c r="E3670" s="3" t="s">
        <v>216</v>
      </c>
      <c r="F3670" s="3" t="s">
        <v>216</v>
      </c>
      <c r="G3670" s="3" t="s">
        <v>2203</v>
      </c>
      <c r="H3670" s="3" t="s">
        <v>401</v>
      </c>
    </row>
    <row r="3671" spans="1:8" ht="45" customHeight="1" x14ac:dyDescent="0.25">
      <c r="A3671" s="3" t="s">
        <v>1856</v>
      </c>
      <c r="B3671" s="3" t="s">
        <v>10253</v>
      </c>
      <c r="C3671" s="3" t="s">
        <v>216</v>
      </c>
      <c r="D3671" s="3" t="s">
        <v>216</v>
      </c>
      <c r="E3671" s="3" t="s">
        <v>216</v>
      </c>
      <c r="F3671" s="3" t="s">
        <v>216</v>
      </c>
      <c r="G3671" s="3" t="s">
        <v>2205</v>
      </c>
      <c r="H3671" s="3" t="s">
        <v>1713</v>
      </c>
    </row>
    <row r="3672" spans="1:8" ht="45" customHeight="1" x14ac:dyDescent="0.25">
      <c r="A3672" s="3" t="s">
        <v>1856</v>
      </c>
      <c r="B3672" s="3" t="s">
        <v>10254</v>
      </c>
      <c r="C3672" s="3" t="s">
        <v>216</v>
      </c>
      <c r="D3672" s="3" t="s">
        <v>216</v>
      </c>
      <c r="E3672" s="3" t="s">
        <v>216</v>
      </c>
      <c r="F3672" s="3" t="s">
        <v>216</v>
      </c>
      <c r="G3672" s="3" t="s">
        <v>3993</v>
      </c>
      <c r="H3672" s="3" t="s">
        <v>1677</v>
      </c>
    </row>
    <row r="3673" spans="1:8" ht="45" customHeight="1" x14ac:dyDescent="0.25">
      <c r="A3673" s="3" t="s">
        <v>1856</v>
      </c>
      <c r="B3673" s="3" t="s">
        <v>10255</v>
      </c>
      <c r="C3673" s="3" t="s">
        <v>216</v>
      </c>
      <c r="D3673" s="3" t="s">
        <v>216</v>
      </c>
      <c r="E3673" s="3" t="s">
        <v>216</v>
      </c>
      <c r="F3673" s="3" t="s">
        <v>216</v>
      </c>
      <c r="G3673" s="3" t="s">
        <v>2170</v>
      </c>
      <c r="H3673" s="3" t="s">
        <v>423</v>
      </c>
    </row>
    <row r="3674" spans="1:8" ht="45" customHeight="1" x14ac:dyDescent="0.25">
      <c r="A3674" s="3" t="s">
        <v>1856</v>
      </c>
      <c r="B3674" s="3" t="s">
        <v>10256</v>
      </c>
      <c r="C3674" s="3" t="s">
        <v>216</v>
      </c>
      <c r="D3674" s="3" t="s">
        <v>216</v>
      </c>
      <c r="E3674" s="3" t="s">
        <v>216</v>
      </c>
      <c r="F3674" s="3" t="s">
        <v>216</v>
      </c>
      <c r="G3674" s="3" t="s">
        <v>3924</v>
      </c>
      <c r="H3674" s="3" t="s">
        <v>3925</v>
      </c>
    </row>
    <row r="3675" spans="1:8" ht="45" customHeight="1" x14ac:dyDescent="0.25">
      <c r="A3675" s="3" t="s">
        <v>1856</v>
      </c>
      <c r="B3675" s="3" t="s">
        <v>10257</v>
      </c>
      <c r="C3675" s="3" t="s">
        <v>216</v>
      </c>
      <c r="D3675" s="3" t="s">
        <v>216</v>
      </c>
      <c r="E3675" s="3" t="s">
        <v>216</v>
      </c>
      <c r="F3675" s="3" t="s">
        <v>216</v>
      </c>
      <c r="G3675" s="3" t="s">
        <v>2156</v>
      </c>
      <c r="H3675" s="3" t="s">
        <v>432</v>
      </c>
    </row>
    <row r="3676" spans="1:8" ht="45" customHeight="1" x14ac:dyDescent="0.25">
      <c r="A3676" s="3" t="s">
        <v>1856</v>
      </c>
      <c r="B3676" s="3" t="s">
        <v>10258</v>
      </c>
      <c r="C3676" s="3" t="s">
        <v>216</v>
      </c>
      <c r="D3676" s="3" t="s">
        <v>216</v>
      </c>
      <c r="E3676" s="3" t="s">
        <v>216</v>
      </c>
      <c r="F3676" s="3" t="s">
        <v>216</v>
      </c>
      <c r="G3676" s="3" t="s">
        <v>3641</v>
      </c>
      <c r="H3676" s="3" t="s">
        <v>1170</v>
      </c>
    </row>
    <row r="3677" spans="1:8" ht="45" customHeight="1" x14ac:dyDescent="0.25">
      <c r="A3677" s="3" t="s">
        <v>1856</v>
      </c>
      <c r="B3677" s="3" t="s">
        <v>10259</v>
      </c>
      <c r="C3677" s="3" t="s">
        <v>216</v>
      </c>
      <c r="D3677" s="3" t="s">
        <v>216</v>
      </c>
      <c r="E3677" s="3" t="s">
        <v>216</v>
      </c>
      <c r="F3677" s="3" t="s">
        <v>216</v>
      </c>
      <c r="G3677" s="3" t="s">
        <v>3705</v>
      </c>
      <c r="H3677" s="3" t="s">
        <v>1217</v>
      </c>
    </row>
    <row r="3678" spans="1:8" ht="45" customHeight="1" x14ac:dyDescent="0.25">
      <c r="A3678" s="3" t="s">
        <v>1856</v>
      </c>
      <c r="B3678" s="3" t="s">
        <v>10260</v>
      </c>
      <c r="C3678" s="3" t="s">
        <v>216</v>
      </c>
      <c r="D3678" s="3" t="s">
        <v>216</v>
      </c>
      <c r="E3678" s="3" t="s">
        <v>216</v>
      </c>
      <c r="F3678" s="3" t="s">
        <v>216</v>
      </c>
      <c r="G3678" s="3" t="s">
        <v>2465</v>
      </c>
      <c r="H3678" s="3" t="s">
        <v>1727</v>
      </c>
    </row>
    <row r="3679" spans="1:8" ht="45" customHeight="1" x14ac:dyDescent="0.25">
      <c r="A3679" s="3" t="s">
        <v>1856</v>
      </c>
      <c r="B3679" s="3" t="s">
        <v>10261</v>
      </c>
      <c r="C3679" s="3" t="s">
        <v>216</v>
      </c>
      <c r="D3679" s="3" t="s">
        <v>216</v>
      </c>
      <c r="E3679" s="3" t="s">
        <v>216</v>
      </c>
      <c r="F3679" s="3" t="s">
        <v>216</v>
      </c>
      <c r="G3679" s="3" t="s">
        <v>453</v>
      </c>
      <c r="H3679" s="3" t="s">
        <v>454</v>
      </c>
    </row>
    <row r="3680" spans="1:8" ht="45" customHeight="1" x14ac:dyDescent="0.25">
      <c r="A3680" s="3" t="s">
        <v>1856</v>
      </c>
      <c r="B3680" s="3" t="s">
        <v>10262</v>
      </c>
      <c r="C3680" s="3" t="s">
        <v>216</v>
      </c>
      <c r="D3680" s="3" t="s">
        <v>216</v>
      </c>
      <c r="E3680" s="3" t="s">
        <v>216</v>
      </c>
      <c r="F3680" s="3" t="s">
        <v>216</v>
      </c>
      <c r="G3680" s="3" t="s">
        <v>2417</v>
      </c>
      <c r="H3680" s="3" t="s">
        <v>1651</v>
      </c>
    </row>
    <row r="3681" spans="1:8" ht="45" customHeight="1" x14ac:dyDescent="0.25">
      <c r="A3681" s="3" t="s">
        <v>1856</v>
      </c>
      <c r="B3681" s="3" t="s">
        <v>10263</v>
      </c>
      <c r="C3681" s="3" t="s">
        <v>216</v>
      </c>
      <c r="D3681" s="3" t="s">
        <v>216</v>
      </c>
      <c r="E3681" s="3" t="s">
        <v>216</v>
      </c>
      <c r="F3681" s="3" t="s">
        <v>216</v>
      </c>
      <c r="G3681" s="3" t="s">
        <v>2419</v>
      </c>
      <c r="H3681" s="3" t="s">
        <v>2420</v>
      </c>
    </row>
    <row r="3682" spans="1:8" ht="45" customHeight="1" x14ac:dyDescent="0.25">
      <c r="A3682" s="3" t="s">
        <v>1856</v>
      </c>
      <c r="B3682" s="3" t="s">
        <v>10264</v>
      </c>
      <c r="C3682" s="3" t="s">
        <v>216</v>
      </c>
      <c r="D3682" s="3" t="s">
        <v>216</v>
      </c>
      <c r="E3682" s="3" t="s">
        <v>216</v>
      </c>
      <c r="F3682" s="3" t="s">
        <v>216</v>
      </c>
      <c r="G3682" s="3" t="s">
        <v>2191</v>
      </c>
      <c r="H3682" s="3" t="s">
        <v>476</v>
      </c>
    </row>
    <row r="3683" spans="1:8" ht="45" customHeight="1" x14ac:dyDescent="0.25">
      <c r="A3683" s="3" t="s">
        <v>1856</v>
      </c>
      <c r="B3683" s="3" t="s">
        <v>10265</v>
      </c>
      <c r="C3683" s="3" t="s">
        <v>216</v>
      </c>
      <c r="D3683" s="3" t="s">
        <v>216</v>
      </c>
      <c r="E3683" s="3" t="s">
        <v>216</v>
      </c>
      <c r="F3683" s="3" t="s">
        <v>216</v>
      </c>
      <c r="G3683" s="3" t="s">
        <v>3985</v>
      </c>
      <c r="H3683" s="3" t="s">
        <v>3986</v>
      </c>
    </row>
    <row r="3684" spans="1:8" ht="45" customHeight="1" x14ac:dyDescent="0.25">
      <c r="A3684" s="3" t="s">
        <v>1856</v>
      </c>
      <c r="B3684" s="3" t="s">
        <v>10266</v>
      </c>
      <c r="C3684" s="3" t="s">
        <v>216</v>
      </c>
      <c r="D3684" s="3" t="s">
        <v>216</v>
      </c>
      <c r="E3684" s="3" t="s">
        <v>216</v>
      </c>
      <c r="F3684" s="3" t="s">
        <v>216</v>
      </c>
      <c r="G3684" s="3" t="s">
        <v>1672</v>
      </c>
      <c r="H3684" s="3" t="s">
        <v>1673</v>
      </c>
    </row>
    <row r="3685" spans="1:8" ht="45" customHeight="1" x14ac:dyDescent="0.25">
      <c r="A3685" s="3" t="s">
        <v>1856</v>
      </c>
      <c r="B3685" s="3" t="s">
        <v>10267</v>
      </c>
      <c r="C3685" s="3" t="s">
        <v>216</v>
      </c>
      <c r="D3685" s="3" t="s">
        <v>216</v>
      </c>
      <c r="E3685" s="3" t="s">
        <v>216</v>
      </c>
      <c r="F3685" s="3" t="s">
        <v>216</v>
      </c>
      <c r="G3685" s="3" t="s">
        <v>3748</v>
      </c>
      <c r="H3685" s="3" t="s">
        <v>1700</v>
      </c>
    </row>
    <row r="3686" spans="1:8" ht="45" customHeight="1" x14ac:dyDescent="0.25">
      <c r="A3686" s="3" t="s">
        <v>1857</v>
      </c>
      <c r="B3686" s="3" t="s">
        <v>10268</v>
      </c>
      <c r="C3686" s="3" t="s">
        <v>216</v>
      </c>
      <c r="D3686" s="3" t="s">
        <v>216</v>
      </c>
      <c r="E3686" s="3" t="s">
        <v>216</v>
      </c>
      <c r="F3686" s="3" t="s">
        <v>216</v>
      </c>
      <c r="G3686" s="3" t="s">
        <v>3918</v>
      </c>
      <c r="H3686" s="3" t="s">
        <v>1634</v>
      </c>
    </row>
    <row r="3687" spans="1:8" ht="45" customHeight="1" x14ac:dyDescent="0.25">
      <c r="A3687" s="3" t="s">
        <v>1857</v>
      </c>
      <c r="B3687" s="3" t="s">
        <v>10269</v>
      </c>
      <c r="C3687" s="3" t="s">
        <v>216</v>
      </c>
      <c r="D3687" s="3" t="s">
        <v>216</v>
      </c>
      <c r="E3687" s="3" t="s">
        <v>216</v>
      </c>
      <c r="F3687" s="3" t="s">
        <v>216</v>
      </c>
      <c r="G3687" s="3" t="s">
        <v>2198</v>
      </c>
      <c r="H3687" s="3" t="s">
        <v>2199</v>
      </c>
    </row>
    <row r="3688" spans="1:8" ht="45" customHeight="1" x14ac:dyDescent="0.25">
      <c r="A3688" s="3" t="s">
        <v>1857</v>
      </c>
      <c r="B3688" s="3" t="s">
        <v>10270</v>
      </c>
      <c r="C3688" s="3" t="s">
        <v>216</v>
      </c>
      <c r="D3688" s="3" t="s">
        <v>216</v>
      </c>
      <c r="E3688" s="3" t="s">
        <v>216</v>
      </c>
      <c r="F3688" s="3" t="s">
        <v>216</v>
      </c>
      <c r="G3688" s="3" t="s">
        <v>2203</v>
      </c>
      <c r="H3688" s="3" t="s">
        <v>401</v>
      </c>
    </row>
    <row r="3689" spans="1:8" ht="45" customHeight="1" x14ac:dyDescent="0.25">
      <c r="A3689" s="3" t="s">
        <v>1857</v>
      </c>
      <c r="B3689" s="3" t="s">
        <v>10271</v>
      </c>
      <c r="C3689" s="3" t="s">
        <v>216</v>
      </c>
      <c r="D3689" s="3" t="s">
        <v>216</v>
      </c>
      <c r="E3689" s="3" t="s">
        <v>216</v>
      </c>
      <c r="F3689" s="3" t="s">
        <v>216</v>
      </c>
      <c r="G3689" s="3" t="s">
        <v>2205</v>
      </c>
      <c r="H3689" s="3" t="s">
        <v>1713</v>
      </c>
    </row>
    <row r="3690" spans="1:8" ht="45" customHeight="1" x14ac:dyDescent="0.25">
      <c r="A3690" s="3" t="s">
        <v>1857</v>
      </c>
      <c r="B3690" s="3" t="s">
        <v>10272</v>
      </c>
      <c r="C3690" s="3" t="s">
        <v>216</v>
      </c>
      <c r="D3690" s="3" t="s">
        <v>216</v>
      </c>
      <c r="E3690" s="3" t="s">
        <v>216</v>
      </c>
      <c r="F3690" s="3" t="s">
        <v>216</v>
      </c>
      <c r="G3690" s="3" t="s">
        <v>3993</v>
      </c>
      <c r="H3690" s="3" t="s">
        <v>1677</v>
      </c>
    </row>
    <row r="3691" spans="1:8" ht="45" customHeight="1" x14ac:dyDescent="0.25">
      <c r="A3691" s="3" t="s">
        <v>1857</v>
      </c>
      <c r="B3691" s="3" t="s">
        <v>10273</v>
      </c>
      <c r="C3691" s="3" t="s">
        <v>216</v>
      </c>
      <c r="D3691" s="3" t="s">
        <v>216</v>
      </c>
      <c r="E3691" s="3" t="s">
        <v>216</v>
      </c>
      <c r="F3691" s="3" t="s">
        <v>216</v>
      </c>
      <c r="G3691" s="3" t="s">
        <v>2170</v>
      </c>
      <c r="H3691" s="3" t="s">
        <v>423</v>
      </c>
    </row>
    <row r="3692" spans="1:8" ht="45" customHeight="1" x14ac:dyDescent="0.25">
      <c r="A3692" s="3" t="s">
        <v>1857</v>
      </c>
      <c r="B3692" s="3" t="s">
        <v>10274</v>
      </c>
      <c r="C3692" s="3" t="s">
        <v>216</v>
      </c>
      <c r="D3692" s="3" t="s">
        <v>216</v>
      </c>
      <c r="E3692" s="3" t="s">
        <v>216</v>
      </c>
      <c r="F3692" s="3" t="s">
        <v>216</v>
      </c>
      <c r="G3692" s="3" t="s">
        <v>3924</v>
      </c>
      <c r="H3692" s="3" t="s">
        <v>3925</v>
      </c>
    </row>
    <row r="3693" spans="1:8" ht="45" customHeight="1" x14ac:dyDescent="0.25">
      <c r="A3693" s="3" t="s">
        <v>1857</v>
      </c>
      <c r="B3693" s="3" t="s">
        <v>10275</v>
      </c>
      <c r="C3693" s="3" t="s">
        <v>216</v>
      </c>
      <c r="D3693" s="3" t="s">
        <v>216</v>
      </c>
      <c r="E3693" s="3" t="s">
        <v>216</v>
      </c>
      <c r="F3693" s="3" t="s">
        <v>216</v>
      </c>
      <c r="G3693" s="3" t="s">
        <v>2156</v>
      </c>
      <c r="H3693" s="3" t="s">
        <v>432</v>
      </c>
    </row>
    <row r="3694" spans="1:8" ht="45" customHeight="1" x14ac:dyDescent="0.25">
      <c r="A3694" s="3" t="s">
        <v>1857</v>
      </c>
      <c r="B3694" s="3" t="s">
        <v>10276</v>
      </c>
      <c r="C3694" s="3" t="s">
        <v>216</v>
      </c>
      <c r="D3694" s="3" t="s">
        <v>216</v>
      </c>
      <c r="E3694" s="3" t="s">
        <v>216</v>
      </c>
      <c r="F3694" s="3" t="s">
        <v>216</v>
      </c>
      <c r="G3694" s="3" t="s">
        <v>3641</v>
      </c>
      <c r="H3694" s="3" t="s">
        <v>1170</v>
      </c>
    </row>
    <row r="3695" spans="1:8" ht="45" customHeight="1" x14ac:dyDescent="0.25">
      <c r="A3695" s="3" t="s">
        <v>1857</v>
      </c>
      <c r="B3695" s="3" t="s">
        <v>10277</v>
      </c>
      <c r="C3695" s="3" t="s">
        <v>216</v>
      </c>
      <c r="D3695" s="3" t="s">
        <v>216</v>
      </c>
      <c r="E3695" s="3" t="s">
        <v>216</v>
      </c>
      <c r="F3695" s="3" t="s">
        <v>216</v>
      </c>
      <c r="G3695" s="3" t="s">
        <v>3705</v>
      </c>
      <c r="H3695" s="3" t="s">
        <v>1217</v>
      </c>
    </row>
    <row r="3696" spans="1:8" ht="45" customHeight="1" x14ac:dyDescent="0.25">
      <c r="A3696" s="3" t="s">
        <v>1857</v>
      </c>
      <c r="B3696" s="3" t="s">
        <v>10278</v>
      </c>
      <c r="C3696" s="3" t="s">
        <v>216</v>
      </c>
      <c r="D3696" s="3" t="s">
        <v>216</v>
      </c>
      <c r="E3696" s="3" t="s">
        <v>216</v>
      </c>
      <c r="F3696" s="3" t="s">
        <v>216</v>
      </c>
      <c r="G3696" s="3" t="s">
        <v>2465</v>
      </c>
      <c r="H3696" s="3" t="s">
        <v>1727</v>
      </c>
    </row>
    <row r="3697" spans="1:8" ht="45" customHeight="1" x14ac:dyDescent="0.25">
      <c r="A3697" s="3" t="s">
        <v>1857</v>
      </c>
      <c r="B3697" s="3" t="s">
        <v>10279</v>
      </c>
      <c r="C3697" s="3" t="s">
        <v>216</v>
      </c>
      <c r="D3697" s="3" t="s">
        <v>216</v>
      </c>
      <c r="E3697" s="3" t="s">
        <v>216</v>
      </c>
      <c r="F3697" s="3" t="s">
        <v>216</v>
      </c>
      <c r="G3697" s="3" t="s">
        <v>453</v>
      </c>
      <c r="H3697" s="3" t="s">
        <v>454</v>
      </c>
    </row>
    <row r="3698" spans="1:8" ht="45" customHeight="1" x14ac:dyDescent="0.25">
      <c r="A3698" s="3" t="s">
        <v>1857</v>
      </c>
      <c r="B3698" s="3" t="s">
        <v>10280</v>
      </c>
      <c r="C3698" s="3" t="s">
        <v>216</v>
      </c>
      <c r="D3698" s="3" t="s">
        <v>216</v>
      </c>
      <c r="E3698" s="3" t="s">
        <v>216</v>
      </c>
      <c r="F3698" s="3" t="s">
        <v>216</v>
      </c>
      <c r="G3698" s="3" t="s">
        <v>2417</v>
      </c>
      <c r="H3698" s="3" t="s">
        <v>1651</v>
      </c>
    </row>
    <row r="3699" spans="1:8" ht="45" customHeight="1" x14ac:dyDescent="0.25">
      <c r="A3699" s="3" t="s">
        <v>1857</v>
      </c>
      <c r="B3699" s="3" t="s">
        <v>10281</v>
      </c>
      <c r="C3699" s="3" t="s">
        <v>216</v>
      </c>
      <c r="D3699" s="3" t="s">
        <v>216</v>
      </c>
      <c r="E3699" s="3" t="s">
        <v>216</v>
      </c>
      <c r="F3699" s="3" t="s">
        <v>216</v>
      </c>
      <c r="G3699" s="3" t="s">
        <v>2419</v>
      </c>
      <c r="H3699" s="3" t="s">
        <v>2420</v>
      </c>
    </row>
    <row r="3700" spans="1:8" ht="45" customHeight="1" x14ac:dyDescent="0.25">
      <c r="A3700" s="3" t="s">
        <v>1857</v>
      </c>
      <c r="B3700" s="3" t="s">
        <v>10282</v>
      </c>
      <c r="C3700" s="3" t="s">
        <v>216</v>
      </c>
      <c r="D3700" s="3" t="s">
        <v>216</v>
      </c>
      <c r="E3700" s="3" t="s">
        <v>216</v>
      </c>
      <c r="F3700" s="3" t="s">
        <v>216</v>
      </c>
      <c r="G3700" s="3" t="s">
        <v>2191</v>
      </c>
      <c r="H3700" s="3" t="s">
        <v>476</v>
      </c>
    </row>
    <row r="3701" spans="1:8" ht="45" customHeight="1" x14ac:dyDescent="0.25">
      <c r="A3701" s="3" t="s">
        <v>1857</v>
      </c>
      <c r="B3701" s="3" t="s">
        <v>10283</v>
      </c>
      <c r="C3701" s="3" t="s">
        <v>216</v>
      </c>
      <c r="D3701" s="3" t="s">
        <v>216</v>
      </c>
      <c r="E3701" s="3" t="s">
        <v>216</v>
      </c>
      <c r="F3701" s="3" t="s">
        <v>216</v>
      </c>
      <c r="G3701" s="3" t="s">
        <v>3985</v>
      </c>
      <c r="H3701" s="3" t="s">
        <v>3986</v>
      </c>
    </row>
    <row r="3702" spans="1:8" ht="45" customHeight="1" x14ac:dyDescent="0.25">
      <c r="A3702" s="3" t="s">
        <v>1857</v>
      </c>
      <c r="B3702" s="3" t="s">
        <v>10284</v>
      </c>
      <c r="C3702" s="3" t="s">
        <v>216</v>
      </c>
      <c r="D3702" s="3" t="s">
        <v>216</v>
      </c>
      <c r="E3702" s="3" t="s">
        <v>216</v>
      </c>
      <c r="F3702" s="3" t="s">
        <v>216</v>
      </c>
      <c r="G3702" s="3" t="s">
        <v>1672</v>
      </c>
      <c r="H3702" s="3" t="s">
        <v>1673</v>
      </c>
    </row>
    <row r="3703" spans="1:8" ht="45" customHeight="1" x14ac:dyDescent="0.25">
      <c r="A3703" s="3" t="s">
        <v>1857</v>
      </c>
      <c r="B3703" s="3" t="s">
        <v>10285</v>
      </c>
      <c r="C3703" s="3" t="s">
        <v>216</v>
      </c>
      <c r="D3703" s="3" t="s">
        <v>216</v>
      </c>
      <c r="E3703" s="3" t="s">
        <v>216</v>
      </c>
      <c r="F3703" s="3" t="s">
        <v>216</v>
      </c>
      <c r="G3703" s="3" t="s">
        <v>3748</v>
      </c>
      <c r="H3703" s="3" t="s">
        <v>1700</v>
      </c>
    </row>
    <row r="3704" spans="1:8" ht="45" customHeight="1" x14ac:dyDescent="0.25">
      <c r="A3704" s="3" t="s">
        <v>1858</v>
      </c>
      <c r="B3704" s="3" t="s">
        <v>10286</v>
      </c>
      <c r="C3704" s="3" t="s">
        <v>216</v>
      </c>
      <c r="D3704" s="3" t="s">
        <v>216</v>
      </c>
      <c r="E3704" s="3" t="s">
        <v>216</v>
      </c>
      <c r="F3704" s="3" t="s">
        <v>216</v>
      </c>
      <c r="G3704" s="3" t="s">
        <v>3918</v>
      </c>
      <c r="H3704" s="3" t="s">
        <v>1634</v>
      </c>
    </row>
    <row r="3705" spans="1:8" ht="45" customHeight="1" x14ac:dyDescent="0.25">
      <c r="A3705" s="3" t="s">
        <v>1858</v>
      </c>
      <c r="B3705" s="3" t="s">
        <v>10287</v>
      </c>
      <c r="C3705" s="3" t="s">
        <v>216</v>
      </c>
      <c r="D3705" s="3" t="s">
        <v>216</v>
      </c>
      <c r="E3705" s="3" t="s">
        <v>216</v>
      </c>
      <c r="F3705" s="3" t="s">
        <v>216</v>
      </c>
      <c r="G3705" s="3" t="s">
        <v>2198</v>
      </c>
      <c r="H3705" s="3" t="s">
        <v>2199</v>
      </c>
    </row>
    <row r="3706" spans="1:8" ht="45" customHeight="1" x14ac:dyDescent="0.25">
      <c r="A3706" s="3" t="s">
        <v>1858</v>
      </c>
      <c r="B3706" s="3" t="s">
        <v>10288</v>
      </c>
      <c r="C3706" s="3" t="s">
        <v>216</v>
      </c>
      <c r="D3706" s="3" t="s">
        <v>216</v>
      </c>
      <c r="E3706" s="3" t="s">
        <v>216</v>
      </c>
      <c r="F3706" s="3" t="s">
        <v>216</v>
      </c>
      <c r="G3706" s="3" t="s">
        <v>2203</v>
      </c>
      <c r="H3706" s="3" t="s">
        <v>401</v>
      </c>
    </row>
    <row r="3707" spans="1:8" ht="45" customHeight="1" x14ac:dyDescent="0.25">
      <c r="A3707" s="3" t="s">
        <v>1858</v>
      </c>
      <c r="B3707" s="3" t="s">
        <v>10289</v>
      </c>
      <c r="C3707" s="3" t="s">
        <v>216</v>
      </c>
      <c r="D3707" s="3" t="s">
        <v>216</v>
      </c>
      <c r="E3707" s="3" t="s">
        <v>216</v>
      </c>
      <c r="F3707" s="3" t="s">
        <v>216</v>
      </c>
      <c r="G3707" s="3" t="s">
        <v>2205</v>
      </c>
      <c r="H3707" s="3" t="s">
        <v>1713</v>
      </c>
    </row>
    <row r="3708" spans="1:8" ht="45" customHeight="1" x14ac:dyDescent="0.25">
      <c r="A3708" s="3" t="s">
        <v>1858</v>
      </c>
      <c r="B3708" s="3" t="s">
        <v>10290</v>
      </c>
      <c r="C3708" s="3" t="s">
        <v>216</v>
      </c>
      <c r="D3708" s="3" t="s">
        <v>216</v>
      </c>
      <c r="E3708" s="3" t="s">
        <v>216</v>
      </c>
      <c r="F3708" s="3" t="s">
        <v>216</v>
      </c>
      <c r="G3708" s="3" t="s">
        <v>3993</v>
      </c>
      <c r="H3708" s="3" t="s">
        <v>1677</v>
      </c>
    </row>
    <row r="3709" spans="1:8" ht="45" customHeight="1" x14ac:dyDescent="0.25">
      <c r="A3709" s="3" t="s">
        <v>1858</v>
      </c>
      <c r="B3709" s="3" t="s">
        <v>10291</v>
      </c>
      <c r="C3709" s="3" t="s">
        <v>216</v>
      </c>
      <c r="D3709" s="3" t="s">
        <v>216</v>
      </c>
      <c r="E3709" s="3" t="s">
        <v>216</v>
      </c>
      <c r="F3709" s="3" t="s">
        <v>216</v>
      </c>
      <c r="G3709" s="3" t="s">
        <v>2170</v>
      </c>
      <c r="H3709" s="3" t="s">
        <v>423</v>
      </c>
    </row>
    <row r="3710" spans="1:8" ht="45" customHeight="1" x14ac:dyDescent="0.25">
      <c r="A3710" s="3" t="s">
        <v>1858</v>
      </c>
      <c r="B3710" s="3" t="s">
        <v>10292</v>
      </c>
      <c r="C3710" s="3" t="s">
        <v>216</v>
      </c>
      <c r="D3710" s="3" t="s">
        <v>216</v>
      </c>
      <c r="E3710" s="3" t="s">
        <v>216</v>
      </c>
      <c r="F3710" s="3" t="s">
        <v>216</v>
      </c>
      <c r="G3710" s="3" t="s">
        <v>3924</v>
      </c>
      <c r="H3710" s="3" t="s">
        <v>3925</v>
      </c>
    </row>
    <row r="3711" spans="1:8" ht="45" customHeight="1" x14ac:dyDescent="0.25">
      <c r="A3711" s="3" t="s">
        <v>1858</v>
      </c>
      <c r="B3711" s="3" t="s">
        <v>10293</v>
      </c>
      <c r="C3711" s="3" t="s">
        <v>216</v>
      </c>
      <c r="D3711" s="3" t="s">
        <v>216</v>
      </c>
      <c r="E3711" s="3" t="s">
        <v>216</v>
      </c>
      <c r="F3711" s="3" t="s">
        <v>216</v>
      </c>
      <c r="G3711" s="3" t="s">
        <v>2156</v>
      </c>
      <c r="H3711" s="3" t="s">
        <v>432</v>
      </c>
    </row>
    <row r="3712" spans="1:8" ht="45" customHeight="1" x14ac:dyDescent="0.25">
      <c r="A3712" s="3" t="s">
        <v>1858</v>
      </c>
      <c r="B3712" s="3" t="s">
        <v>10294</v>
      </c>
      <c r="C3712" s="3" t="s">
        <v>216</v>
      </c>
      <c r="D3712" s="3" t="s">
        <v>216</v>
      </c>
      <c r="E3712" s="3" t="s">
        <v>216</v>
      </c>
      <c r="F3712" s="3" t="s">
        <v>216</v>
      </c>
      <c r="G3712" s="3" t="s">
        <v>3641</v>
      </c>
      <c r="H3712" s="3" t="s">
        <v>1170</v>
      </c>
    </row>
    <row r="3713" spans="1:8" ht="45" customHeight="1" x14ac:dyDescent="0.25">
      <c r="A3713" s="3" t="s">
        <v>1858</v>
      </c>
      <c r="B3713" s="3" t="s">
        <v>10295</v>
      </c>
      <c r="C3713" s="3" t="s">
        <v>216</v>
      </c>
      <c r="D3713" s="3" t="s">
        <v>216</v>
      </c>
      <c r="E3713" s="3" t="s">
        <v>216</v>
      </c>
      <c r="F3713" s="3" t="s">
        <v>216</v>
      </c>
      <c r="G3713" s="3" t="s">
        <v>3705</v>
      </c>
      <c r="H3713" s="3" t="s">
        <v>1217</v>
      </c>
    </row>
    <row r="3714" spans="1:8" ht="45" customHeight="1" x14ac:dyDescent="0.25">
      <c r="A3714" s="3" t="s">
        <v>1858</v>
      </c>
      <c r="B3714" s="3" t="s">
        <v>10296</v>
      </c>
      <c r="C3714" s="3" t="s">
        <v>216</v>
      </c>
      <c r="D3714" s="3" t="s">
        <v>216</v>
      </c>
      <c r="E3714" s="3" t="s">
        <v>216</v>
      </c>
      <c r="F3714" s="3" t="s">
        <v>216</v>
      </c>
      <c r="G3714" s="3" t="s">
        <v>2465</v>
      </c>
      <c r="H3714" s="3" t="s">
        <v>1727</v>
      </c>
    </row>
    <row r="3715" spans="1:8" ht="45" customHeight="1" x14ac:dyDescent="0.25">
      <c r="A3715" s="3" t="s">
        <v>1858</v>
      </c>
      <c r="B3715" s="3" t="s">
        <v>10297</v>
      </c>
      <c r="C3715" s="3" t="s">
        <v>216</v>
      </c>
      <c r="D3715" s="3" t="s">
        <v>216</v>
      </c>
      <c r="E3715" s="3" t="s">
        <v>216</v>
      </c>
      <c r="F3715" s="3" t="s">
        <v>216</v>
      </c>
      <c r="G3715" s="3" t="s">
        <v>453</v>
      </c>
      <c r="H3715" s="3" t="s">
        <v>454</v>
      </c>
    </row>
    <row r="3716" spans="1:8" ht="45" customHeight="1" x14ac:dyDescent="0.25">
      <c r="A3716" s="3" t="s">
        <v>1858</v>
      </c>
      <c r="B3716" s="3" t="s">
        <v>10298</v>
      </c>
      <c r="C3716" s="3" t="s">
        <v>216</v>
      </c>
      <c r="D3716" s="3" t="s">
        <v>216</v>
      </c>
      <c r="E3716" s="3" t="s">
        <v>216</v>
      </c>
      <c r="F3716" s="3" t="s">
        <v>216</v>
      </c>
      <c r="G3716" s="3" t="s">
        <v>2417</v>
      </c>
      <c r="H3716" s="3" t="s">
        <v>1651</v>
      </c>
    </row>
    <row r="3717" spans="1:8" ht="45" customHeight="1" x14ac:dyDescent="0.25">
      <c r="A3717" s="3" t="s">
        <v>1858</v>
      </c>
      <c r="B3717" s="3" t="s">
        <v>10299</v>
      </c>
      <c r="C3717" s="3" t="s">
        <v>216</v>
      </c>
      <c r="D3717" s="3" t="s">
        <v>216</v>
      </c>
      <c r="E3717" s="3" t="s">
        <v>216</v>
      </c>
      <c r="F3717" s="3" t="s">
        <v>216</v>
      </c>
      <c r="G3717" s="3" t="s">
        <v>2419</v>
      </c>
      <c r="H3717" s="3" t="s">
        <v>2420</v>
      </c>
    </row>
    <row r="3718" spans="1:8" ht="45" customHeight="1" x14ac:dyDescent="0.25">
      <c r="A3718" s="3" t="s">
        <v>1858</v>
      </c>
      <c r="B3718" s="3" t="s">
        <v>10300</v>
      </c>
      <c r="C3718" s="3" t="s">
        <v>216</v>
      </c>
      <c r="D3718" s="3" t="s">
        <v>216</v>
      </c>
      <c r="E3718" s="3" t="s">
        <v>216</v>
      </c>
      <c r="F3718" s="3" t="s">
        <v>216</v>
      </c>
      <c r="G3718" s="3" t="s">
        <v>2191</v>
      </c>
      <c r="H3718" s="3" t="s">
        <v>476</v>
      </c>
    </row>
    <row r="3719" spans="1:8" ht="45" customHeight="1" x14ac:dyDescent="0.25">
      <c r="A3719" s="3" t="s">
        <v>1858</v>
      </c>
      <c r="B3719" s="3" t="s">
        <v>10301</v>
      </c>
      <c r="C3719" s="3" t="s">
        <v>216</v>
      </c>
      <c r="D3719" s="3" t="s">
        <v>216</v>
      </c>
      <c r="E3719" s="3" t="s">
        <v>216</v>
      </c>
      <c r="F3719" s="3" t="s">
        <v>216</v>
      </c>
      <c r="G3719" s="3" t="s">
        <v>3985</v>
      </c>
      <c r="H3719" s="3" t="s">
        <v>3986</v>
      </c>
    </row>
    <row r="3720" spans="1:8" ht="45" customHeight="1" x14ac:dyDescent="0.25">
      <c r="A3720" s="3" t="s">
        <v>1858</v>
      </c>
      <c r="B3720" s="3" t="s">
        <v>10302</v>
      </c>
      <c r="C3720" s="3" t="s">
        <v>216</v>
      </c>
      <c r="D3720" s="3" t="s">
        <v>216</v>
      </c>
      <c r="E3720" s="3" t="s">
        <v>216</v>
      </c>
      <c r="F3720" s="3" t="s">
        <v>216</v>
      </c>
      <c r="G3720" s="3" t="s">
        <v>1672</v>
      </c>
      <c r="H3720" s="3" t="s">
        <v>1673</v>
      </c>
    </row>
    <row r="3721" spans="1:8" ht="45" customHeight="1" x14ac:dyDescent="0.25">
      <c r="A3721" s="3" t="s">
        <v>1858</v>
      </c>
      <c r="B3721" s="3" t="s">
        <v>10303</v>
      </c>
      <c r="C3721" s="3" t="s">
        <v>216</v>
      </c>
      <c r="D3721" s="3" t="s">
        <v>216</v>
      </c>
      <c r="E3721" s="3" t="s">
        <v>216</v>
      </c>
      <c r="F3721" s="3" t="s">
        <v>216</v>
      </c>
      <c r="G3721" s="3" t="s">
        <v>3748</v>
      </c>
      <c r="H3721" s="3" t="s">
        <v>1700</v>
      </c>
    </row>
    <row r="3722" spans="1:8" ht="45" customHeight="1" x14ac:dyDescent="0.25">
      <c r="A3722" s="3" t="s">
        <v>1859</v>
      </c>
      <c r="B3722" s="3" t="s">
        <v>10304</v>
      </c>
      <c r="C3722" s="3" t="s">
        <v>216</v>
      </c>
      <c r="D3722" s="3" t="s">
        <v>216</v>
      </c>
      <c r="E3722" s="3" t="s">
        <v>216</v>
      </c>
      <c r="F3722" s="3" t="s">
        <v>216</v>
      </c>
      <c r="G3722" s="3" t="s">
        <v>3918</v>
      </c>
      <c r="H3722" s="3" t="s">
        <v>1634</v>
      </c>
    </row>
    <row r="3723" spans="1:8" ht="45" customHeight="1" x14ac:dyDescent="0.25">
      <c r="A3723" s="3" t="s">
        <v>1859</v>
      </c>
      <c r="B3723" s="3" t="s">
        <v>10305</v>
      </c>
      <c r="C3723" s="3" t="s">
        <v>216</v>
      </c>
      <c r="D3723" s="3" t="s">
        <v>216</v>
      </c>
      <c r="E3723" s="3" t="s">
        <v>216</v>
      </c>
      <c r="F3723" s="3" t="s">
        <v>216</v>
      </c>
      <c r="G3723" s="3" t="s">
        <v>2198</v>
      </c>
      <c r="H3723" s="3" t="s">
        <v>2199</v>
      </c>
    </row>
    <row r="3724" spans="1:8" ht="45" customHeight="1" x14ac:dyDescent="0.25">
      <c r="A3724" s="3" t="s">
        <v>1859</v>
      </c>
      <c r="B3724" s="3" t="s">
        <v>10306</v>
      </c>
      <c r="C3724" s="3" t="s">
        <v>216</v>
      </c>
      <c r="D3724" s="3" t="s">
        <v>216</v>
      </c>
      <c r="E3724" s="3" t="s">
        <v>216</v>
      </c>
      <c r="F3724" s="3" t="s">
        <v>216</v>
      </c>
      <c r="G3724" s="3" t="s">
        <v>2203</v>
      </c>
      <c r="H3724" s="3" t="s">
        <v>401</v>
      </c>
    </row>
    <row r="3725" spans="1:8" ht="45" customHeight="1" x14ac:dyDescent="0.25">
      <c r="A3725" s="3" t="s">
        <v>1859</v>
      </c>
      <c r="B3725" s="3" t="s">
        <v>10307</v>
      </c>
      <c r="C3725" s="3" t="s">
        <v>216</v>
      </c>
      <c r="D3725" s="3" t="s">
        <v>216</v>
      </c>
      <c r="E3725" s="3" t="s">
        <v>216</v>
      </c>
      <c r="F3725" s="3" t="s">
        <v>216</v>
      </c>
      <c r="G3725" s="3" t="s">
        <v>2205</v>
      </c>
      <c r="H3725" s="3" t="s">
        <v>1713</v>
      </c>
    </row>
    <row r="3726" spans="1:8" ht="45" customHeight="1" x14ac:dyDescent="0.25">
      <c r="A3726" s="3" t="s">
        <v>1859</v>
      </c>
      <c r="B3726" s="3" t="s">
        <v>10308</v>
      </c>
      <c r="C3726" s="3" t="s">
        <v>216</v>
      </c>
      <c r="D3726" s="3" t="s">
        <v>216</v>
      </c>
      <c r="E3726" s="3" t="s">
        <v>216</v>
      </c>
      <c r="F3726" s="3" t="s">
        <v>216</v>
      </c>
      <c r="G3726" s="3" t="s">
        <v>3993</v>
      </c>
      <c r="H3726" s="3" t="s">
        <v>1677</v>
      </c>
    </row>
    <row r="3727" spans="1:8" ht="45" customHeight="1" x14ac:dyDescent="0.25">
      <c r="A3727" s="3" t="s">
        <v>1859</v>
      </c>
      <c r="B3727" s="3" t="s">
        <v>10309</v>
      </c>
      <c r="C3727" s="3" t="s">
        <v>216</v>
      </c>
      <c r="D3727" s="3" t="s">
        <v>216</v>
      </c>
      <c r="E3727" s="3" t="s">
        <v>216</v>
      </c>
      <c r="F3727" s="3" t="s">
        <v>216</v>
      </c>
      <c r="G3727" s="3" t="s">
        <v>2170</v>
      </c>
      <c r="H3727" s="3" t="s">
        <v>423</v>
      </c>
    </row>
    <row r="3728" spans="1:8" ht="45" customHeight="1" x14ac:dyDescent="0.25">
      <c r="A3728" s="3" t="s">
        <v>1859</v>
      </c>
      <c r="B3728" s="3" t="s">
        <v>10310</v>
      </c>
      <c r="C3728" s="3" t="s">
        <v>216</v>
      </c>
      <c r="D3728" s="3" t="s">
        <v>216</v>
      </c>
      <c r="E3728" s="3" t="s">
        <v>216</v>
      </c>
      <c r="F3728" s="3" t="s">
        <v>216</v>
      </c>
      <c r="G3728" s="3" t="s">
        <v>3924</v>
      </c>
      <c r="H3728" s="3" t="s">
        <v>3925</v>
      </c>
    </row>
    <row r="3729" spans="1:8" ht="45" customHeight="1" x14ac:dyDescent="0.25">
      <c r="A3729" s="3" t="s">
        <v>1859</v>
      </c>
      <c r="B3729" s="3" t="s">
        <v>10311</v>
      </c>
      <c r="C3729" s="3" t="s">
        <v>216</v>
      </c>
      <c r="D3729" s="3" t="s">
        <v>216</v>
      </c>
      <c r="E3729" s="3" t="s">
        <v>216</v>
      </c>
      <c r="F3729" s="3" t="s">
        <v>216</v>
      </c>
      <c r="G3729" s="3" t="s">
        <v>2156</v>
      </c>
      <c r="H3729" s="3" t="s">
        <v>432</v>
      </c>
    </row>
    <row r="3730" spans="1:8" ht="45" customHeight="1" x14ac:dyDescent="0.25">
      <c r="A3730" s="3" t="s">
        <v>1859</v>
      </c>
      <c r="B3730" s="3" t="s">
        <v>10312</v>
      </c>
      <c r="C3730" s="3" t="s">
        <v>216</v>
      </c>
      <c r="D3730" s="3" t="s">
        <v>216</v>
      </c>
      <c r="E3730" s="3" t="s">
        <v>216</v>
      </c>
      <c r="F3730" s="3" t="s">
        <v>216</v>
      </c>
      <c r="G3730" s="3" t="s">
        <v>3641</v>
      </c>
      <c r="H3730" s="3" t="s">
        <v>1170</v>
      </c>
    </row>
    <row r="3731" spans="1:8" ht="45" customHeight="1" x14ac:dyDescent="0.25">
      <c r="A3731" s="3" t="s">
        <v>1859</v>
      </c>
      <c r="B3731" s="3" t="s">
        <v>10313</v>
      </c>
      <c r="C3731" s="3" t="s">
        <v>216</v>
      </c>
      <c r="D3731" s="3" t="s">
        <v>216</v>
      </c>
      <c r="E3731" s="3" t="s">
        <v>216</v>
      </c>
      <c r="F3731" s="3" t="s">
        <v>216</v>
      </c>
      <c r="G3731" s="3" t="s">
        <v>2465</v>
      </c>
      <c r="H3731" s="3" t="s">
        <v>1727</v>
      </c>
    </row>
    <row r="3732" spans="1:8" ht="45" customHeight="1" x14ac:dyDescent="0.25">
      <c r="A3732" s="3" t="s">
        <v>1859</v>
      </c>
      <c r="B3732" s="3" t="s">
        <v>10314</v>
      </c>
      <c r="C3732" s="3" t="s">
        <v>216</v>
      </c>
      <c r="D3732" s="3" t="s">
        <v>216</v>
      </c>
      <c r="E3732" s="3" t="s">
        <v>216</v>
      </c>
      <c r="F3732" s="3" t="s">
        <v>216</v>
      </c>
      <c r="G3732" s="3" t="s">
        <v>453</v>
      </c>
      <c r="H3732" s="3" t="s">
        <v>454</v>
      </c>
    </row>
    <row r="3733" spans="1:8" ht="45" customHeight="1" x14ac:dyDescent="0.25">
      <c r="A3733" s="3" t="s">
        <v>1859</v>
      </c>
      <c r="B3733" s="3" t="s">
        <v>10315</v>
      </c>
      <c r="C3733" s="3" t="s">
        <v>216</v>
      </c>
      <c r="D3733" s="3" t="s">
        <v>216</v>
      </c>
      <c r="E3733" s="3" t="s">
        <v>216</v>
      </c>
      <c r="F3733" s="3" t="s">
        <v>216</v>
      </c>
      <c r="G3733" s="3" t="s">
        <v>2417</v>
      </c>
      <c r="H3733" s="3" t="s">
        <v>1651</v>
      </c>
    </row>
    <row r="3734" spans="1:8" ht="45" customHeight="1" x14ac:dyDescent="0.25">
      <c r="A3734" s="3" t="s">
        <v>1859</v>
      </c>
      <c r="B3734" s="3" t="s">
        <v>10316</v>
      </c>
      <c r="C3734" s="3" t="s">
        <v>216</v>
      </c>
      <c r="D3734" s="3" t="s">
        <v>216</v>
      </c>
      <c r="E3734" s="3" t="s">
        <v>216</v>
      </c>
      <c r="F3734" s="3" t="s">
        <v>216</v>
      </c>
      <c r="G3734" s="3" t="s">
        <v>2419</v>
      </c>
      <c r="H3734" s="3" t="s">
        <v>2420</v>
      </c>
    </row>
    <row r="3735" spans="1:8" ht="45" customHeight="1" x14ac:dyDescent="0.25">
      <c r="A3735" s="3" t="s">
        <v>1859</v>
      </c>
      <c r="B3735" s="3" t="s">
        <v>10317</v>
      </c>
      <c r="C3735" s="3" t="s">
        <v>216</v>
      </c>
      <c r="D3735" s="3" t="s">
        <v>216</v>
      </c>
      <c r="E3735" s="3" t="s">
        <v>216</v>
      </c>
      <c r="F3735" s="3" t="s">
        <v>216</v>
      </c>
      <c r="G3735" s="3" t="s">
        <v>2191</v>
      </c>
      <c r="H3735" s="3" t="s">
        <v>476</v>
      </c>
    </row>
    <row r="3736" spans="1:8" ht="45" customHeight="1" x14ac:dyDescent="0.25">
      <c r="A3736" s="3" t="s">
        <v>1859</v>
      </c>
      <c r="B3736" s="3" t="s">
        <v>10318</v>
      </c>
      <c r="C3736" s="3" t="s">
        <v>216</v>
      </c>
      <c r="D3736" s="3" t="s">
        <v>216</v>
      </c>
      <c r="E3736" s="3" t="s">
        <v>216</v>
      </c>
      <c r="F3736" s="3" t="s">
        <v>216</v>
      </c>
      <c r="G3736" s="3" t="s">
        <v>3985</v>
      </c>
      <c r="H3736" s="3" t="s">
        <v>3986</v>
      </c>
    </row>
    <row r="3737" spans="1:8" ht="45" customHeight="1" x14ac:dyDescent="0.25">
      <c r="A3737" s="3" t="s">
        <v>1859</v>
      </c>
      <c r="B3737" s="3" t="s">
        <v>10319</v>
      </c>
      <c r="C3737" s="3" t="s">
        <v>216</v>
      </c>
      <c r="D3737" s="3" t="s">
        <v>216</v>
      </c>
      <c r="E3737" s="3" t="s">
        <v>216</v>
      </c>
      <c r="F3737" s="3" t="s">
        <v>216</v>
      </c>
      <c r="G3737" s="3" t="s">
        <v>1672</v>
      </c>
      <c r="H3737" s="3" t="s">
        <v>1673</v>
      </c>
    </row>
    <row r="3738" spans="1:8" ht="45" customHeight="1" x14ac:dyDescent="0.25">
      <c r="A3738" s="3" t="s">
        <v>1859</v>
      </c>
      <c r="B3738" s="3" t="s">
        <v>10320</v>
      </c>
      <c r="C3738" s="3" t="s">
        <v>216</v>
      </c>
      <c r="D3738" s="3" t="s">
        <v>216</v>
      </c>
      <c r="E3738" s="3" t="s">
        <v>216</v>
      </c>
      <c r="F3738" s="3" t="s">
        <v>216</v>
      </c>
      <c r="G3738" s="3" t="s">
        <v>3748</v>
      </c>
      <c r="H3738" s="3" t="s">
        <v>1700</v>
      </c>
    </row>
    <row r="3739" spans="1:8" ht="45" customHeight="1" x14ac:dyDescent="0.25">
      <c r="A3739" s="3" t="s">
        <v>1859</v>
      </c>
      <c r="B3739" s="3" t="s">
        <v>10321</v>
      </c>
      <c r="C3739" s="3" t="s">
        <v>216</v>
      </c>
      <c r="D3739" s="3" t="s">
        <v>216</v>
      </c>
      <c r="E3739" s="3" t="s">
        <v>216</v>
      </c>
      <c r="F3739" s="3" t="s">
        <v>216</v>
      </c>
      <c r="G3739" s="3" t="s">
        <v>3705</v>
      </c>
      <c r="H3739" s="3" t="s">
        <v>1217</v>
      </c>
    </row>
    <row r="3740" spans="1:8" ht="45" customHeight="1" x14ac:dyDescent="0.25">
      <c r="A3740" s="3" t="s">
        <v>1860</v>
      </c>
      <c r="B3740" s="3" t="s">
        <v>10322</v>
      </c>
      <c r="C3740" s="3" t="s">
        <v>216</v>
      </c>
      <c r="D3740" s="3" t="s">
        <v>216</v>
      </c>
      <c r="E3740" s="3" t="s">
        <v>216</v>
      </c>
      <c r="F3740" s="3" t="s">
        <v>216</v>
      </c>
      <c r="G3740" s="3" t="s">
        <v>3918</v>
      </c>
      <c r="H3740" s="3" t="s">
        <v>1634</v>
      </c>
    </row>
    <row r="3741" spans="1:8" ht="45" customHeight="1" x14ac:dyDescent="0.25">
      <c r="A3741" s="3" t="s">
        <v>1860</v>
      </c>
      <c r="B3741" s="3" t="s">
        <v>10323</v>
      </c>
      <c r="C3741" s="3" t="s">
        <v>216</v>
      </c>
      <c r="D3741" s="3" t="s">
        <v>216</v>
      </c>
      <c r="E3741" s="3" t="s">
        <v>216</v>
      </c>
      <c r="F3741" s="3" t="s">
        <v>216</v>
      </c>
      <c r="G3741" s="3" t="s">
        <v>2198</v>
      </c>
      <c r="H3741" s="3" t="s">
        <v>2199</v>
      </c>
    </row>
    <row r="3742" spans="1:8" ht="45" customHeight="1" x14ac:dyDescent="0.25">
      <c r="A3742" s="3" t="s">
        <v>1860</v>
      </c>
      <c r="B3742" s="3" t="s">
        <v>10324</v>
      </c>
      <c r="C3742" s="3" t="s">
        <v>216</v>
      </c>
      <c r="D3742" s="3" t="s">
        <v>216</v>
      </c>
      <c r="E3742" s="3" t="s">
        <v>216</v>
      </c>
      <c r="F3742" s="3" t="s">
        <v>216</v>
      </c>
      <c r="G3742" s="3" t="s">
        <v>2203</v>
      </c>
      <c r="H3742" s="3" t="s">
        <v>401</v>
      </c>
    </row>
    <row r="3743" spans="1:8" ht="45" customHeight="1" x14ac:dyDescent="0.25">
      <c r="A3743" s="3" t="s">
        <v>1860</v>
      </c>
      <c r="B3743" s="3" t="s">
        <v>10325</v>
      </c>
      <c r="C3743" s="3" t="s">
        <v>216</v>
      </c>
      <c r="D3743" s="3" t="s">
        <v>216</v>
      </c>
      <c r="E3743" s="3" t="s">
        <v>216</v>
      </c>
      <c r="F3743" s="3" t="s">
        <v>216</v>
      </c>
      <c r="G3743" s="3" t="s">
        <v>2205</v>
      </c>
      <c r="H3743" s="3" t="s">
        <v>1713</v>
      </c>
    </row>
    <row r="3744" spans="1:8" ht="45" customHeight="1" x14ac:dyDescent="0.25">
      <c r="A3744" s="3" t="s">
        <v>1860</v>
      </c>
      <c r="B3744" s="3" t="s">
        <v>10326</v>
      </c>
      <c r="C3744" s="3" t="s">
        <v>216</v>
      </c>
      <c r="D3744" s="3" t="s">
        <v>216</v>
      </c>
      <c r="E3744" s="3" t="s">
        <v>216</v>
      </c>
      <c r="F3744" s="3" t="s">
        <v>216</v>
      </c>
      <c r="G3744" s="3" t="s">
        <v>3993</v>
      </c>
      <c r="H3744" s="3" t="s">
        <v>1677</v>
      </c>
    </row>
    <row r="3745" spans="1:8" ht="45" customHeight="1" x14ac:dyDescent="0.25">
      <c r="A3745" s="3" t="s">
        <v>1860</v>
      </c>
      <c r="B3745" s="3" t="s">
        <v>10327</v>
      </c>
      <c r="C3745" s="3" t="s">
        <v>216</v>
      </c>
      <c r="D3745" s="3" t="s">
        <v>216</v>
      </c>
      <c r="E3745" s="3" t="s">
        <v>216</v>
      </c>
      <c r="F3745" s="3" t="s">
        <v>216</v>
      </c>
      <c r="G3745" s="3" t="s">
        <v>2170</v>
      </c>
      <c r="H3745" s="3" t="s">
        <v>423</v>
      </c>
    </row>
    <row r="3746" spans="1:8" ht="45" customHeight="1" x14ac:dyDescent="0.25">
      <c r="A3746" s="3" t="s">
        <v>1860</v>
      </c>
      <c r="B3746" s="3" t="s">
        <v>10328</v>
      </c>
      <c r="C3746" s="3" t="s">
        <v>216</v>
      </c>
      <c r="D3746" s="3" t="s">
        <v>216</v>
      </c>
      <c r="E3746" s="3" t="s">
        <v>216</v>
      </c>
      <c r="F3746" s="3" t="s">
        <v>216</v>
      </c>
      <c r="G3746" s="3" t="s">
        <v>3924</v>
      </c>
      <c r="H3746" s="3" t="s">
        <v>3925</v>
      </c>
    </row>
    <row r="3747" spans="1:8" ht="45" customHeight="1" x14ac:dyDescent="0.25">
      <c r="A3747" s="3" t="s">
        <v>1860</v>
      </c>
      <c r="B3747" s="3" t="s">
        <v>10329</v>
      </c>
      <c r="C3747" s="3" t="s">
        <v>216</v>
      </c>
      <c r="D3747" s="3" t="s">
        <v>216</v>
      </c>
      <c r="E3747" s="3" t="s">
        <v>216</v>
      </c>
      <c r="F3747" s="3" t="s">
        <v>216</v>
      </c>
      <c r="G3747" s="3" t="s">
        <v>2156</v>
      </c>
      <c r="H3747" s="3" t="s">
        <v>432</v>
      </c>
    </row>
    <row r="3748" spans="1:8" ht="45" customHeight="1" x14ac:dyDescent="0.25">
      <c r="A3748" s="3" t="s">
        <v>1860</v>
      </c>
      <c r="B3748" s="3" t="s">
        <v>10330</v>
      </c>
      <c r="C3748" s="3" t="s">
        <v>216</v>
      </c>
      <c r="D3748" s="3" t="s">
        <v>216</v>
      </c>
      <c r="E3748" s="3" t="s">
        <v>216</v>
      </c>
      <c r="F3748" s="3" t="s">
        <v>216</v>
      </c>
      <c r="G3748" s="3" t="s">
        <v>3641</v>
      </c>
      <c r="H3748" s="3" t="s">
        <v>1170</v>
      </c>
    </row>
    <row r="3749" spans="1:8" ht="45" customHeight="1" x14ac:dyDescent="0.25">
      <c r="A3749" s="3" t="s">
        <v>1860</v>
      </c>
      <c r="B3749" s="3" t="s">
        <v>10331</v>
      </c>
      <c r="C3749" s="3" t="s">
        <v>216</v>
      </c>
      <c r="D3749" s="3" t="s">
        <v>216</v>
      </c>
      <c r="E3749" s="3" t="s">
        <v>216</v>
      </c>
      <c r="F3749" s="3" t="s">
        <v>216</v>
      </c>
      <c r="G3749" s="3" t="s">
        <v>3705</v>
      </c>
      <c r="H3749" s="3" t="s">
        <v>1217</v>
      </c>
    </row>
    <row r="3750" spans="1:8" ht="45" customHeight="1" x14ac:dyDescent="0.25">
      <c r="A3750" s="3" t="s">
        <v>1860</v>
      </c>
      <c r="B3750" s="3" t="s">
        <v>10332</v>
      </c>
      <c r="C3750" s="3" t="s">
        <v>216</v>
      </c>
      <c r="D3750" s="3" t="s">
        <v>216</v>
      </c>
      <c r="E3750" s="3" t="s">
        <v>216</v>
      </c>
      <c r="F3750" s="3" t="s">
        <v>216</v>
      </c>
      <c r="G3750" s="3" t="s">
        <v>2465</v>
      </c>
      <c r="H3750" s="3" t="s">
        <v>1727</v>
      </c>
    </row>
    <row r="3751" spans="1:8" ht="45" customHeight="1" x14ac:dyDescent="0.25">
      <c r="A3751" s="3" t="s">
        <v>1860</v>
      </c>
      <c r="B3751" s="3" t="s">
        <v>10333</v>
      </c>
      <c r="C3751" s="3" t="s">
        <v>216</v>
      </c>
      <c r="D3751" s="3" t="s">
        <v>216</v>
      </c>
      <c r="E3751" s="3" t="s">
        <v>216</v>
      </c>
      <c r="F3751" s="3" t="s">
        <v>216</v>
      </c>
      <c r="G3751" s="3" t="s">
        <v>453</v>
      </c>
      <c r="H3751" s="3" t="s">
        <v>454</v>
      </c>
    </row>
    <row r="3752" spans="1:8" ht="45" customHeight="1" x14ac:dyDescent="0.25">
      <c r="A3752" s="3" t="s">
        <v>1860</v>
      </c>
      <c r="B3752" s="3" t="s">
        <v>10334</v>
      </c>
      <c r="C3752" s="3" t="s">
        <v>216</v>
      </c>
      <c r="D3752" s="3" t="s">
        <v>216</v>
      </c>
      <c r="E3752" s="3" t="s">
        <v>216</v>
      </c>
      <c r="F3752" s="3" t="s">
        <v>216</v>
      </c>
      <c r="G3752" s="3" t="s">
        <v>2417</v>
      </c>
      <c r="H3752" s="3" t="s">
        <v>1651</v>
      </c>
    </row>
    <row r="3753" spans="1:8" ht="45" customHeight="1" x14ac:dyDescent="0.25">
      <c r="A3753" s="3" t="s">
        <v>1860</v>
      </c>
      <c r="B3753" s="3" t="s">
        <v>10335</v>
      </c>
      <c r="C3753" s="3" t="s">
        <v>216</v>
      </c>
      <c r="D3753" s="3" t="s">
        <v>216</v>
      </c>
      <c r="E3753" s="3" t="s">
        <v>216</v>
      </c>
      <c r="F3753" s="3" t="s">
        <v>216</v>
      </c>
      <c r="G3753" s="3" t="s">
        <v>2419</v>
      </c>
      <c r="H3753" s="3" t="s">
        <v>2420</v>
      </c>
    </row>
    <row r="3754" spans="1:8" ht="45" customHeight="1" x14ac:dyDescent="0.25">
      <c r="A3754" s="3" t="s">
        <v>1860</v>
      </c>
      <c r="B3754" s="3" t="s">
        <v>10336</v>
      </c>
      <c r="C3754" s="3" t="s">
        <v>216</v>
      </c>
      <c r="D3754" s="3" t="s">
        <v>216</v>
      </c>
      <c r="E3754" s="3" t="s">
        <v>216</v>
      </c>
      <c r="F3754" s="3" t="s">
        <v>216</v>
      </c>
      <c r="G3754" s="3" t="s">
        <v>2191</v>
      </c>
      <c r="H3754" s="3" t="s">
        <v>476</v>
      </c>
    </row>
    <row r="3755" spans="1:8" ht="45" customHeight="1" x14ac:dyDescent="0.25">
      <c r="A3755" s="3" t="s">
        <v>1860</v>
      </c>
      <c r="B3755" s="3" t="s">
        <v>10337</v>
      </c>
      <c r="C3755" s="3" t="s">
        <v>216</v>
      </c>
      <c r="D3755" s="3" t="s">
        <v>216</v>
      </c>
      <c r="E3755" s="3" t="s">
        <v>216</v>
      </c>
      <c r="F3755" s="3" t="s">
        <v>216</v>
      </c>
      <c r="G3755" s="3" t="s">
        <v>3985</v>
      </c>
      <c r="H3755" s="3" t="s">
        <v>3986</v>
      </c>
    </row>
    <row r="3756" spans="1:8" ht="45" customHeight="1" x14ac:dyDescent="0.25">
      <c r="A3756" s="3" t="s">
        <v>1860</v>
      </c>
      <c r="B3756" s="3" t="s">
        <v>10338</v>
      </c>
      <c r="C3756" s="3" t="s">
        <v>216</v>
      </c>
      <c r="D3756" s="3" t="s">
        <v>216</v>
      </c>
      <c r="E3756" s="3" t="s">
        <v>216</v>
      </c>
      <c r="F3756" s="3" t="s">
        <v>216</v>
      </c>
      <c r="G3756" s="3" t="s">
        <v>1672</v>
      </c>
      <c r="H3756" s="3" t="s">
        <v>1673</v>
      </c>
    </row>
    <row r="3757" spans="1:8" ht="45" customHeight="1" x14ac:dyDescent="0.25">
      <c r="A3757" s="3" t="s">
        <v>1860</v>
      </c>
      <c r="B3757" s="3" t="s">
        <v>10339</v>
      </c>
      <c r="C3757" s="3" t="s">
        <v>216</v>
      </c>
      <c r="D3757" s="3" t="s">
        <v>216</v>
      </c>
      <c r="E3757" s="3" t="s">
        <v>216</v>
      </c>
      <c r="F3757" s="3" t="s">
        <v>216</v>
      </c>
      <c r="G3757" s="3" t="s">
        <v>3748</v>
      </c>
      <c r="H3757" s="3" t="s">
        <v>1700</v>
      </c>
    </row>
    <row r="3758" spans="1:8" ht="45" customHeight="1" x14ac:dyDescent="0.25">
      <c r="A3758" s="3" t="s">
        <v>1861</v>
      </c>
      <c r="B3758" s="3" t="s">
        <v>10340</v>
      </c>
      <c r="C3758" s="3" t="s">
        <v>216</v>
      </c>
      <c r="D3758" s="3" t="s">
        <v>216</v>
      </c>
      <c r="E3758" s="3" t="s">
        <v>216</v>
      </c>
      <c r="F3758" s="3" t="s">
        <v>216</v>
      </c>
      <c r="G3758" s="3" t="s">
        <v>3400</v>
      </c>
      <c r="H3758" s="3" t="s">
        <v>1185</v>
      </c>
    </row>
    <row r="3759" spans="1:8" ht="45" customHeight="1" x14ac:dyDescent="0.25">
      <c r="A3759" s="3" t="s">
        <v>1861</v>
      </c>
      <c r="B3759" s="3" t="s">
        <v>10341</v>
      </c>
      <c r="C3759" s="3" t="s">
        <v>216</v>
      </c>
      <c r="D3759" s="3" t="s">
        <v>216</v>
      </c>
      <c r="E3759" s="3" t="s">
        <v>216</v>
      </c>
      <c r="F3759" s="3" t="s">
        <v>216</v>
      </c>
      <c r="G3759" s="3" t="s">
        <v>2417</v>
      </c>
      <c r="H3759" s="3" t="s">
        <v>1651</v>
      </c>
    </row>
    <row r="3760" spans="1:8" ht="45" customHeight="1" x14ac:dyDescent="0.25">
      <c r="A3760" s="3" t="s">
        <v>1861</v>
      </c>
      <c r="B3760" s="3" t="s">
        <v>10342</v>
      </c>
      <c r="C3760" s="3" t="s">
        <v>216</v>
      </c>
      <c r="D3760" s="3" t="s">
        <v>216</v>
      </c>
      <c r="E3760" s="3" t="s">
        <v>216</v>
      </c>
      <c r="F3760" s="3" t="s">
        <v>216</v>
      </c>
      <c r="G3760" s="3" t="s">
        <v>3730</v>
      </c>
      <c r="H3760" s="3" t="s">
        <v>1252</v>
      </c>
    </row>
    <row r="3761" spans="1:8" ht="45" customHeight="1" x14ac:dyDescent="0.25">
      <c r="A3761" s="3" t="s">
        <v>1862</v>
      </c>
      <c r="B3761" s="3" t="s">
        <v>10343</v>
      </c>
      <c r="C3761" s="3" t="s">
        <v>216</v>
      </c>
      <c r="D3761" s="3" t="s">
        <v>216</v>
      </c>
      <c r="E3761" s="3" t="s">
        <v>216</v>
      </c>
      <c r="F3761" s="3" t="s">
        <v>216</v>
      </c>
      <c r="G3761" s="3" t="s">
        <v>3400</v>
      </c>
      <c r="H3761" s="3" t="s">
        <v>1185</v>
      </c>
    </row>
    <row r="3762" spans="1:8" ht="45" customHeight="1" x14ac:dyDescent="0.25">
      <c r="A3762" s="3" t="s">
        <v>1862</v>
      </c>
      <c r="B3762" s="3" t="s">
        <v>10344</v>
      </c>
      <c r="C3762" s="3" t="s">
        <v>216</v>
      </c>
      <c r="D3762" s="3" t="s">
        <v>216</v>
      </c>
      <c r="E3762" s="3" t="s">
        <v>216</v>
      </c>
      <c r="F3762" s="3" t="s">
        <v>216</v>
      </c>
      <c r="G3762" s="3" t="s">
        <v>2417</v>
      </c>
      <c r="H3762" s="3" t="s">
        <v>1651</v>
      </c>
    </row>
    <row r="3763" spans="1:8" ht="45" customHeight="1" x14ac:dyDescent="0.25">
      <c r="A3763" s="3" t="s">
        <v>1862</v>
      </c>
      <c r="B3763" s="3" t="s">
        <v>10345</v>
      </c>
      <c r="C3763" s="3" t="s">
        <v>216</v>
      </c>
      <c r="D3763" s="3" t="s">
        <v>216</v>
      </c>
      <c r="E3763" s="3" t="s">
        <v>216</v>
      </c>
      <c r="F3763" s="3" t="s">
        <v>216</v>
      </c>
      <c r="G3763" s="3" t="s">
        <v>3730</v>
      </c>
      <c r="H3763" s="3" t="s">
        <v>1252</v>
      </c>
    </row>
    <row r="3764" spans="1:8" ht="45" customHeight="1" x14ac:dyDescent="0.25">
      <c r="A3764" s="3" t="s">
        <v>1863</v>
      </c>
      <c r="B3764" s="3" t="s">
        <v>10346</v>
      </c>
      <c r="C3764" s="3" t="s">
        <v>216</v>
      </c>
      <c r="D3764" s="3" t="s">
        <v>216</v>
      </c>
      <c r="E3764" s="3" t="s">
        <v>216</v>
      </c>
      <c r="F3764" s="3" t="s">
        <v>216</v>
      </c>
      <c r="G3764" s="3" t="s">
        <v>3942</v>
      </c>
      <c r="H3764" s="3" t="s">
        <v>1636</v>
      </c>
    </row>
    <row r="3765" spans="1:8" ht="45" customHeight="1" x14ac:dyDescent="0.25">
      <c r="A3765" s="3" t="s">
        <v>1864</v>
      </c>
      <c r="B3765" s="3" t="s">
        <v>10347</v>
      </c>
      <c r="C3765" s="3" t="s">
        <v>216</v>
      </c>
      <c r="D3765" s="3" t="s">
        <v>216</v>
      </c>
      <c r="E3765" s="3" t="s">
        <v>216</v>
      </c>
      <c r="F3765" s="3" t="s">
        <v>216</v>
      </c>
      <c r="G3765" s="3" t="s">
        <v>6088</v>
      </c>
      <c r="H3765" s="3" t="s">
        <v>1865</v>
      </c>
    </row>
    <row r="3766" spans="1:8" ht="45" customHeight="1" x14ac:dyDescent="0.25">
      <c r="A3766" s="3" t="s">
        <v>1866</v>
      </c>
      <c r="B3766" s="3" t="s">
        <v>10348</v>
      </c>
      <c r="C3766" s="3" t="s">
        <v>216</v>
      </c>
      <c r="D3766" s="3" t="s">
        <v>216</v>
      </c>
      <c r="E3766" s="3" t="s">
        <v>216</v>
      </c>
      <c r="F3766" s="3" t="s">
        <v>216</v>
      </c>
      <c r="G3766" s="3" t="s">
        <v>6088</v>
      </c>
      <c r="H3766" s="3" t="s">
        <v>1865</v>
      </c>
    </row>
    <row r="3767" spans="1:8" ht="45" customHeight="1" x14ac:dyDescent="0.25">
      <c r="A3767" s="3" t="s">
        <v>1867</v>
      </c>
      <c r="B3767" s="3" t="s">
        <v>10349</v>
      </c>
      <c r="C3767" s="3" t="s">
        <v>1868</v>
      </c>
      <c r="D3767" s="3" t="s">
        <v>1869</v>
      </c>
      <c r="E3767" s="3" t="s">
        <v>1870</v>
      </c>
      <c r="F3767" s="3" t="s">
        <v>1067</v>
      </c>
      <c r="G3767" s="3" t="s">
        <v>216</v>
      </c>
      <c r="H3767" s="3" t="s">
        <v>1871</v>
      </c>
    </row>
    <row r="3768" spans="1:8" ht="45" customHeight="1" x14ac:dyDescent="0.25">
      <c r="A3768" s="3" t="s">
        <v>1867</v>
      </c>
      <c r="B3768" s="3" t="s">
        <v>10350</v>
      </c>
      <c r="C3768" s="3" t="s">
        <v>741</v>
      </c>
      <c r="D3768" s="3" t="s">
        <v>742</v>
      </c>
      <c r="E3768" s="3" t="s">
        <v>719</v>
      </c>
      <c r="F3768" s="3" t="s">
        <v>200</v>
      </c>
      <c r="G3768" s="3" t="s">
        <v>216</v>
      </c>
      <c r="H3768" s="3" t="s">
        <v>744</v>
      </c>
    </row>
    <row r="3769" spans="1:8" ht="45" customHeight="1" x14ac:dyDescent="0.25">
      <c r="A3769" s="3" t="s">
        <v>1867</v>
      </c>
      <c r="B3769" s="3" t="s">
        <v>10351</v>
      </c>
      <c r="C3769" s="3" t="s">
        <v>216</v>
      </c>
      <c r="D3769" s="3" t="s">
        <v>216</v>
      </c>
      <c r="E3769" s="3" t="s">
        <v>216</v>
      </c>
      <c r="F3769" s="3" t="s">
        <v>216</v>
      </c>
      <c r="G3769" s="3" t="s">
        <v>5836</v>
      </c>
      <c r="H3769" s="3" t="s">
        <v>1835</v>
      </c>
    </row>
    <row r="3770" spans="1:8" ht="45" customHeight="1" x14ac:dyDescent="0.25">
      <c r="A3770" s="3" t="s">
        <v>1872</v>
      </c>
      <c r="B3770" s="3" t="s">
        <v>10352</v>
      </c>
      <c r="C3770" s="3" t="s">
        <v>216</v>
      </c>
      <c r="D3770" s="3" t="s">
        <v>216</v>
      </c>
      <c r="E3770" s="3" t="s">
        <v>216</v>
      </c>
      <c r="F3770" s="3" t="s">
        <v>216</v>
      </c>
      <c r="G3770" s="3" t="s">
        <v>6094</v>
      </c>
      <c r="H3770" s="3" t="s">
        <v>1873</v>
      </c>
    </row>
    <row r="3771" spans="1:8" ht="45" customHeight="1" x14ac:dyDescent="0.25">
      <c r="A3771" s="3" t="s">
        <v>1874</v>
      </c>
      <c r="B3771" s="3" t="s">
        <v>10353</v>
      </c>
      <c r="C3771" s="3" t="s">
        <v>216</v>
      </c>
      <c r="D3771" s="3" t="s">
        <v>216</v>
      </c>
      <c r="E3771" s="3" t="s">
        <v>216</v>
      </c>
      <c r="F3771" s="3" t="s">
        <v>216</v>
      </c>
      <c r="G3771" s="3" t="s">
        <v>3734</v>
      </c>
      <c r="H3771" s="3" t="s">
        <v>1266</v>
      </c>
    </row>
    <row r="3772" spans="1:8" ht="45" customHeight="1" x14ac:dyDescent="0.25">
      <c r="A3772" s="3" t="s">
        <v>1874</v>
      </c>
      <c r="B3772" s="3" t="s">
        <v>10354</v>
      </c>
      <c r="C3772" s="3" t="s">
        <v>216</v>
      </c>
      <c r="D3772" s="3" t="s">
        <v>216</v>
      </c>
      <c r="E3772" s="3" t="s">
        <v>216</v>
      </c>
      <c r="F3772" s="3" t="s">
        <v>216</v>
      </c>
      <c r="G3772" s="3" t="s">
        <v>2451</v>
      </c>
      <c r="H3772" s="3" t="s">
        <v>564</v>
      </c>
    </row>
    <row r="3773" spans="1:8" ht="45" customHeight="1" x14ac:dyDescent="0.25">
      <c r="A3773" s="3" t="s">
        <v>1874</v>
      </c>
      <c r="B3773" s="3" t="s">
        <v>10355</v>
      </c>
      <c r="C3773" s="3" t="s">
        <v>216</v>
      </c>
      <c r="D3773" s="3" t="s">
        <v>216</v>
      </c>
      <c r="E3773" s="3" t="s">
        <v>216</v>
      </c>
      <c r="F3773" s="3" t="s">
        <v>216</v>
      </c>
      <c r="G3773" s="3" t="s">
        <v>453</v>
      </c>
      <c r="H3773" s="3" t="s">
        <v>454</v>
      </c>
    </row>
    <row r="3774" spans="1:8" ht="45" customHeight="1" x14ac:dyDescent="0.25">
      <c r="A3774" s="3" t="s">
        <v>1874</v>
      </c>
      <c r="B3774" s="3" t="s">
        <v>10356</v>
      </c>
      <c r="C3774" s="3" t="s">
        <v>5911</v>
      </c>
      <c r="D3774" s="3" t="s">
        <v>719</v>
      </c>
      <c r="E3774" s="3" t="s">
        <v>5912</v>
      </c>
      <c r="F3774" s="3" t="s">
        <v>1067</v>
      </c>
      <c r="G3774" s="3" t="s">
        <v>216</v>
      </c>
      <c r="H3774" s="3" t="s">
        <v>5913</v>
      </c>
    </row>
    <row r="3775" spans="1:8" ht="45" customHeight="1" x14ac:dyDescent="0.25">
      <c r="A3775" s="3" t="s">
        <v>1874</v>
      </c>
      <c r="B3775" s="3" t="s">
        <v>10357</v>
      </c>
      <c r="C3775" s="3" t="s">
        <v>216</v>
      </c>
      <c r="D3775" s="3" t="s">
        <v>216</v>
      </c>
      <c r="E3775" s="3" t="s">
        <v>216</v>
      </c>
      <c r="F3775" s="3" t="s">
        <v>216</v>
      </c>
      <c r="G3775" s="3" t="s">
        <v>2417</v>
      </c>
      <c r="H3775" s="3" t="s">
        <v>1651</v>
      </c>
    </row>
    <row r="3776" spans="1:8" ht="45" customHeight="1" x14ac:dyDescent="0.25">
      <c r="A3776" s="3" t="s">
        <v>1874</v>
      </c>
      <c r="B3776" s="3" t="s">
        <v>10358</v>
      </c>
      <c r="C3776" s="3" t="s">
        <v>216</v>
      </c>
      <c r="D3776" s="3" t="s">
        <v>216</v>
      </c>
      <c r="E3776" s="3" t="s">
        <v>216</v>
      </c>
      <c r="F3776" s="3" t="s">
        <v>216</v>
      </c>
      <c r="G3776" s="3" t="s">
        <v>2419</v>
      </c>
      <c r="H3776" s="3" t="s">
        <v>2420</v>
      </c>
    </row>
    <row r="3777" spans="1:8" ht="45" customHeight="1" x14ac:dyDescent="0.25">
      <c r="A3777" s="3" t="s">
        <v>1874</v>
      </c>
      <c r="B3777" s="3" t="s">
        <v>10359</v>
      </c>
      <c r="C3777" s="3" t="s">
        <v>216</v>
      </c>
      <c r="D3777" s="3" t="s">
        <v>216</v>
      </c>
      <c r="E3777" s="3" t="s">
        <v>216</v>
      </c>
      <c r="F3777" s="3" t="s">
        <v>216</v>
      </c>
      <c r="G3777" s="3" t="s">
        <v>3748</v>
      </c>
      <c r="H3777" s="3" t="s">
        <v>1700</v>
      </c>
    </row>
    <row r="3778" spans="1:8" ht="45" customHeight="1" x14ac:dyDescent="0.25">
      <c r="A3778" s="3" t="s">
        <v>1874</v>
      </c>
      <c r="B3778" s="3" t="s">
        <v>10360</v>
      </c>
      <c r="C3778" s="3" t="s">
        <v>216</v>
      </c>
      <c r="D3778" s="3" t="s">
        <v>216</v>
      </c>
      <c r="E3778" s="3" t="s">
        <v>216</v>
      </c>
      <c r="F3778" s="3" t="s">
        <v>216</v>
      </c>
      <c r="G3778" s="3" t="s">
        <v>3945</v>
      </c>
      <c r="H3778" s="3" t="s">
        <v>3946</v>
      </c>
    </row>
    <row r="3779" spans="1:8" ht="45" customHeight="1" x14ac:dyDescent="0.25">
      <c r="A3779" s="3" t="s">
        <v>1874</v>
      </c>
      <c r="B3779" s="3" t="s">
        <v>10361</v>
      </c>
      <c r="C3779" s="3" t="s">
        <v>5919</v>
      </c>
      <c r="D3779" s="3" t="s">
        <v>5920</v>
      </c>
      <c r="E3779" s="3" t="s">
        <v>5921</v>
      </c>
      <c r="F3779" s="3" t="s">
        <v>200</v>
      </c>
      <c r="G3779" s="3" t="s">
        <v>216</v>
      </c>
      <c r="H3779" s="3" t="s">
        <v>5922</v>
      </c>
    </row>
    <row r="3780" spans="1:8" ht="45" customHeight="1" x14ac:dyDescent="0.25">
      <c r="A3780" s="3" t="s">
        <v>1875</v>
      </c>
      <c r="B3780" s="3" t="s">
        <v>10362</v>
      </c>
      <c r="C3780" s="3" t="s">
        <v>216</v>
      </c>
      <c r="D3780" s="3" t="s">
        <v>216</v>
      </c>
      <c r="E3780" s="3" t="s">
        <v>216</v>
      </c>
      <c r="F3780" s="3" t="s">
        <v>216</v>
      </c>
      <c r="G3780" s="3" t="s">
        <v>3734</v>
      </c>
      <c r="H3780" s="3" t="s">
        <v>1266</v>
      </c>
    </row>
    <row r="3781" spans="1:8" ht="45" customHeight="1" x14ac:dyDescent="0.25">
      <c r="A3781" s="3" t="s">
        <v>1875</v>
      </c>
      <c r="B3781" s="3" t="s">
        <v>10363</v>
      </c>
      <c r="C3781" s="3" t="s">
        <v>216</v>
      </c>
      <c r="D3781" s="3" t="s">
        <v>216</v>
      </c>
      <c r="E3781" s="3" t="s">
        <v>216</v>
      </c>
      <c r="F3781" s="3" t="s">
        <v>216</v>
      </c>
      <c r="G3781" s="3" t="s">
        <v>2451</v>
      </c>
      <c r="H3781" s="3" t="s">
        <v>564</v>
      </c>
    </row>
    <row r="3782" spans="1:8" ht="45" customHeight="1" x14ac:dyDescent="0.25">
      <c r="A3782" s="3" t="s">
        <v>1875</v>
      </c>
      <c r="B3782" s="3" t="s">
        <v>10364</v>
      </c>
      <c r="C3782" s="3" t="s">
        <v>216</v>
      </c>
      <c r="D3782" s="3" t="s">
        <v>216</v>
      </c>
      <c r="E3782" s="3" t="s">
        <v>216</v>
      </c>
      <c r="F3782" s="3" t="s">
        <v>216</v>
      </c>
      <c r="G3782" s="3" t="s">
        <v>453</v>
      </c>
      <c r="H3782" s="3" t="s">
        <v>454</v>
      </c>
    </row>
    <row r="3783" spans="1:8" ht="45" customHeight="1" x14ac:dyDescent="0.25">
      <c r="A3783" s="3" t="s">
        <v>1875</v>
      </c>
      <c r="B3783" s="3" t="s">
        <v>10365</v>
      </c>
      <c r="C3783" s="3" t="s">
        <v>5911</v>
      </c>
      <c r="D3783" s="3" t="s">
        <v>719</v>
      </c>
      <c r="E3783" s="3" t="s">
        <v>5912</v>
      </c>
      <c r="F3783" s="3" t="s">
        <v>1067</v>
      </c>
      <c r="G3783" s="3" t="s">
        <v>216</v>
      </c>
      <c r="H3783" s="3" t="s">
        <v>5913</v>
      </c>
    </row>
    <row r="3784" spans="1:8" ht="45" customHeight="1" x14ac:dyDescent="0.25">
      <c r="A3784" s="3" t="s">
        <v>1875</v>
      </c>
      <c r="B3784" s="3" t="s">
        <v>10366</v>
      </c>
      <c r="C3784" s="3" t="s">
        <v>216</v>
      </c>
      <c r="D3784" s="3" t="s">
        <v>216</v>
      </c>
      <c r="E3784" s="3" t="s">
        <v>216</v>
      </c>
      <c r="F3784" s="3" t="s">
        <v>216</v>
      </c>
      <c r="G3784" s="3" t="s">
        <v>2417</v>
      </c>
      <c r="H3784" s="3" t="s">
        <v>1651</v>
      </c>
    </row>
    <row r="3785" spans="1:8" ht="45" customHeight="1" x14ac:dyDescent="0.25">
      <c r="A3785" s="3" t="s">
        <v>1875</v>
      </c>
      <c r="B3785" s="3" t="s">
        <v>10367</v>
      </c>
      <c r="C3785" s="3" t="s">
        <v>216</v>
      </c>
      <c r="D3785" s="3" t="s">
        <v>216</v>
      </c>
      <c r="E3785" s="3" t="s">
        <v>216</v>
      </c>
      <c r="F3785" s="3" t="s">
        <v>216</v>
      </c>
      <c r="G3785" s="3" t="s">
        <v>2419</v>
      </c>
      <c r="H3785" s="3" t="s">
        <v>2420</v>
      </c>
    </row>
    <row r="3786" spans="1:8" ht="45" customHeight="1" x14ac:dyDescent="0.25">
      <c r="A3786" s="3" t="s">
        <v>1875</v>
      </c>
      <c r="B3786" s="3" t="s">
        <v>10368</v>
      </c>
      <c r="C3786" s="3" t="s">
        <v>216</v>
      </c>
      <c r="D3786" s="3" t="s">
        <v>216</v>
      </c>
      <c r="E3786" s="3" t="s">
        <v>216</v>
      </c>
      <c r="F3786" s="3" t="s">
        <v>216</v>
      </c>
      <c r="G3786" s="3" t="s">
        <v>3748</v>
      </c>
      <c r="H3786" s="3" t="s">
        <v>1700</v>
      </c>
    </row>
    <row r="3787" spans="1:8" ht="45" customHeight="1" x14ac:dyDescent="0.25">
      <c r="A3787" s="3" t="s">
        <v>1875</v>
      </c>
      <c r="B3787" s="3" t="s">
        <v>10369</v>
      </c>
      <c r="C3787" s="3" t="s">
        <v>216</v>
      </c>
      <c r="D3787" s="3" t="s">
        <v>216</v>
      </c>
      <c r="E3787" s="3" t="s">
        <v>216</v>
      </c>
      <c r="F3787" s="3" t="s">
        <v>216</v>
      </c>
      <c r="G3787" s="3" t="s">
        <v>3945</v>
      </c>
      <c r="H3787" s="3" t="s">
        <v>3946</v>
      </c>
    </row>
    <row r="3788" spans="1:8" ht="45" customHeight="1" x14ac:dyDescent="0.25">
      <c r="A3788" s="3" t="s">
        <v>1875</v>
      </c>
      <c r="B3788" s="3" t="s">
        <v>10370</v>
      </c>
      <c r="C3788" s="3" t="s">
        <v>5919</v>
      </c>
      <c r="D3788" s="3" t="s">
        <v>5920</v>
      </c>
      <c r="E3788" s="3" t="s">
        <v>5921</v>
      </c>
      <c r="F3788" s="3" t="s">
        <v>200</v>
      </c>
      <c r="G3788" s="3" t="s">
        <v>216</v>
      </c>
      <c r="H3788" s="3" t="s">
        <v>5922</v>
      </c>
    </row>
    <row r="3789" spans="1:8" ht="45" customHeight="1" x14ac:dyDescent="0.25">
      <c r="A3789" s="3" t="s">
        <v>1876</v>
      </c>
      <c r="B3789" s="3" t="s">
        <v>10371</v>
      </c>
      <c r="C3789" s="3" t="s">
        <v>216</v>
      </c>
      <c r="D3789" s="3" t="s">
        <v>216</v>
      </c>
      <c r="E3789" s="3" t="s">
        <v>216</v>
      </c>
      <c r="F3789" s="3" t="s">
        <v>216</v>
      </c>
      <c r="G3789" s="3" t="s">
        <v>3945</v>
      </c>
      <c r="H3789" s="3" t="s">
        <v>3946</v>
      </c>
    </row>
    <row r="3790" spans="1:8" ht="45" customHeight="1" x14ac:dyDescent="0.25">
      <c r="A3790" s="3" t="s">
        <v>1876</v>
      </c>
      <c r="B3790" s="3" t="s">
        <v>10372</v>
      </c>
      <c r="C3790" s="3" t="s">
        <v>5919</v>
      </c>
      <c r="D3790" s="3" t="s">
        <v>5920</v>
      </c>
      <c r="E3790" s="3" t="s">
        <v>5921</v>
      </c>
      <c r="F3790" s="3" t="s">
        <v>200</v>
      </c>
      <c r="G3790" s="3" t="s">
        <v>216</v>
      </c>
      <c r="H3790" s="3" t="s">
        <v>5922</v>
      </c>
    </row>
    <row r="3791" spans="1:8" ht="45" customHeight="1" x14ac:dyDescent="0.25">
      <c r="A3791" s="3" t="s">
        <v>1876</v>
      </c>
      <c r="B3791" s="3" t="s">
        <v>10373</v>
      </c>
      <c r="C3791" s="3" t="s">
        <v>216</v>
      </c>
      <c r="D3791" s="3" t="s">
        <v>216</v>
      </c>
      <c r="E3791" s="3" t="s">
        <v>216</v>
      </c>
      <c r="F3791" s="3" t="s">
        <v>216</v>
      </c>
      <c r="G3791" s="3" t="s">
        <v>3734</v>
      </c>
      <c r="H3791" s="3" t="s">
        <v>1266</v>
      </c>
    </row>
    <row r="3792" spans="1:8" ht="45" customHeight="1" x14ac:dyDescent="0.25">
      <c r="A3792" s="3" t="s">
        <v>1876</v>
      </c>
      <c r="B3792" s="3" t="s">
        <v>10374</v>
      </c>
      <c r="C3792" s="3" t="s">
        <v>216</v>
      </c>
      <c r="D3792" s="3" t="s">
        <v>216</v>
      </c>
      <c r="E3792" s="3" t="s">
        <v>216</v>
      </c>
      <c r="F3792" s="3" t="s">
        <v>216</v>
      </c>
      <c r="G3792" s="3" t="s">
        <v>2451</v>
      </c>
      <c r="H3792" s="3" t="s">
        <v>564</v>
      </c>
    </row>
    <row r="3793" spans="1:8" ht="45" customHeight="1" x14ac:dyDescent="0.25">
      <c r="A3793" s="3" t="s">
        <v>1876</v>
      </c>
      <c r="B3793" s="3" t="s">
        <v>10375</v>
      </c>
      <c r="C3793" s="3" t="s">
        <v>216</v>
      </c>
      <c r="D3793" s="3" t="s">
        <v>216</v>
      </c>
      <c r="E3793" s="3" t="s">
        <v>216</v>
      </c>
      <c r="F3793" s="3" t="s">
        <v>216</v>
      </c>
      <c r="G3793" s="3" t="s">
        <v>453</v>
      </c>
      <c r="H3793" s="3" t="s">
        <v>454</v>
      </c>
    </row>
    <row r="3794" spans="1:8" ht="45" customHeight="1" x14ac:dyDescent="0.25">
      <c r="A3794" s="3" t="s">
        <v>1876</v>
      </c>
      <c r="B3794" s="3" t="s">
        <v>10376</v>
      </c>
      <c r="C3794" s="3" t="s">
        <v>5911</v>
      </c>
      <c r="D3794" s="3" t="s">
        <v>719</v>
      </c>
      <c r="E3794" s="3" t="s">
        <v>5912</v>
      </c>
      <c r="F3794" s="3" t="s">
        <v>1067</v>
      </c>
      <c r="G3794" s="3" t="s">
        <v>216</v>
      </c>
      <c r="H3794" s="3" t="s">
        <v>5913</v>
      </c>
    </row>
    <row r="3795" spans="1:8" ht="45" customHeight="1" x14ac:dyDescent="0.25">
      <c r="A3795" s="3" t="s">
        <v>1876</v>
      </c>
      <c r="B3795" s="3" t="s">
        <v>10377</v>
      </c>
      <c r="C3795" s="3" t="s">
        <v>216</v>
      </c>
      <c r="D3795" s="3" t="s">
        <v>216</v>
      </c>
      <c r="E3795" s="3" t="s">
        <v>216</v>
      </c>
      <c r="F3795" s="3" t="s">
        <v>216</v>
      </c>
      <c r="G3795" s="3" t="s">
        <v>2417</v>
      </c>
      <c r="H3795" s="3" t="s">
        <v>1651</v>
      </c>
    </row>
    <row r="3796" spans="1:8" ht="45" customHeight="1" x14ac:dyDescent="0.25">
      <c r="A3796" s="3" t="s">
        <v>1876</v>
      </c>
      <c r="B3796" s="3" t="s">
        <v>10378</v>
      </c>
      <c r="C3796" s="3" t="s">
        <v>216</v>
      </c>
      <c r="D3796" s="3" t="s">
        <v>216</v>
      </c>
      <c r="E3796" s="3" t="s">
        <v>216</v>
      </c>
      <c r="F3796" s="3" t="s">
        <v>216</v>
      </c>
      <c r="G3796" s="3" t="s">
        <v>2419</v>
      </c>
      <c r="H3796" s="3" t="s">
        <v>2420</v>
      </c>
    </row>
    <row r="3797" spans="1:8" ht="45" customHeight="1" x14ac:dyDescent="0.25">
      <c r="A3797" s="3" t="s">
        <v>1876</v>
      </c>
      <c r="B3797" s="3" t="s">
        <v>10379</v>
      </c>
      <c r="C3797" s="3" t="s">
        <v>216</v>
      </c>
      <c r="D3797" s="3" t="s">
        <v>216</v>
      </c>
      <c r="E3797" s="3" t="s">
        <v>216</v>
      </c>
      <c r="F3797" s="3" t="s">
        <v>216</v>
      </c>
      <c r="G3797" s="3" t="s">
        <v>3748</v>
      </c>
      <c r="H3797" s="3" t="s">
        <v>1700</v>
      </c>
    </row>
    <row r="3798" spans="1:8" ht="45" customHeight="1" x14ac:dyDescent="0.25">
      <c r="A3798" s="3" t="s">
        <v>1877</v>
      </c>
      <c r="B3798" s="3" t="s">
        <v>10380</v>
      </c>
      <c r="C3798" s="3" t="s">
        <v>216</v>
      </c>
      <c r="D3798" s="3" t="s">
        <v>216</v>
      </c>
      <c r="E3798" s="3" t="s">
        <v>216</v>
      </c>
      <c r="F3798" s="3" t="s">
        <v>216</v>
      </c>
      <c r="G3798" s="3" t="s">
        <v>3918</v>
      </c>
      <c r="H3798" s="3" t="s">
        <v>1634</v>
      </c>
    </row>
    <row r="3799" spans="1:8" ht="45" customHeight="1" x14ac:dyDescent="0.25">
      <c r="A3799" s="3" t="s">
        <v>1877</v>
      </c>
      <c r="B3799" s="3" t="s">
        <v>10381</v>
      </c>
      <c r="C3799" s="3" t="s">
        <v>216</v>
      </c>
      <c r="D3799" s="3" t="s">
        <v>216</v>
      </c>
      <c r="E3799" s="3" t="s">
        <v>216</v>
      </c>
      <c r="F3799" s="3" t="s">
        <v>216</v>
      </c>
      <c r="G3799" s="3" t="s">
        <v>2432</v>
      </c>
      <c r="H3799" s="3" t="s">
        <v>1123</v>
      </c>
    </row>
    <row r="3800" spans="1:8" ht="45" customHeight="1" x14ac:dyDescent="0.25">
      <c r="A3800" s="3" t="s">
        <v>1877</v>
      </c>
      <c r="B3800" s="3" t="s">
        <v>10382</v>
      </c>
      <c r="C3800" s="3" t="s">
        <v>216</v>
      </c>
      <c r="D3800" s="3" t="s">
        <v>216</v>
      </c>
      <c r="E3800" s="3" t="s">
        <v>216</v>
      </c>
      <c r="F3800" s="3" t="s">
        <v>216</v>
      </c>
      <c r="G3800" s="3" t="s">
        <v>2205</v>
      </c>
      <c r="H3800" s="3" t="s">
        <v>1713</v>
      </c>
    </row>
    <row r="3801" spans="1:8" ht="45" customHeight="1" x14ac:dyDescent="0.25">
      <c r="A3801" s="3" t="s">
        <v>1877</v>
      </c>
      <c r="B3801" s="3" t="s">
        <v>10383</v>
      </c>
      <c r="C3801" s="3" t="s">
        <v>216</v>
      </c>
      <c r="D3801" s="3" t="s">
        <v>216</v>
      </c>
      <c r="E3801" s="3" t="s">
        <v>216</v>
      </c>
      <c r="F3801" s="3" t="s">
        <v>216</v>
      </c>
      <c r="G3801" s="3" t="s">
        <v>2141</v>
      </c>
      <c r="H3801" s="3" t="s">
        <v>323</v>
      </c>
    </row>
    <row r="3802" spans="1:8" ht="45" customHeight="1" x14ac:dyDescent="0.25">
      <c r="A3802" s="3" t="s">
        <v>1877</v>
      </c>
      <c r="B3802" s="3" t="s">
        <v>10384</v>
      </c>
      <c r="C3802" s="3" t="s">
        <v>216</v>
      </c>
      <c r="D3802" s="3" t="s">
        <v>216</v>
      </c>
      <c r="E3802" s="3" t="s">
        <v>216</v>
      </c>
      <c r="F3802" s="3" t="s">
        <v>216</v>
      </c>
      <c r="G3802" s="3" t="s">
        <v>2470</v>
      </c>
      <c r="H3802" s="3" t="s">
        <v>667</v>
      </c>
    </row>
    <row r="3803" spans="1:8" ht="45" customHeight="1" x14ac:dyDescent="0.25">
      <c r="A3803" s="3" t="s">
        <v>1877</v>
      </c>
      <c r="B3803" s="3" t="s">
        <v>10385</v>
      </c>
      <c r="C3803" s="3" t="s">
        <v>216</v>
      </c>
      <c r="D3803" s="3" t="s">
        <v>216</v>
      </c>
      <c r="E3803" s="3" t="s">
        <v>216</v>
      </c>
      <c r="F3803" s="3" t="s">
        <v>216</v>
      </c>
      <c r="G3803" s="3" t="s">
        <v>3985</v>
      </c>
      <c r="H3803" s="3" t="s">
        <v>3986</v>
      </c>
    </row>
    <row r="3804" spans="1:8" ht="45" customHeight="1" x14ac:dyDescent="0.25">
      <c r="A3804" s="3" t="s">
        <v>1877</v>
      </c>
      <c r="B3804" s="3" t="s">
        <v>10386</v>
      </c>
      <c r="C3804" s="3" t="s">
        <v>216</v>
      </c>
      <c r="D3804" s="3" t="s">
        <v>216</v>
      </c>
      <c r="E3804" s="3" t="s">
        <v>216</v>
      </c>
      <c r="F3804" s="3" t="s">
        <v>216</v>
      </c>
      <c r="G3804" s="3" t="s">
        <v>2139</v>
      </c>
      <c r="H3804" s="3" t="s">
        <v>318</v>
      </c>
    </row>
    <row r="3805" spans="1:8" ht="45" customHeight="1" x14ac:dyDescent="0.25">
      <c r="A3805" s="3" t="s">
        <v>1877</v>
      </c>
      <c r="B3805" s="3" t="s">
        <v>10387</v>
      </c>
      <c r="C3805" s="3" t="s">
        <v>216</v>
      </c>
      <c r="D3805" s="3" t="s">
        <v>216</v>
      </c>
      <c r="E3805" s="3" t="s">
        <v>216</v>
      </c>
      <c r="F3805" s="3" t="s">
        <v>216</v>
      </c>
      <c r="G3805" s="3" t="s">
        <v>3748</v>
      </c>
      <c r="H3805" s="3" t="s">
        <v>1700</v>
      </c>
    </row>
    <row r="3806" spans="1:8" ht="45" customHeight="1" x14ac:dyDescent="0.25">
      <c r="A3806" s="3" t="s">
        <v>1878</v>
      </c>
      <c r="B3806" s="3" t="s">
        <v>10388</v>
      </c>
      <c r="C3806" s="3" t="s">
        <v>216</v>
      </c>
      <c r="D3806" s="3" t="s">
        <v>216</v>
      </c>
      <c r="E3806" s="3" t="s">
        <v>216</v>
      </c>
      <c r="F3806" s="3" t="s">
        <v>216</v>
      </c>
      <c r="G3806" s="3" t="s">
        <v>1771</v>
      </c>
      <c r="H3806" s="3" t="s">
        <v>1772</v>
      </c>
    </row>
    <row r="3807" spans="1:8" ht="45" customHeight="1" x14ac:dyDescent="0.25">
      <c r="A3807" s="3" t="s">
        <v>1878</v>
      </c>
      <c r="B3807" s="3" t="s">
        <v>10389</v>
      </c>
      <c r="C3807" s="3" t="s">
        <v>216</v>
      </c>
      <c r="D3807" s="3" t="s">
        <v>216</v>
      </c>
      <c r="E3807" s="3" t="s">
        <v>216</v>
      </c>
      <c r="F3807" s="3" t="s">
        <v>216</v>
      </c>
      <c r="G3807" s="3" t="s">
        <v>3945</v>
      </c>
      <c r="H3807" s="3" t="s">
        <v>3946</v>
      </c>
    </row>
    <row r="3808" spans="1:8" ht="45" customHeight="1" x14ac:dyDescent="0.25">
      <c r="A3808" s="3" t="s">
        <v>1878</v>
      </c>
      <c r="B3808" s="3" t="s">
        <v>10390</v>
      </c>
      <c r="C3808" s="3" t="s">
        <v>216</v>
      </c>
      <c r="D3808" s="3" t="s">
        <v>216</v>
      </c>
      <c r="E3808" s="3" t="s">
        <v>216</v>
      </c>
      <c r="F3808" s="3" t="s">
        <v>216</v>
      </c>
      <c r="G3808" s="3" t="s">
        <v>4024</v>
      </c>
      <c r="H3808" s="3" t="s">
        <v>4025</v>
      </c>
    </row>
    <row r="3809" spans="1:8" ht="45" customHeight="1" x14ac:dyDescent="0.25">
      <c r="A3809" s="3" t="s">
        <v>1878</v>
      </c>
      <c r="B3809" s="3" t="s">
        <v>10391</v>
      </c>
      <c r="C3809" s="3" t="s">
        <v>216</v>
      </c>
      <c r="D3809" s="3" t="s">
        <v>216</v>
      </c>
      <c r="E3809" s="3" t="s">
        <v>216</v>
      </c>
      <c r="F3809" s="3" t="s">
        <v>216</v>
      </c>
      <c r="G3809" s="3" t="s">
        <v>5944</v>
      </c>
      <c r="H3809" s="3" t="s">
        <v>5945</v>
      </c>
    </row>
    <row r="3810" spans="1:8" ht="45" customHeight="1" x14ac:dyDescent="0.25">
      <c r="A3810" s="3" t="s">
        <v>1878</v>
      </c>
      <c r="B3810" s="3" t="s">
        <v>10392</v>
      </c>
      <c r="C3810" s="3" t="s">
        <v>216</v>
      </c>
      <c r="D3810" s="3" t="s">
        <v>216</v>
      </c>
      <c r="E3810" s="3" t="s">
        <v>216</v>
      </c>
      <c r="F3810" s="3" t="s">
        <v>216</v>
      </c>
      <c r="G3810" s="3" t="s">
        <v>5947</v>
      </c>
      <c r="H3810" s="3" t="s">
        <v>1880</v>
      </c>
    </row>
    <row r="3811" spans="1:8" ht="45" customHeight="1" x14ac:dyDescent="0.25">
      <c r="A3811" s="3" t="s">
        <v>1878</v>
      </c>
      <c r="B3811" s="3" t="s">
        <v>10393</v>
      </c>
      <c r="C3811" s="3" t="s">
        <v>216</v>
      </c>
      <c r="D3811" s="3" t="s">
        <v>216</v>
      </c>
      <c r="E3811" s="3" t="s">
        <v>216</v>
      </c>
      <c r="F3811" s="3" t="s">
        <v>216</v>
      </c>
      <c r="G3811" s="3" t="s">
        <v>5949</v>
      </c>
      <c r="H3811" s="3" t="s">
        <v>5950</v>
      </c>
    </row>
    <row r="3812" spans="1:8" ht="45" customHeight="1" x14ac:dyDescent="0.25">
      <c r="A3812" s="3" t="s">
        <v>1878</v>
      </c>
      <c r="B3812" s="3" t="s">
        <v>10394</v>
      </c>
      <c r="C3812" s="3" t="s">
        <v>216</v>
      </c>
      <c r="D3812" s="3" t="s">
        <v>216</v>
      </c>
      <c r="E3812" s="3" t="s">
        <v>216</v>
      </c>
      <c r="F3812" s="3" t="s">
        <v>216</v>
      </c>
      <c r="G3812" s="3" t="s">
        <v>3918</v>
      </c>
      <c r="H3812" s="3" t="s">
        <v>1634</v>
      </c>
    </row>
    <row r="3813" spans="1:8" ht="45" customHeight="1" x14ac:dyDescent="0.25">
      <c r="A3813" s="3" t="s">
        <v>1878</v>
      </c>
      <c r="B3813" s="3" t="s">
        <v>10395</v>
      </c>
      <c r="C3813" s="3" t="s">
        <v>216</v>
      </c>
      <c r="D3813" s="3" t="s">
        <v>216</v>
      </c>
      <c r="E3813" s="3" t="s">
        <v>216</v>
      </c>
      <c r="F3813" s="3" t="s">
        <v>216</v>
      </c>
      <c r="G3813" s="3" t="s">
        <v>5953</v>
      </c>
      <c r="H3813" s="3" t="s">
        <v>1853</v>
      </c>
    </row>
    <row r="3814" spans="1:8" ht="45" customHeight="1" x14ac:dyDescent="0.25">
      <c r="A3814" s="3" t="s">
        <v>1878</v>
      </c>
      <c r="B3814" s="3" t="s">
        <v>10396</v>
      </c>
      <c r="C3814" s="3" t="s">
        <v>216</v>
      </c>
      <c r="D3814" s="3" t="s">
        <v>216</v>
      </c>
      <c r="E3814" s="3" t="s">
        <v>216</v>
      </c>
      <c r="F3814" s="3" t="s">
        <v>216</v>
      </c>
      <c r="G3814" s="3" t="s">
        <v>5955</v>
      </c>
      <c r="H3814" s="3" t="s">
        <v>5956</v>
      </c>
    </row>
    <row r="3815" spans="1:8" ht="45" customHeight="1" x14ac:dyDescent="0.25">
      <c r="A3815" s="3" t="s">
        <v>1878</v>
      </c>
      <c r="B3815" s="3" t="s">
        <v>10397</v>
      </c>
      <c r="C3815" s="3" t="s">
        <v>216</v>
      </c>
      <c r="D3815" s="3" t="s">
        <v>216</v>
      </c>
      <c r="E3815" s="3" t="s">
        <v>216</v>
      </c>
      <c r="F3815" s="3" t="s">
        <v>216</v>
      </c>
      <c r="G3815" s="3" t="s">
        <v>576</v>
      </c>
      <c r="H3815" s="3" t="s">
        <v>577</v>
      </c>
    </row>
    <row r="3816" spans="1:8" ht="45" customHeight="1" x14ac:dyDescent="0.25">
      <c r="A3816" s="3" t="s">
        <v>1878</v>
      </c>
      <c r="B3816" s="3" t="s">
        <v>10398</v>
      </c>
      <c r="C3816" s="3" t="s">
        <v>216</v>
      </c>
      <c r="D3816" s="3" t="s">
        <v>216</v>
      </c>
      <c r="E3816" s="3" t="s">
        <v>216</v>
      </c>
      <c r="F3816" s="3" t="s">
        <v>216</v>
      </c>
      <c r="G3816" s="3" t="s">
        <v>2158</v>
      </c>
      <c r="H3816" s="3" t="s">
        <v>1810</v>
      </c>
    </row>
    <row r="3817" spans="1:8" ht="45" customHeight="1" x14ac:dyDescent="0.25">
      <c r="A3817" s="3" t="s">
        <v>1878</v>
      </c>
      <c r="B3817" s="3" t="s">
        <v>10399</v>
      </c>
      <c r="C3817" s="3" t="s">
        <v>216</v>
      </c>
      <c r="D3817" s="3" t="s">
        <v>216</v>
      </c>
      <c r="E3817" s="3" t="s">
        <v>216</v>
      </c>
      <c r="F3817" s="3" t="s">
        <v>216</v>
      </c>
      <c r="G3817" s="3" t="s">
        <v>2470</v>
      </c>
      <c r="H3817" s="3" t="s">
        <v>667</v>
      </c>
    </row>
    <row r="3818" spans="1:8" ht="45" customHeight="1" x14ac:dyDescent="0.25">
      <c r="A3818" s="3" t="s">
        <v>1878</v>
      </c>
      <c r="B3818" s="3" t="s">
        <v>10400</v>
      </c>
      <c r="C3818" s="3" t="s">
        <v>216</v>
      </c>
      <c r="D3818" s="3" t="s">
        <v>216</v>
      </c>
      <c r="E3818" s="3" t="s">
        <v>216</v>
      </c>
      <c r="F3818" s="3" t="s">
        <v>216</v>
      </c>
      <c r="G3818" s="3" t="s">
        <v>3400</v>
      </c>
      <c r="H3818" s="3" t="s">
        <v>1185</v>
      </c>
    </row>
    <row r="3819" spans="1:8" ht="45" customHeight="1" x14ac:dyDescent="0.25">
      <c r="A3819" s="3" t="s">
        <v>1878</v>
      </c>
      <c r="B3819" s="3" t="s">
        <v>10401</v>
      </c>
      <c r="C3819" s="3" t="s">
        <v>216</v>
      </c>
      <c r="D3819" s="3" t="s">
        <v>216</v>
      </c>
      <c r="E3819" s="3" t="s">
        <v>216</v>
      </c>
      <c r="F3819" s="3" t="s">
        <v>216</v>
      </c>
      <c r="G3819" s="3" t="s">
        <v>2164</v>
      </c>
      <c r="H3819" s="3" t="s">
        <v>1703</v>
      </c>
    </row>
    <row r="3820" spans="1:8" ht="45" customHeight="1" x14ac:dyDescent="0.25">
      <c r="A3820" s="3" t="s">
        <v>1878</v>
      </c>
      <c r="B3820" s="3" t="s">
        <v>10402</v>
      </c>
      <c r="C3820" s="3" t="s">
        <v>216</v>
      </c>
      <c r="D3820" s="3" t="s">
        <v>216</v>
      </c>
      <c r="E3820" s="3" t="s">
        <v>216</v>
      </c>
      <c r="F3820" s="3" t="s">
        <v>216</v>
      </c>
      <c r="G3820" s="3" t="s">
        <v>2419</v>
      </c>
      <c r="H3820" s="3" t="s">
        <v>2420</v>
      </c>
    </row>
    <row r="3821" spans="1:8" ht="45" customHeight="1" x14ac:dyDescent="0.25">
      <c r="A3821" s="3" t="s">
        <v>1878</v>
      </c>
      <c r="B3821" s="3" t="s">
        <v>10403</v>
      </c>
      <c r="C3821" s="3" t="s">
        <v>216</v>
      </c>
      <c r="D3821" s="3" t="s">
        <v>216</v>
      </c>
      <c r="E3821" s="3" t="s">
        <v>216</v>
      </c>
      <c r="F3821" s="3" t="s">
        <v>216</v>
      </c>
      <c r="G3821" s="3" t="s">
        <v>3748</v>
      </c>
      <c r="H3821" s="3" t="s">
        <v>1700</v>
      </c>
    </row>
    <row r="3822" spans="1:8" ht="45" customHeight="1" x14ac:dyDescent="0.25">
      <c r="A3822" s="3" t="s">
        <v>1879</v>
      </c>
      <c r="B3822" s="3" t="s">
        <v>10404</v>
      </c>
      <c r="C3822" s="3" t="s">
        <v>216</v>
      </c>
      <c r="D3822" s="3" t="s">
        <v>216</v>
      </c>
      <c r="E3822" s="3" t="s">
        <v>216</v>
      </c>
      <c r="F3822" s="3" t="s">
        <v>216</v>
      </c>
      <c r="G3822" s="3" t="s">
        <v>3918</v>
      </c>
      <c r="H3822" s="3" t="s">
        <v>1634</v>
      </c>
    </row>
    <row r="3823" spans="1:8" ht="45" customHeight="1" x14ac:dyDescent="0.25">
      <c r="A3823" s="3" t="s">
        <v>1879</v>
      </c>
      <c r="B3823" s="3" t="s">
        <v>10405</v>
      </c>
      <c r="C3823" s="3" t="s">
        <v>216</v>
      </c>
      <c r="D3823" s="3" t="s">
        <v>216</v>
      </c>
      <c r="E3823" s="3" t="s">
        <v>216</v>
      </c>
      <c r="F3823" s="3" t="s">
        <v>216</v>
      </c>
      <c r="G3823" s="3" t="s">
        <v>5953</v>
      </c>
      <c r="H3823" s="3" t="s">
        <v>1853</v>
      </c>
    </row>
    <row r="3824" spans="1:8" ht="45" customHeight="1" x14ac:dyDescent="0.25">
      <c r="A3824" s="3" t="s">
        <v>1879</v>
      </c>
      <c r="B3824" s="3" t="s">
        <v>10406</v>
      </c>
      <c r="C3824" s="3" t="s">
        <v>216</v>
      </c>
      <c r="D3824" s="3" t="s">
        <v>216</v>
      </c>
      <c r="E3824" s="3" t="s">
        <v>216</v>
      </c>
      <c r="F3824" s="3" t="s">
        <v>216</v>
      </c>
      <c r="G3824" s="3" t="s">
        <v>5955</v>
      </c>
      <c r="H3824" s="3" t="s">
        <v>5956</v>
      </c>
    </row>
    <row r="3825" spans="1:8" ht="45" customHeight="1" x14ac:dyDescent="0.25">
      <c r="A3825" s="3" t="s">
        <v>1879</v>
      </c>
      <c r="B3825" s="3" t="s">
        <v>10407</v>
      </c>
      <c r="C3825" s="3" t="s">
        <v>216</v>
      </c>
      <c r="D3825" s="3" t="s">
        <v>216</v>
      </c>
      <c r="E3825" s="3" t="s">
        <v>216</v>
      </c>
      <c r="F3825" s="3" t="s">
        <v>216</v>
      </c>
      <c r="G3825" s="3" t="s">
        <v>576</v>
      </c>
      <c r="H3825" s="3" t="s">
        <v>577</v>
      </c>
    </row>
    <row r="3826" spans="1:8" ht="45" customHeight="1" x14ac:dyDescent="0.25">
      <c r="A3826" s="3" t="s">
        <v>1879</v>
      </c>
      <c r="B3826" s="3" t="s">
        <v>10408</v>
      </c>
      <c r="C3826" s="3" t="s">
        <v>216</v>
      </c>
      <c r="D3826" s="3" t="s">
        <v>216</v>
      </c>
      <c r="E3826" s="3" t="s">
        <v>216</v>
      </c>
      <c r="F3826" s="3" t="s">
        <v>216</v>
      </c>
      <c r="G3826" s="3" t="s">
        <v>2158</v>
      </c>
      <c r="H3826" s="3" t="s">
        <v>1810</v>
      </c>
    </row>
    <row r="3827" spans="1:8" ht="45" customHeight="1" x14ac:dyDescent="0.25">
      <c r="A3827" s="3" t="s">
        <v>1879</v>
      </c>
      <c r="B3827" s="3" t="s">
        <v>10409</v>
      </c>
      <c r="C3827" s="3" t="s">
        <v>216</v>
      </c>
      <c r="D3827" s="3" t="s">
        <v>216</v>
      </c>
      <c r="E3827" s="3" t="s">
        <v>216</v>
      </c>
      <c r="F3827" s="3" t="s">
        <v>216</v>
      </c>
      <c r="G3827" s="3" t="s">
        <v>2470</v>
      </c>
      <c r="H3827" s="3" t="s">
        <v>667</v>
      </c>
    </row>
    <row r="3828" spans="1:8" ht="45" customHeight="1" x14ac:dyDescent="0.25">
      <c r="A3828" s="3" t="s">
        <v>1879</v>
      </c>
      <c r="B3828" s="3" t="s">
        <v>10410</v>
      </c>
      <c r="C3828" s="3" t="s">
        <v>216</v>
      </c>
      <c r="D3828" s="3" t="s">
        <v>216</v>
      </c>
      <c r="E3828" s="3" t="s">
        <v>216</v>
      </c>
      <c r="F3828" s="3" t="s">
        <v>216</v>
      </c>
      <c r="G3828" s="3" t="s">
        <v>3400</v>
      </c>
      <c r="H3828" s="3" t="s">
        <v>1185</v>
      </c>
    </row>
    <row r="3829" spans="1:8" ht="45" customHeight="1" x14ac:dyDescent="0.25">
      <c r="A3829" s="3" t="s">
        <v>1879</v>
      </c>
      <c r="B3829" s="3" t="s">
        <v>10411</v>
      </c>
      <c r="C3829" s="3" t="s">
        <v>216</v>
      </c>
      <c r="D3829" s="3" t="s">
        <v>216</v>
      </c>
      <c r="E3829" s="3" t="s">
        <v>216</v>
      </c>
      <c r="F3829" s="3" t="s">
        <v>216</v>
      </c>
      <c r="G3829" s="3" t="s">
        <v>2164</v>
      </c>
      <c r="H3829" s="3" t="s">
        <v>1703</v>
      </c>
    </row>
    <row r="3830" spans="1:8" ht="45" customHeight="1" x14ac:dyDescent="0.25">
      <c r="A3830" s="3" t="s">
        <v>1879</v>
      </c>
      <c r="B3830" s="3" t="s">
        <v>10412</v>
      </c>
      <c r="C3830" s="3" t="s">
        <v>216</v>
      </c>
      <c r="D3830" s="3" t="s">
        <v>216</v>
      </c>
      <c r="E3830" s="3" t="s">
        <v>216</v>
      </c>
      <c r="F3830" s="3" t="s">
        <v>216</v>
      </c>
      <c r="G3830" s="3" t="s">
        <v>2419</v>
      </c>
      <c r="H3830" s="3" t="s">
        <v>2420</v>
      </c>
    </row>
    <row r="3831" spans="1:8" ht="45" customHeight="1" x14ac:dyDescent="0.25">
      <c r="A3831" s="3" t="s">
        <v>1879</v>
      </c>
      <c r="B3831" s="3" t="s">
        <v>10413</v>
      </c>
      <c r="C3831" s="3" t="s">
        <v>216</v>
      </c>
      <c r="D3831" s="3" t="s">
        <v>216</v>
      </c>
      <c r="E3831" s="3" t="s">
        <v>216</v>
      </c>
      <c r="F3831" s="3" t="s">
        <v>216</v>
      </c>
      <c r="G3831" s="3" t="s">
        <v>3748</v>
      </c>
      <c r="H3831" s="3" t="s">
        <v>1700</v>
      </c>
    </row>
    <row r="3832" spans="1:8" ht="45" customHeight="1" x14ac:dyDescent="0.25">
      <c r="A3832" s="3" t="s">
        <v>1879</v>
      </c>
      <c r="B3832" s="3" t="s">
        <v>10414</v>
      </c>
      <c r="C3832" s="3" t="s">
        <v>216</v>
      </c>
      <c r="D3832" s="3" t="s">
        <v>216</v>
      </c>
      <c r="E3832" s="3" t="s">
        <v>216</v>
      </c>
      <c r="F3832" s="3" t="s">
        <v>216</v>
      </c>
      <c r="G3832" s="3" t="s">
        <v>1771</v>
      </c>
      <c r="H3832" s="3" t="s">
        <v>1772</v>
      </c>
    </row>
    <row r="3833" spans="1:8" ht="45" customHeight="1" x14ac:dyDescent="0.25">
      <c r="A3833" s="3" t="s">
        <v>1879</v>
      </c>
      <c r="B3833" s="3" t="s">
        <v>10415</v>
      </c>
      <c r="C3833" s="3" t="s">
        <v>216</v>
      </c>
      <c r="D3833" s="3" t="s">
        <v>216</v>
      </c>
      <c r="E3833" s="3" t="s">
        <v>216</v>
      </c>
      <c r="F3833" s="3" t="s">
        <v>216</v>
      </c>
      <c r="G3833" s="3" t="s">
        <v>3945</v>
      </c>
      <c r="H3833" s="3" t="s">
        <v>3946</v>
      </c>
    </row>
    <row r="3834" spans="1:8" ht="45" customHeight="1" x14ac:dyDescent="0.25">
      <c r="A3834" s="3" t="s">
        <v>1879</v>
      </c>
      <c r="B3834" s="3" t="s">
        <v>10416</v>
      </c>
      <c r="C3834" s="3" t="s">
        <v>216</v>
      </c>
      <c r="D3834" s="3" t="s">
        <v>216</v>
      </c>
      <c r="E3834" s="3" t="s">
        <v>216</v>
      </c>
      <c r="F3834" s="3" t="s">
        <v>216</v>
      </c>
      <c r="G3834" s="3" t="s">
        <v>4024</v>
      </c>
      <c r="H3834" s="3" t="s">
        <v>4025</v>
      </c>
    </row>
    <row r="3835" spans="1:8" ht="45" customHeight="1" x14ac:dyDescent="0.25">
      <c r="A3835" s="3" t="s">
        <v>1879</v>
      </c>
      <c r="B3835" s="3" t="s">
        <v>10417</v>
      </c>
      <c r="C3835" s="3" t="s">
        <v>216</v>
      </c>
      <c r="D3835" s="3" t="s">
        <v>216</v>
      </c>
      <c r="E3835" s="3" t="s">
        <v>216</v>
      </c>
      <c r="F3835" s="3" t="s">
        <v>216</v>
      </c>
      <c r="G3835" s="3" t="s">
        <v>5944</v>
      </c>
      <c r="H3835" s="3" t="s">
        <v>5945</v>
      </c>
    </row>
    <row r="3836" spans="1:8" ht="45" customHeight="1" x14ac:dyDescent="0.25">
      <c r="A3836" s="3" t="s">
        <v>1879</v>
      </c>
      <c r="B3836" s="3" t="s">
        <v>10418</v>
      </c>
      <c r="C3836" s="3" t="s">
        <v>216</v>
      </c>
      <c r="D3836" s="3" t="s">
        <v>216</v>
      </c>
      <c r="E3836" s="3" t="s">
        <v>216</v>
      </c>
      <c r="F3836" s="3" t="s">
        <v>216</v>
      </c>
      <c r="G3836" s="3" t="s">
        <v>5947</v>
      </c>
      <c r="H3836" s="3" t="s">
        <v>1880</v>
      </c>
    </row>
    <row r="3837" spans="1:8" ht="45" customHeight="1" x14ac:dyDescent="0.25">
      <c r="A3837" s="3" t="s">
        <v>1879</v>
      </c>
      <c r="B3837" s="3" t="s">
        <v>10419</v>
      </c>
      <c r="C3837" s="3" t="s">
        <v>216</v>
      </c>
      <c r="D3837" s="3" t="s">
        <v>216</v>
      </c>
      <c r="E3837" s="3" t="s">
        <v>216</v>
      </c>
      <c r="F3837" s="3" t="s">
        <v>216</v>
      </c>
      <c r="G3837" s="3" t="s">
        <v>5949</v>
      </c>
      <c r="H3837" s="3" t="s">
        <v>5950</v>
      </c>
    </row>
    <row r="3838" spans="1:8" ht="45" customHeight="1" x14ac:dyDescent="0.25">
      <c r="A3838" s="3" t="s">
        <v>1881</v>
      </c>
      <c r="B3838" s="3" t="s">
        <v>10420</v>
      </c>
      <c r="C3838" s="3" t="s">
        <v>216</v>
      </c>
      <c r="D3838" s="3" t="s">
        <v>216</v>
      </c>
      <c r="E3838" s="3" t="s">
        <v>216</v>
      </c>
      <c r="F3838" s="3" t="s">
        <v>216</v>
      </c>
      <c r="G3838" s="3" t="s">
        <v>3918</v>
      </c>
      <c r="H3838" s="3" t="s">
        <v>1634</v>
      </c>
    </row>
    <row r="3839" spans="1:8" ht="45" customHeight="1" x14ac:dyDescent="0.25">
      <c r="A3839" s="3" t="s">
        <v>1881</v>
      </c>
      <c r="B3839" s="3" t="s">
        <v>10421</v>
      </c>
      <c r="C3839" s="3" t="s">
        <v>216</v>
      </c>
      <c r="D3839" s="3" t="s">
        <v>216</v>
      </c>
      <c r="E3839" s="3" t="s">
        <v>216</v>
      </c>
      <c r="F3839" s="3" t="s">
        <v>216</v>
      </c>
      <c r="G3839" s="3" t="s">
        <v>5953</v>
      </c>
      <c r="H3839" s="3" t="s">
        <v>1853</v>
      </c>
    </row>
    <row r="3840" spans="1:8" ht="45" customHeight="1" x14ac:dyDescent="0.25">
      <c r="A3840" s="3" t="s">
        <v>1881</v>
      </c>
      <c r="B3840" s="3" t="s">
        <v>10422</v>
      </c>
      <c r="C3840" s="3" t="s">
        <v>216</v>
      </c>
      <c r="D3840" s="3" t="s">
        <v>216</v>
      </c>
      <c r="E3840" s="3" t="s">
        <v>216</v>
      </c>
      <c r="F3840" s="3" t="s">
        <v>216</v>
      </c>
      <c r="G3840" s="3" t="s">
        <v>5955</v>
      </c>
      <c r="H3840" s="3" t="s">
        <v>5956</v>
      </c>
    </row>
    <row r="3841" spans="1:8" ht="45" customHeight="1" x14ac:dyDescent="0.25">
      <c r="A3841" s="3" t="s">
        <v>1881</v>
      </c>
      <c r="B3841" s="3" t="s">
        <v>10423</v>
      </c>
      <c r="C3841" s="3" t="s">
        <v>216</v>
      </c>
      <c r="D3841" s="3" t="s">
        <v>216</v>
      </c>
      <c r="E3841" s="3" t="s">
        <v>216</v>
      </c>
      <c r="F3841" s="3" t="s">
        <v>216</v>
      </c>
      <c r="G3841" s="3" t="s">
        <v>576</v>
      </c>
      <c r="H3841" s="3" t="s">
        <v>577</v>
      </c>
    </row>
    <row r="3842" spans="1:8" ht="45" customHeight="1" x14ac:dyDescent="0.25">
      <c r="A3842" s="3" t="s">
        <v>1881</v>
      </c>
      <c r="B3842" s="3" t="s">
        <v>10424</v>
      </c>
      <c r="C3842" s="3" t="s">
        <v>216</v>
      </c>
      <c r="D3842" s="3" t="s">
        <v>216</v>
      </c>
      <c r="E3842" s="3" t="s">
        <v>216</v>
      </c>
      <c r="F3842" s="3" t="s">
        <v>216</v>
      </c>
      <c r="G3842" s="3" t="s">
        <v>2158</v>
      </c>
      <c r="H3842" s="3" t="s">
        <v>1810</v>
      </c>
    </row>
    <row r="3843" spans="1:8" ht="45" customHeight="1" x14ac:dyDescent="0.25">
      <c r="A3843" s="3" t="s">
        <v>1881</v>
      </c>
      <c r="B3843" s="3" t="s">
        <v>10425</v>
      </c>
      <c r="C3843" s="3" t="s">
        <v>216</v>
      </c>
      <c r="D3843" s="3" t="s">
        <v>216</v>
      </c>
      <c r="E3843" s="3" t="s">
        <v>216</v>
      </c>
      <c r="F3843" s="3" t="s">
        <v>216</v>
      </c>
      <c r="G3843" s="3" t="s">
        <v>2470</v>
      </c>
      <c r="H3843" s="3" t="s">
        <v>667</v>
      </c>
    </row>
    <row r="3844" spans="1:8" ht="45" customHeight="1" x14ac:dyDescent="0.25">
      <c r="A3844" s="3" t="s">
        <v>1881</v>
      </c>
      <c r="B3844" s="3" t="s">
        <v>10426</v>
      </c>
      <c r="C3844" s="3" t="s">
        <v>216</v>
      </c>
      <c r="D3844" s="3" t="s">
        <v>216</v>
      </c>
      <c r="E3844" s="3" t="s">
        <v>216</v>
      </c>
      <c r="F3844" s="3" t="s">
        <v>216</v>
      </c>
      <c r="G3844" s="3" t="s">
        <v>3400</v>
      </c>
      <c r="H3844" s="3" t="s">
        <v>1185</v>
      </c>
    </row>
    <row r="3845" spans="1:8" ht="45" customHeight="1" x14ac:dyDescent="0.25">
      <c r="A3845" s="3" t="s">
        <v>1881</v>
      </c>
      <c r="B3845" s="3" t="s">
        <v>10427</v>
      </c>
      <c r="C3845" s="3" t="s">
        <v>216</v>
      </c>
      <c r="D3845" s="3" t="s">
        <v>216</v>
      </c>
      <c r="E3845" s="3" t="s">
        <v>216</v>
      </c>
      <c r="F3845" s="3" t="s">
        <v>216</v>
      </c>
      <c r="G3845" s="3" t="s">
        <v>2164</v>
      </c>
      <c r="H3845" s="3" t="s">
        <v>1703</v>
      </c>
    </row>
    <row r="3846" spans="1:8" ht="45" customHeight="1" x14ac:dyDescent="0.25">
      <c r="A3846" s="3" t="s">
        <v>1881</v>
      </c>
      <c r="B3846" s="3" t="s">
        <v>10428</v>
      </c>
      <c r="C3846" s="3" t="s">
        <v>216</v>
      </c>
      <c r="D3846" s="3" t="s">
        <v>216</v>
      </c>
      <c r="E3846" s="3" t="s">
        <v>216</v>
      </c>
      <c r="F3846" s="3" t="s">
        <v>216</v>
      </c>
      <c r="G3846" s="3" t="s">
        <v>2419</v>
      </c>
      <c r="H3846" s="3" t="s">
        <v>2420</v>
      </c>
    </row>
    <row r="3847" spans="1:8" ht="45" customHeight="1" x14ac:dyDescent="0.25">
      <c r="A3847" s="3" t="s">
        <v>1881</v>
      </c>
      <c r="B3847" s="3" t="s">
        <v>10429</v>
      </c>
      <c r="C3847" s="3" t="s">
        <v>216</v>
      </c>
      <c r="D3847" s="3" t="s">
        <v>216</v>
      </c>
      <c r="E3847" s="3" t="s">
        <v>216</v>
      </c>
      <c r="F3847" s="3" t="s">
        <v>216</v>
      </c>
      <c r="G3847" s="3" t="s">
        <v>3748</v>
      </c>
      <c r="H3847" s="3" t="s">
        <v>1700</v>
      </c>
    </row>
    <row r="3848" spans="1:8" ht="45" customHeight="1" x14ac:dyDescent="0.25">
      <c r="A3848" s="3" t="s">
        <v>1881</v>
      </c>
      <c r="B3848" s="3" t="s">
        <v>10430</v>
      </c>
      <c r="C3848" s="3" t="s">
        <v>216</v>
      </c>
      <c r="D3848" s="3" t="s">
        <v>216</v>
      </c>
      <c r="E3848" s="3" t="s">
        <v>216</v>
      </c>
      <c r="F3848" s="3" t="s">
        <v>216</v>
      </c>
      <c r="G3848" s="3" t="s">
        <v>1771</v>
      </c>
      <c r="H3848" s="3" t="s">
        <v>1772</v>
      </c>
    </row>
    <row r="3849" spans="1:8" ht="45" customHeight="1" x14ac:dyDescent="0.25">
      <c r="A3849" s="3" t="s">
        <v>1881</v>
      </c>
      <c r="B3849" s="3" t="s">
        <v>10431</v>
      </c>
      <c r="C3849" s="3" t="s">
        <v>216</v>
      </c>
      <c r="D3849" s="3" t="s">
        <v>216</v>
      </c>
      <c r="E3849" s="3" t="s">
        <v>216</v>
      </c>
      <c r="F3849" s="3" t="s">
        <v>216</v>
      </c>
      <c r="G3849" s="3" t="s">
        <v>3945</v>
      </c>
      <c r="H3849" s="3" t="s">
        <v>3946</v>
      </c>
    </row>
    <row r="3850" spans="1:8" ht="45" customHeight="1" x14ac:dyDescent="0.25">
      <c r="A3850" s="3" t="s">
        <v>1881</v>
      </c>
      <c r="B3850" s="3" t="s">
        <v>10432</v>
      </c>
      <c r="C3850" s="3" t="s">
        <v>216</v>
      </c>
      <c r="D3850" s="3" t="s">
        <v>216</v>
      </c>
      <c r="E3850" s="3" t="s">
        <v>216</v>
      </c>
      <c r="F3850" s="3" t="s">
        <v>216</v>
      </c>
      <c r="G3850" s="3" t="s">
        <v>4024</v>
      </c>
      <c r="H3850" s="3" t="s">
        <v>4025</v>
      </c>
    </row>
    <row r="3851" spans="1:8" ht="45" customHeight="1" x14ac:dyDescent="0.25">
      <c r="A3851" s="3" t="s">
        <v>1881</v>
      </c>
      <c r="B3851" s="3" t="s">
        <v>10433</v>
      </c>
      <c r="C3851" s="3" t="s">
        <v>216</v>
      </c>
      <c r="D3851" s="3" t="s">
        <v>216</v>
      </c>
      <c r="E3851" s="3" t="s">
        <v>216</v>
      </c>
      <c r="F3851" s="3" t="s">
        <v>216</v>
      </c>
      <c r="G3851" s="3" t="s">
        <v>5944</v>
      </c>
      <c r="H3851" s="3" t="s">
        <v>5945</v>
      </c>
    </row>
    <row r="3852" spans="1:8" ht="45" customHeight="1" x14ac:dyDescent="0.25">
      <c r="A3852" s="3" t="s">
        <v>1881</v>
      </c>
      <c r="B3852" s="3" t="s">
        <v>10434</v>
      </c>
      <c r="C3852" s="3" t="s">
        <v>216</v>
      </c>
      <c r="D3852" s="3" t="s">
        <v>216</v>
      </c>
      <c r="E3852" s="3" t="s">
        <v>216</v>
      </c>
      <c r="F3852" s="3" t="s">
        <v>216</v>
      </c>
      <c r="G3852" s="3" t="s">
        <v>5947</v>
      </c>
      <c r="H3852" s="3" t="s">
        <v>1880</v>
      </c>
    </row>
    <row r="3853" spans="1:8" ht="45" customHeight="1" x14ac:dyDescent="0.25">
      <c r="A3853" s="3" t="s">
        <v>1881</v>
      </c>
      <c r="B3853" s="3" t="s">
        <v>10435</v>
      </c>
      <c r="C3853" s="3" t="s">
        <v>216</v>
      </c>
      <c r="D3853" s="3" t="s">
        <v>216</v>
      </c>
      <c r="E3853" s="3" t="s">
        <v>216</v>
      </c>
      <c r="F3853" s="3" t="s">
        <v>216</v>
      </c>
      <c r="G3853" s="3" t="s">
        <v>5949</v>
      </c>
      <c r="H3853" s="3" t="s">
        <v>5950</v>
      </c>
    </row>
    <row r="3854" spans="1:8" ht="45" customHeight="1" x14ac:dyDescent="0.25">
      <c r="A3854" s="3" t="s">
        <v>1882</v>
      </c>
      <c r="B3854" s="3" t="s">
        <v>10436</v>
      </c>
      <c r="C3854" s="3" t="s">
        <v>216</v>
      </c>
      <c r="D3854" s="3" t="s">
        <v>216</v>
      </c>
      <c r="E3854" s="3" t="s">
        <v>216</v>
      </c>
      <c r="F3854" s="3" t="s">
        <v>216</v>
      </c>
      <c r="G3854" s="3" t="s">
        <v>2070</v>
      </c>
      <c r="H3854" s="3" t="s">
        <v>220</v>
      </c>
    </row>
    <row r="3855" spans="1:8" ht="45" customHeight="1" x14ac:dyDescent="0.25">
      <c r="A3855" s="3" t="s">
        <v>1882</v>
      </c>
      <c r="B3855" s="3" t="s">
        <v>10437</v>
      </c>
      <c r="C3855" s="3" t="s">
        <v>216</v>
      </c>
      <c r="D3855" s="3" t="s">
        <v>216</v>
      </c>
      <c r="E3855" s="3" t="s">
        <v>216</v>
      </c>
      <c r="F3855" s="3" t="s">
        <v>216</v>
      </c>
      <c r="G3855" s="3" t="s">
        <v>6180</v>
      </c>
      <c r="H3855" s="3" t="s">
        <v>1896</v>
      </c>
    </row>
    <row r="3856" spans="1:8" ht="45" customHeight="1" x14ac:dyDescent="0.25">
      <c r="A3856" s="3" t="s">
        <v>1882</v>
      </c>
      <c r="B3856" s="3" t="s">
        <v>10438</v>
      </c>
      <c r="C3856" s="3" t="s">
        <v>216</v>
      </c>
      <c r="D3856" s="3" t="s">
        <v>216</v>
      </c>
      <c r="E3856" s="3" t="s">
        <v>216</v>
      </c>
      <c r="F3856" s="3" t="s">
        <v>216</v>
      </c>
      <c r="G3856" s="3" t="s">
        <v>6182</v>
      </c>
      <c r="H3856" s="3" t="s">
        <v>6183</v>
      </c>
    </row>
    <row r="3857" spans="1:8" ht="45" customHeight="1" x14ac:dyDescent="0.25">
      <c r="A3857" s="3" t="s">
        <v>1882</v>
      </c>
      <c r="B3857" s="3" t="s">
        <v>10439</v>
      </c>
      <c r="C3857" s="3" t="s">
        <v>216</v>
      </c>
      <c r="D3857" s="3" t="s">
        <v>216</v>
      </c>
      <c r="E3857" s="3" t="s">
        <v>216</v>
      </c>
      <c r="F3857" s="3" t="s">
        <v>216</v>
      </c>
      <c r="G3857" s="3" t="s">
        <v>3874</v>
      </c>
      <c r="H3857" s="3" t="s">
        <v>1396</v>
      </c>
    </row>
    <row r="3858" spans="1:8" ht="45" customHeight="1" x14ac:dyDescent="0.25">
      <c r="A3858" s="3" t="s">
        <v>1882</v>
      </c>
      <c r="B3858" s="3" t="s">
        <v>10440</v>
      </c>
      <c r="C3858" s="3" t="s">
        <v>216</v>
      </c>
      <c r="D3858" s="3" t="s">
        <v>216</v>
      </c>
      <c r="E3858" s="3" t="s">
        <v>216</v>
      </c>
      <c r="F3858" s="3" t="s">
        <v>216</v>
      </c>
      <c r="G3858" s="3" t="s">
        <v>6186</v>
      </c>
      <c r="H3858" s="3" t="s">
        <v>1910</v>
      </c>
    </row>
    <row r="3859" spans="1:8" ht="45" customHeight="1" x14ac:dyDescent="0.25">
      <c r="A3859" s="3" t="s">
        <v>1882</v>
      </c>
      <c r="B3859" s="3" t="s">
        <v>10441</v>
      </c>
      <c r="C3859" s="3" t="s">
        <v>216</v>
      </c>
      <c r="D3859" s="3" t="s">
        <v>216</v>
      </c>
      <c r="E3859" s="3" t="s">
        <v>216</v>
      </c>
      <c r="F3859" s="3" t="s">
        <v>216</v>
      </c>
      <c r="G3859" s="3" t="s">
        <v>6188</v>
      </c>
      <c r="H3859" s="3" t="s">
        <v>1912</v>
      </c>
    </row>
    <row r="3860" spans="1:8" ht="45" customHeight="1" x14ac:dyDescent="0.25">
      <c r="A3860" s="3" t="s">
        <v>1882</v>
      </c>
      <c r="B3860" s="3" t="s">
        <v>10442</v>
      </c>
      <c r="C3860" s="3" t="s">
        <v>216</v>
      </c>
      <c r="D3860" s="3" t="s">
        <v>216</v>
      </c>
      <c r="E3860" s="3" t="s">
        <v>216</v>
      </c>
      <c r="F3860" s="3" t="s">
        <v>216</v>
      </c>
      <c r="G3860" s="3" t="s">
        <v>6190</v>
      </c>
      <c r="H3860" s="3" t="s">
        <v>1899</v>
      </c>
    </row>
    <row r="3861" spans="1:8" ht="45" customHeight="1" x14ac:dyDescent="0.25">
      <c r="A3861" s="3" t="s">
        <v>1882</v>
      </c>
      <c r="B3861" s="3" t="s">
        <v>10443</v>
      </c>
      <c r="C3861" s="3" t="s">
        <v>933</v>
      </c>
      <c r="D3861" s="3" t="s">
        <v>934</v>
      </c>
      <c r="E3861" s="3" t="s">
        <v>935</v>
      </c>
      <c r="F3861" s="3" t="s">
        <v>200</v>
      </c>
      <c r="G3861" s="3" t="s">
        <v>216</v>
      </c>
      <c r="H3861" s="3" t="s">
        <v>937</v>
      </c>
    </row>
    <row r="3862" spans="1:8" ht="45" customHeight="1" x14ac:dyDescent="0.25">
      <c r="A3862" s="3" t="s">
        <v>1882</v>
      </c>
      <c r="B3862" s="3" t="s">
        <v>10444</v>
      </c>
      <c r="C3862" s="3" t="s">
        <v>216</v>
      </c>
      <c r="D3862" s="3" t="s">
        <v>216</v>
      </c>
      <c r="E3862" s="3" t="s">
        <v>216</v>
      </c>
      <c r="F3862" s="3" t="s">
        <v>216</v>
      </c>
      <c r="G3862" s="3" t="s">
        <v>6193</v>
      </c>
      <c r="H3862" s="3" t="s">
        <v>6194</v>
      </c>
    </row>
    <row r="3863" spans="1:8" ht="45" customHeight="1" x14ac:dyDescent="0.25">
      <c r="A3863" s="3" t="s">
        <v>1882</v>
      </c>
      <c r="B3863" s="3" t="s">
        <v>10445</v>
      </c>
      <c r="C3863" s="3" t="s">
        <v>216</v>
      </c>
      <c r="D3863" s="3" t="s">
        <v>216</v>
      </c>
      <c r="E3863" s="3" t="s">
        <v>216</v>
      </c>
      <c r="F3863" s="3" t="s">
        <v>216</v>
      </c>
      <c r="G3863" s="3" t="s">
        <v>2117</v>
      </c>
      <c r="H3863" s="3" t="s">
        <v>2118</v>
      </c>
    </row>
    <row r="3864" spans="1:8" ht="45" customHeight="1" x14ac:dyDescent="0.25">
      <c r="A3864" s="3" t="s">
        <v>1882</v>
      </c>
      <c r="B3864" s="3" t="s">
        <v>10446</v>
      </c>
      <c r="C3864" s="3" t="s">
        <v>216</v>
      </c>
      <c r="D3864" s="3" t="s">
        <v>216</v>
      </c>
      <c r="E3864" s="3" t="s">
        <v>216</v>
      </c>
      <c r="F3864" s="3" t="s">
        <v>216</v>
      </c>
      <c r="G3864" s="3" t="s">
        <v>6197</v>
      </c>
      <c r="H3864" s="3" t="s">
        <v>6198</v>
      </c>
    </row>
    <row r="3865" spans="1:8" ht="45" customHeight="1" x14ac:dyDescent="0.25">
      <c r="A3865" s="3" t="s">
        <v>1882</v>
      </c>
      <c r="B3865" s="3" t="s">
        <v>10447</v>
      </c>
      <c r="C3865" s="3" t="s">
        <v>216</v>
      </c>
      <c r="D3865" s="3" t="s">
        <v>216</v>
      </c>
      <c r="E3865" s="3" t="s">
        <v>216</v>
      </c>
      <c r="F3865" s="3" t="s">
        <v>216</v>
      </c>
      <c r="G3865" s="3" t="s">
        <v>6200</v>
      </c>
      <c r="H3865" s="3" t="s">
        <v>6201</v>
      </c>
    </row>
    <row r="3866" spans="1:8" ht="45" customHeight="1" x14ac:dyDescent="0.25">
      <c r="A3866" s="3" t="s">
        <v>1883</v>
      </c>
      <c r="B3866" s="3" t="s">
        <v>10448</v>
      </c>
      <c r="C3866" s="3" t="s">
        <v>216</v>
      </c>
      <c r="D3866" s="3" t="s">
        <v>216</v>
      </c>
      <c r="E3866" s="3" t="s">
        <v>216</v>
      </c>
      <c r="F3866" s="3" t="s">
        <v>216</v>
      </c>
      <c r="G3866" s="3" t="s">
        <v>6203</v>
      </c>
      <c r="H3866" s="3" t="s">
        <v>1884</v>
      </c>
    </row>
    <row r="3867" spans="1:8" ht="45" customHeight="1" x14ac:dyDescent="0.25">
      <c r="A3867" s="3" t="s">
        <v>1885</v>
      </c>
      <c r="B3867" s="3" t="s">
        <v>10449</v>
      </c>
      <c r="C3867" s="3" t="s">
        <v>933</v>
      </c>
      <c r="D3867" s="3" t="s">
        <v>934</v>
      </c>
      <c r="E3867" s="3" t="s">
        <v>935</v>
      </c>
      <c r="F3867" s="3" t="s">
        <v>200</v>
      </c>
      <c r="G3867" s="3" t="s">
        <v>216</v>
      </c>
      <c r="H3867" s="3" t="s">
        <v>937</v>
      </c>
    </row>
    <row r="3868" spans="1:8" ht="45" customHeight="1" x14ac:dyDescent="0.25">
      <c r="A3868" s="3" t="s">
        <v>1885</v>
      </c>
      <c r="B3868" s="3" t="s">
        <v>10450</v>
      </c>
      <c r="C3868" s="3" t="s">
        <v>216</v>
      </c>
      <c r="D3868" s="3" t="s">
        <v>216</v>
      </c>
      <c r="E3868" s="3" t="s">
        <v>216</v>
      </c>
      <c r="F3868" s="3" t="s">
        <v>216</v>
      </c>
      <c r="G3868" s="3" t="s">
        <v>3958</v>
      </c>
      <c r="H3868" s="3" t="s">
        <v>3959</v>
      </c>
    </row>
    <row r="3869" spans="1:8" ht="45" customHeight="1" x14ac:dyDescent="0.25">
      <c r="A3869" s="3" t="s">
        <v>1886</v>
      </c>
      <c r="B3869" s="3" t="s">
        <v>10451</v>
      </c>
      <c r="C3869" s="3" t="s">
        <v>933</v>
      </c>
      <c r="D3869" s="3" t="s">
        <v>934</v>
      </c>
      <c r="E3869" s="3" t="s">
        <v>935</v>
      </c>
      <c r="F3869" s="3" t="s">
        <v>200</v>
      </c>
      <c r="G3869" s="3" t="s">
        <v>216</v>
      </c>
      <c r="H3869" s="3" t="s">
        <v>937</v>
      </c>
    </row>
    <row r="3870" spans="1:8" ht="45" customHeight="1" x14ac:dyDescent="0.25">
      <c r="A3870" s="3" t="s">
        <v>1887</v>
      </c>
      <c r="B3870" s="3" t="s">
        <v>10452</v>
      </c>
      <c r="C3870" s="3" t="s">
        <v>1888</v>
      </c>
      <c r="D3870" s="3" t="s">
        <v>1889</v>
      </c>
      <c r="E3870" s="3" t="s">
        <v>1890</v>
      </c>
      <c r="F3870" s="3" t="s">
        <v>200</v>
      </c>
      <c r="G3870" s="3" t="s">
        <v>216</v>
      </c>
      <c r="H3870" s="3" t="s">
        <v>1891</v>
      </c>
    </row>
    <row r="3871" spans="1:8" ht="45" customHeight="1" x14ac:dyDescent="0.25">
      <c r="A3871" s="3" t="s">
        <v>1892</v>
      </c>
      <c r="B3871" s="3" t="s">
        <v>10453</v>
      </c>
      <c r="C3871" s="3" t="s">
        <v>216</v>
      </c>
      <c r="D3871" s="3" t="s">
        <v>216</v>
      </c>
      <c r="E3871" s="3" t="s">
        <v>216</v>
      </c>
      <c r="F3871" s="3" t="s">
        <v>216</v>
      </c>
      <c r="G3871" s="3" t="s">
        <v>3918</v>
      </c>
      <c r="H3871" s="3" t="s">
        <v>1634</v>
      </c>
    </row>
    <row r="3872" spans="1:8" ht="45" customHeight="1" x14ac:dyDescent="0.25">
      <c r="A3872" s="3" t="s">
        <v>1892</v>
      </c>
      <c r="B3872" s="3" t="s">
        <v>10454</v>
      </c>
      <c r="C3872" s="3" t="s">
        <v>216</v>
      </c>
      <c r="D3872" s="3" t="s">
        <v>216</v>
      </c>
      <c r="E3872" s="3" t="s">
        <v>216</v>
      </c>
      <c r="F3872" s="3" t="s">
        <v>216</v>
      </c>
      <c r="G3872" s="3" t="s">
        <v>2432</v>
      </c>
      <c r="H3872" s="3" t="s">
        <v>1123</v>
      </c>
    </row>
    <row r="3873" spans="1:8" ht="45" customHeight="1" x14ac:dyDescent="0.25">
      <c r="A3873" s="3" t="s">
        <v>1892</v>
      </c>
      <c r="B3873" s="3" t="s">
        <v>10455</v>
      </c>
      <c r="C3873" s="3" t="s">
        <v>216</v>
      </c>
      <c r="D3873" s="3" t="s">
        <v>216</v>
      </c>
      <c r="E3873" s="3" t="s">
        <v>216</v>
      </c>
      <c r="F3873" s="3" t="s">
        <v>216</v>
      </c>
      <c r="G3873" s="3" t="s">
        <v>2205</v>
      </c>
      <c r="H3873" s="3" t="s">
        <v>1713</v>
      </c>
    </row>
    <row r="3874" spans="1:8" ht="45" customHeight="1" x14ac:dyDescent="0.25">
      <c r="A3874" s="3" t="s">
        <v>1892</v>
      </c>
      <c r="B3874" s="3" t="s">
        <v>10456</v>
      </c>
      <c r="C3874" s="3" t="s">
        <v>216</v>
      </c>
      <c r="D3874" s="3" t="s">
        <v>216</v>
      </c>
      <c r="E3874" s="3" t="s">
        <v>216</v>
      </c>
      <c r="F3874" s="3" t="s">
        <v>216</v>
      </c>
      <c r="G3874" s="3" t="s">
        <v>2141</v>
      </c>
      <c r="H3874" s="3" t="s">
        <v>323</v>
      </c>
    </row>
    <row r="3875" spans="1:8" ht="45" customHeight="1" x14ac:dyDescent="0.25">
      <c r="A3875" s="3" t="s">
        <v>1892</v>
      </c>
      <c r="B3875" s="3" t="s">
        <v>10457</v>
      </c>
      <c r="C3875" s="3" t="s">
        <v>216</v>
      </c>
      <c r="D3875" s="3" t="s">
        <v>216</v>
      </c>
      <c r="E3875" s="3" t="s">
        <v>216</v>
      </c>
      <c r="F3875" s="3" t="s">
        <v>216</v>
      </c>
      <c r="G3875" s="3" t="s">
        <v>2470</v>
      </c>
      <c r="H3875" s="3" t="s">
        <v>667</v>
      </c>
    </row>
    <row r="3876" spans="1:8" ht="45" customHeight="1" x14ac:dyDescent="0.25">
      <c r="A3876" s="3" t="s">
        <v>1892</v>
      </c>
      <c r="B3876" s="3" t="s">
        <v>10458</v>
      </c>
      <c r="C3876" s="3" t="s">
        <v>216</v>
      </c>
      <c r="D3876" s="3" t="s">
        <v>216</v>
      </c>
      <c r="E3876" s="3" t="s">
        <v>216</v>
      </c>
      <c r="F3876" s="3" t="s">
        <v>216</v>
      </c>
      <c r="G3876" s="3" t="s">
        <v>3985</v>
      </c>
      <c r="H3876" s="3" t="s">
        <v>3986</v>
      </c>
    </row>
    <row r="3877" spans="1:8" ht="45" customHeight="1" x14ac:dyDescent="0.25">
      <c r="A3877" s="3" t="s">
        <v>1892</v>
      </c>
      <c r="B3877" s="3" t="s">
        <v>10459</v>
      </c>
      <c r="C3877" s="3" t="s">
        <v>216</v>
      </c>
      <c r="D3877" s="3" t="s">
        <v>216</v>
      </c>
      <c r="E3877" s="3" t="s">
        <v>216</v>
      </c>
      <c r="F3877" s="3" t="s">
        <v>216</v>
      </c>
      <c r="G3877" s="3" t="s">
        <v>2139</v>
      </c>
      <c r="H3877" s="3" t="s">
        <v>318</v>
      </c>
    </row>
    <row r="3878" spans="1:8" ht="45" customHeight="1" x14ac:dyDescent="0.25">
      <c r="A3878" s="3" t="s">
        <v>1892</v>
      </c>
      <c r="B3878" s="3" t="s">
        <v>10460</v>
      </c>
      <c r="C3878" s="3" t="s">
        <v>216</v>
      </c>
      <c r="D3878" s="3" t="s">
        <v>216</v>
      </c>
      <c r="E3878" s="3" t="s">
        <v>216</v>
      </c>
      <c r="F3878" s="3" t="s">
        <v>216</v>
      </c>
      <c r="G3878" s="3" t="s">
        <v>3748</v>
      </c>
      <c r="H3878" s="3" t="s">
        <v>1700</v>
      </c>
    </row>
    <row r="3879" spans="1:8" ht="45" customHeight="1" x14ac:dyDescent="0.25">
      <c r="A3879" s="3" t="s">
        <v>1893</v>
      </c>
      <c r="B3879" s="3" t="s">
        <v>10461</v>
      </c>
      <c r="C3879" s="3" t="s">
        <v>216</v>
      </c>
      <c r="D3879" s="3" t="s">
        <v>216</v>
      </c>
      <c r="E3879" s="3" t="s">
        <v>216</v>
      </c>
      <c r="F3879" s="3" t="s">
        <v>216</v>
      </c>
      <c r="G3879" s="3" t="s">
        <v>3918</v>
      </c>
      <c r="H3879" s="3" t="s">
        <v>1634</v>
      </c>
    </row>
    <row r="3880" spans="1:8" ht="45" customHeight="1" x14ac:dyDescent="0.25">
      <c r="A3880" s="3" t="s">
        <v>1893</v>
      </c>
      <c r="B3880" s="3" t="s">
        <v>10462</v>
      </c>
      <c r="C3880" s="3" t="s">
        <v>216</v>
      </c>
      <c r="D3880" s="3" t="s">
        <v>216</v>
      </c>
      <c r="E3880" s="3" t="s">
        <v>216</v>
      </c>
      <c r="F3880" s="3" t="s">
        <v>216</v>
      </c>
      <c r="G3880" s="3" t="s">
        <v>2432</v>
      </c>
      <c r="H3880" s="3" t="s">
        <v>1123</v>
      </c>
    </row>
    <row r="3881" spans="1:8" ht="45" customHeight="1" x14ac:dyDescent="0.25">
      <c r="A3881" s="3" t="s">
        <v>1893</v>
      </c>
      <c r="B3881" s="3" t="s">
        <v>10463</v>
      </c>
      <c r="C3881" s="3" t="s">
        <v>216</v>
      </c>
      <c r="D3881" s="3" t="s">
        <v>216</v>
      </c>
      <c r="E3881" s="3" t="s">
        <v>216</v>
      </c>
      <c r="F3881" s="3" t="s">
        <v>216</v>
      </c>
      <c r="G3881" s="3" t="s">
        <v>2205</v>
      </c>
      <c r="H3881" s="3" t="s">
        <v>1713</v>
      </c>
    </row>
    <row r="3882" spans="1:8" ht="45" customHeight="1" x14ac:dyDescent="0.25">
      <c r="A3882" s="3" t="s">
        <v>1893</v>
      </c>
      <c r="B3882" s="3" t="s">
        <v>10464</v>
      </c>
      <c r="C3882" s="3" t="s">
        <v>216</v>
      </c>
      <c r="D3882" s="3" t="s">
        <v>216</v>
      </c>
      <c r="E3882" s="3" t="s">
        <v>216</v>
      </c>
      <c r="F3882" s="3" t="s">
        <v>216</v>
      </c>
      <c r="G3882" s="3" t="s">
        <v>2141</v>
      </c>
      <c r="H3882" s="3" t="s">
        <v>323</v>
      </c>
    </row>
    <row r="3883" spans="1:8" ht="45" customHeight="1" x14ac:dyDescent="0.25">
      <c r="A3883" s="3" t="s">
        <v>1893</v>
      </c>
      <c r="B3883" s="3" t="s">
        <v>10465</v>
      </c>
      <c r="C3883" s="3" t="s">
        <v>216</v>
      </c>
      <c r="D3883" s="3" t="s">
        <v>216</v>
      </c>
      <c r="E3883" s="3" t="s">
        <v>216</v>
      </c>
      <c r="F3883" s="3" t="s">
        <v>216</v>
      </c>
      <c r="G3883" s="3" t="s">
        <v>2470</v>
      </c>
      <c r="H3883" s="3" t="s">
        <v>667</v>
      </c>
    </row>
    <row r="3884" spans="1:8" ht="45" customHeight="1" x14ac:dyDescent="0.25">
      <c r="A3884" s="3" t="s">
        <v>1893</v>
      </c>
      <c r="B3884" s="3" t="s">
        <v>10466</v>
      </c>
      <c r="C3884" s="3" t="s">
        <v>216</v>
      </c>
      <c r="D3884" s="3" t="s">
        <v>216</v>
      </c>
      <c r="E3884" s="3" t="s">
        <v>216</v>
      </c>
      <c r="F3884" s="3" t="s">
        <v>216</v>
      </c>
      <c r="G3884" s="3" t="s">
        <v>3985</v>
      </c>
      <c r="H3884" s="3" t="s">
        <v>3986</v>
      </c>
    </row>
    <row r="3885" spans="1:8" ht="45" customHeight="1" x14ac:dyDescent="0.25">
      <c r="A3885" s="3" t="s">
        <v>1893</v>
      </c>
      <c r="B3885" s="3" t="s">
        <v>10467</v>
      </c>
      <c r="C3885" s="3" t="s">
        <v>216</v>
      </c>
      <c r="D3885" s="3" t="s">
        <v>216</v>
      </c>
      <c r="E3885" s="3" t="s">
        <v>216</v>
      </c>
      <c r="F3885" s="3" t="s">
        <v>216</v>
      </c>
      <c r="G3885" s="3" t="s">
        <v>2139</v>
      </c>
      <c r="H3885" s="3" t="s">
        <v>318</v>
      </c>
    </row>
    <row r="3886" spans="1:8" ht="45" customHeight="1" x14ac:dyDescent="0.25">
      <c r="A3886" s="3" t="s">
        <v>1893</v>
      </c>
      <c r="B3886" s="3" t="s">
        <v>10468</v>
      </c>
      <c r="C3886" s="3" t="s">
        <v>216</v>
      </c>
      <c r="D3886" s="3" t="s">
        <v>216</v>
      </c>
      <c r="E3886" s="3" t="s">
        <v>216</v>
      </c>
      <c r="F3886" s="3" t="s">
        <v>216</v>
      </c>
      <c r="G3886" s="3" t="s">
        <v>3748</v>
      </c>
      <c r="H3886" s="3" t="s">
        <v>1700</v>
      </c>
    </row>
    <row r="3887" spans="1:8" ht="45" customHeight="1" x14ac:dyDescent="0.25">
      <c r="A3887" s="3" t="s">
        <v>1894</v>
      </c>
      <c r="B3887" s="3" t="s">
        <v>10469</v>
      </c>
      <c r="C3887" s="3" t="s">
        <v>216</v>
      </c>
      <c r="D3887" s="3" t="s">
        <v>216</v>
      </c>
      <c r="E3887" s="3" t="s">
        <v>216</v>
      </c>
      <c r="F3887" s="3" t="s">
        <v>216</v>
      </c>
      <c r="G3887" s="3" t="s">
        <v>3918</v>
      </c>
      <c r="H3887" s="3" t="s">
        <v>1634</v>
      </c>
    </row>
    <row r="3888" spans="1:8" ht="45" customHeight="1" x14ac:dyDescent="0.25">
      <c r="A3888" s="3" t="s">
        <v>1894</v>
      </c>
      <c r="B3888" s="3" t="s">
        <v>10470</v>
      </c>
      <c r="C3888" s="3" t="s">
        <v>216</v>
      </c>
      <c r="D3888" s="3" t="s">
        <v>216</v>
      </c>
      <c r="E3888" s="3" t="s">
        <v>216</v>
      </c>
      <c r="F3888" s="3" t="s">
        <v>216</v>
      </c>
      <c r="G3888" s="3" t="s">
        <v>2432</v>
      </c>
      <c r="H3888" s="3" t="s">
        <v>1123</v>
      </c>
    </row>
    <row r="3889" spans="1:8" ht="45" customHeight="1" x14ac:dyDescent="0.25">
      <c r="A3889" s="3" t="s">
        <v>1894</v>
      </c>
      <c r="B3889" s="3" t="s">
        <v>10471</v>
      </c>
      <c r="C3889" s="3" t="s">
        <v>216</v>
      </c>
      <c r="D3889" s="3" t="s">
        <v>216</v>
      </c>
      <c r="E3889" s="3" t="s">
        <v>216</v>
      </c>
      <c r="F3889" s="3" t="s">
        <v>216</v>
      </c>
      <c r="G3889" s="3" t="s">
        <v>2205</v>
      </c>
      <c r="H3889" s="3" t="s">
        <v>1713</v>
      </c>
    </row>
    <row r="3890" spans="1:8" ht="45" customHeight="1" x14ac:dyDescent="0.25">
      <c r="A3890" s="3" t="s">
        <v>1894</v>
      </c>
      <c r="B3890" s="3" t="s">
        <v>10472</v>
      </c>
      <c r="C3890" s="3" t="s">
        <v>216</v>
      </c>
      <c r="D3890" s="3" t="s">
        <v>216</v>
      </c>
      <c r="E3890" s="3" t="s">
        <v>216</v>
      </c>
      <c r="F3890" s="3" t="s">
        <v>216</v>
      </c>
      <c r="G3890" s="3" t="s">
        <v>2141</v>
      </c>
      <c r="H3890" s="3" t="s">
        <v>323</v>
      </c>
    </row>
    <row r="3891" spans="1:8" ht="45" customHeight="1" x14ac:dyDescent="0.25">
      <c r="A3891" s="3" t="s">
        <v>1894</v>
      </c>
      <c r="B3891" s="3" t="s">
        <v>10473</v>
      </c>
      <c r="C3891" s="3" t="s">
        <v>216</v>
      </c>
      <c r="D3891" s="3" t="s">
        <v>216</v>
      </c>
      <c r="E3891" s="3" t="s">
        <v>216</v>
      </c>
      <c r="F3891" s="3" t="s">
        <v>216</v>
      </c>
      <c r="G3891" s="3" t="s">
        <v>2470</v>
      </c>
      <c r="H3891" s="3" t="s">
        <v>667</v>
      </c>
    </row>
    <row r="3892" spans="1:8" ht="45" customHeight="1" x14ac:dyDescent="0.25">
      <c r="A3892" s="3" t="s">
        <v>1894</v>
      </c>
      <c r="B3892" s="3" t="s">
        <v>10474</v>
      </c>
      <c r="C3892" s="3" t="s">
        <v>216</v>
      </c>
      <c r="D3892" s="3" t="s">
        <v>216</v>
      </c>
      <c r="E3892" s="3" t="s">
        <v>216</v>
      </c>
      <c r="F3892" s="3" t="s">
        <v>216</v>
      </c>
      <c r="G3892" s="3" t="s">
        <v>3985</v>
      </c>
      <c r="H3892" s="3" t="s">
        <v>3986</v>
      </c>
    </row>
    <row r="3893" spans="1:8" ht="45" customHeight="1" x14ac:dyDescent="0.25">
      <c r="A3893" s="3" t="s">
        <v>1894</v>
      </c>
      <c r="B3893" s="3" t="s">
        <v>10475</v>
      </c>
      <c r="C3893" s="3" t="s">
        <v>216</v>
      </c>
      <c r="D3893" s="3" t="s">
        <v>216</v>
      </c>
      <c r="E3893" s="3" t="s">
        <v>216</v>
      </c>
      <c r="F3893" s="3" t="s">
        <v>216</v>
      </c>
      <c r="G3893" s="3" t="s">
        <v>2139</v>
      </c>
      <c r="H3893" s="3" t="s">
        <v>318</v>
      </c>
    </row>
    <row r="3894" spans="1:8" ht="45" customHeight="1" x14ac:dyDescent="0.25">
      <c r="A3894" s="3" t="s">
        <v>1894</v>
      </c>
      <c r="B3894" s="3" t="s">
        <v>10476</v>
      </c>
      <c r="C3894" s="3" t="s">
        <v>216</v>
      </c>
      <c r="D3894" s="3" t="s">
        <v>216</v>
      </c>
      <c r="E3894" s="3" t="s">
        <v>216</v>
      </c>
      <c r="F3894" s="3" t="s">
        <v>216</v>
      </c>
      <c r="G3894" s="3" t="s">
        <v>3748</v>
      </c>
      <c r="H3894" s="3" t="s">
        <v>1700</v>
      </c>
    </row>
    <row r="3895" spans="1:8" ht="45" customHeight="1" x14ac:dyDescent="0.25">
      <c r="A3895" s="3" t="s">
        <v>1895</v>
      </c>
      <c r="B3895" s="3" t="s">
        <v>10477</v>
      </c>
      <c r="C3895" s="3" t="s">
        <v>216</v>
      </c>
      <c r="D3895" s="3" t="s">
        <v>216</v>
      </c>
      <c r="E3895" s="3" t="s">
        <v>216</v>
      </c>
      <c r="F3895" s="3" t="s">
        <v>216</v>
      </c>
      <c r="G3895" s="3" t="s">
        <v>2070</v>
      </c>
      <c r="H3895" s="3" t="s">
        <v>220</v>
      </c>
    </row>
    <row r="3896" spans="1:8" ht="45" customHeight="1" x14ac:dyDescent="0.25">
      <c r="A3896" s="3" t="s">
        <v>1895</v>
      </c>
      <c r="B3896" s="3" t="s">
        <v>10478</v>
      </c>
      <c r="C3896" s="3" t="s">
        <v>216</v>
      </c>
      <c r="D3896" s="3" t="s">
        <v>216</v>
      </c>
      <c r="E3896" s="3" t="s">
        <v>216</v>
      </c>
      <c r="F3896" s="3" t="s">
        <v>216</v>
      </c>
      <c r="G3896" s="3" t="s">
        <v>6180</v>
      </c>
      <c r="H3896" s="3" t="s">
        <v>1896</v>
      </c>
    </row>
    <row r="3897" spans="1:8" ht="45" customHeight="1" x14ac:dyDescent="0.25">
      <c r="A3897" s="3" t="s">
        <v>1895</v>
      </c>
      <c r="B3897" s="3" t="s">
        <v>10479</v>
      </c>
      <c r="C3897" s="3" t="s">
        <v>216</v>
      </c>
      <c r="D3897" s="3" t="s">
        <v>216</v>
      </c>
      <c r="E3897" s="3" t="s">
        <v>216</v>
      </c>
      <c r="F3897" s="3" t="s">
        <v>216</v>
      </c>
      <c r="G3897" s="3" t="s">
        <v>6182</v>
      </c>
      <c r="H3897" s="3" t="s">
        <v>6183</v>
      </c>
    </row>
    <row r="3898" spans="1:8" ht="45" customHeight="1" x14ac:dyDescent="0.25">
      <c r="A3898" s="3" t="s">
        <v>1895</v>
      </c>
      <c r="B3898" s="3" t="s">
        <v>10480</v>
      </c>
      <c r="C3898" s="3" t="s">
        <v>216</v>
      </c>
      <c r="D3898" s="3" t="s">
        <v>216</v>
      </c>
      <c r="E3898" s="3" t="s">
        <v>216</v>
      </c>
      <c r="F3898" s="3" t="s">
        <v>216</v>
      </c>
      <c r="G3898" s="3" t="s">
        <v>3874</v>
      </c>
      <c r="H3898" s="3" t="s">
        <v>1396</v>
      </c>
    </row>
    <row r="3899" spans="1:8" ht="45" customHeight="1" x14ac:dyDescent="0.25">
      <c r="A3899" s="3" t="s">
        <v>1895</v>
      </c>
      <c r="B3899" s="3" t="s">
        <v>10481</v>
      </c>
      <c r="C3899" s="3" t="s">
        <v>216</v>
      </c>
      <c r="D3899" s="3" t="s">
        <v>216</v>
      </c>
      <c r="E3899" s="3" t="s">
        <v>216</v>
      </c>
      <c r="F3899" s="3" t="s">
        <v>216</v>
      </c>
      <c r="G3899" s="3" t="s">
        <v>6186</v>
      </c>
      <c r="H3899" s="3" t="s">
        <v>1910</v>
      </c>
    </row>
    <row r="3900" spans="1:8" ht="45" customHeight="1" x14ac:dyDescent="0.25">
      <c r="A3900" s="3" t="s">
        <v>1895</v>
      </c>
      <c r="B3900" s="3" t="s">
        <v>10482</v>
      </c>
      <c r="C3900" s="3" t="s">
        <v>216</v>
      </c>
      <c r="D3900" s="3" t="s">
        <v>216</v>
      </c>
      <c r="E3900" s="3" t="s">
        <v>216</v>
      </c>
      <c r="F3900" s="3" t="s">
        <v>216</v>
      </c>
      <c r="G3900" s="3" t="s">
        <v>6188</v>
      </c>
      <c r="H3900" s="3" t="s">
        <v>1912</v>
      </c>
    </row>
    <row r="3901" spans="1:8" ht="45" customHeight="1" x14ac:dyDescent="0.25">
      <c r="A3901" s="3" t="s">
        <v>1895</v>
      </c>
      <c r="B3901" s="3" t="s">
        <v>10483</v>
      </c>
      <c r="C3901" s="3" t="s">
        <v>216</v>
      </c>
      <c r="D3901" s="3" t="s">
        <v>216</v>
      </c>
      <c r="E3901" s="3" t="s">
        <v>216</v>
      </c>
      <c r="F3901" s="3" t="s">
        <v>216</v>
      </c>
      <c r="G3901" s="3" t="s">
        <v>6190</v>
      </c>
      <c r="H3901" s="3" t="s">
        <v>1899</v>
      </c>
    </row>
    <row r="3902" spans="1:8" ht="45" customHeight="1" x14ac:dyDescent="0.25">
      <c r="A3902" s="3" t="s">
        <v>1895</v>
      </c>
      <c r="B3902" s="3" t="s">
        <v>10484</v>
      </c>
      <c r="C3902" s="3" t="s">
        <v>933</v>
      </c>
      <c r="D3902" s="3" t="s">
        <v>934</v>
      </c>
      <c r="E3902" s="3" t="s">
        <v>935</v>
      </c>
      <c r="F3902" s="3" t="s">
        <v>200</v>
      </c>
      <c r="G3902" s="3" t="s">
        <v>216</v>
      </c>
      <c r="H3902" s="3" t="s">
        <v>937</v>
      </c>
    </row>
    <row r="3903" spans="1:8" ht="45" customHeight="1" x14ac:dyDescent="0.25">
      <c r="A3903" s="3" t="s">
        <v>1895</v>
      </c>
      <c r="B3903" s="3" t="s">
        <v>10485</v>
      </c>
      <c r="C3903" s="3" t="s">
        <v>216</v>
      </c>
      <c r="D3903" s="3" t="s">
        <v>216</v>
      </c>
      <c r="E3903" s="3" t="s">
        <v>216</v>
      </c>
      <c r="F3903" s="3" t="s">
        <v>216</v>
      </c>
      <c r="G3903" s="3" t="s">
        <v>6193</v>
      </c>
      <c r="H3903" s="3" t="s">
        <v>6194</v>
      </c>
    </row>
    <row r="3904" spans="1:8" ht="45" customHeight="1" x14ac:dyDescent="0.25">
      <c r="A3904" s="3" t="s">
        <v>1895</v>
      </c>
      <c r="B3904" s="3" t="s">
        <v>10486</v>
      </c>
      <c r="C3904" s="3" t="s">
        <v>216</v>
      </c>
      <c r="D3904" s="3" t="s">
        <v>216</v>
      </c>
      <c r="E3904" s="3" t="s">
        <v>216</v>
      </c>
      <c r="F3904" s="3" t="s">
        <v>216</v>
      </c>
      <c r="G3904" s="3" t="s">
        <v>2117</v>
      </c>
      <c r="H3904" s="3" t="s">
        <v>2118</v>
      </c>
    </row>
    <row r="3905" spans="1:8" ht="45" customHeight="1" x14ac:dyDescent="0.25">
      <c r="A3905" s="3" t="s">
        <v>1895</v>
      </c>
      <c r="B3905" s="3" t="s">
        <v>10487</v>
      </c>
      <c r="C3905" s="3" t="s">
        <v>216</v>
      </c>
      <c r="D3905" s="3" t="s">
        <v>216</v>
      </c>
      <c r="E3905" s="3" t="s">
        <v>216</v>
      </c>
      <c r="F3905" s="3" t="s">
        <v>216</v>
      </c>
      <c r="G3905" s="3" t="s">
        <v>6197</v>
      </c>
      <c r="H3905" s="3" t="s">
        <v>6198</v>
      </c>
    </row>
    <row r="3906" spans="1:8" ht="45" customHeight="1" x14ac:dyDescent="0.25">
      <c r="A3906" s="3" t="s">
        <v>1895</v>
      </c>
      <c r="B3906" s="3" t="s">
        <v>10488</v>
      </c>
      <c r="C3906" s="3" t="s">
        <v>216</v>
      </c>
      <c r="D3906" s="3" t="s">
        <v>216</v>
      </c>
      <c r="E3906" s="3" t="s">
        <v>216</v>
      </c>
      <c r="F3906" s="3" t="s">
        <v>216</v>
      </c>
      <c r="G3906" s="3" t="s">
        <v>6200</v>
      </c>
      <c r="H3906" s="3" t="s">
        <v>6201</v>
      </c>
    </row>
    <row r="3907" spans="1:8" ht="45" customHeight="1" x14ac:dyDescent="0.25">
      <c r="A3907" s="3" t="s">
        <v>1897</v>
      </c>
      <c r="B3907" s="3" t="s">
        <v>10489</v>
      </c>
      <c r="C3907" s="3" t="s">
        <v>216</v>
      </c>
      <c r="D3907" s="3" t="s">
        <v>216</v>
      </c>
      <c r="E3907" s="3" t="s">
        <v>216</v>
      </c>
      <c r="F3907" s="3" t="s">
        <v>216</v>
      </c>
      <c r="G3907" s="3" t="s">
        <v>2070</v>
      </c>
      <c r="H3907" s="3" t="s">
        <v>220</v>
      </c>
    </row>
    <row r="3908" spans="1:8" ht="45" customHeight="1" x14ac:dyDescent="0.25">
      <c r="A3908" s="3" t="s">
        <v>1897</v>
      </c>
      <c r="B3908" s="3" t="s">
        <v>10490</v>
      </c>
      <c r="C3908" s="3" t="s">
        <v>216</v>
      </c>
      <c r="D3908" s="3" t="s">
        <v>216</v>
      </c>
      <c r="E3908" s="3" t="s">
        <v>216</v>
      </c>
      <c r="F3908" s="3" t="s">
        <v>216</v>
      </c>
      <c r="G3908" s="3" t="s">
        <v>6180</v>
      </c>
      <c r="H3908" s="3" t="s">
        <v>1896</v>
      </c>
    </row>
    <row r="3909" spans="1:8" ht="45" customHeight="1" x14ac:dyDescent="0.25">
      <c r="A3909" s="3" t="s">
        <v>1897</v>
      </c>
      <c r="B3909" s="3" t="s">
        <v>10491</v>
      </c>
      <c r="C3909" s="3" t="s">
        <v>216</v>
      </c>
      <c r="D3909" s="3" t="s">
        <v>216</v>
      </c>
      <c r="E3909" s="3" t="s">
        <v>216</v>
      </c>
      <c r="F3909" s="3" t="s">
        <v>216</v>
      </c>
      <c r="G3909" s="3" t="s">
        <v>6182</v>
      </c>
      <c r="H3909" s="3" t="s">
        <v>6183</v>
      </c>
    </row>
    <row r="3910" spans="1:8" ht="45" customHeight="1" x14ac:dyDescent="0.25">
      <c r="A3910" s="3" t="s">
        <v>1897</v>
      </c>
      <c r="B3910" s="3" t="s">
        <v>10492</v>
      </c>
      <c r="C3910" s="3" t="s">
        <v>216</v>
      </c>
      <c r="D3910" s="3" t="s">
        <v>216</v>
      </c>
      <c r="E3910" s="3" t="s">
        <v>216</v>
      </c>
      <c r="F3910" s="3" t="s">
        <v>216</v>
      </c>
      <c r="G3910" s="3" t="s">
        <v>3874</v>
      </c>
      <c r="H3910" s="3" t="s">
        <v>1396</v>
      </c>
    </row>
    <row r="3911" spans="1:8" ht="45" customHeight="1" x14ac:dyDescent="0.25">
      <c r="A3911" s="3" t="s">
        <v>1897</v>
      </c>
      <c r="B3911" s="3" t="s">
        <v>10493</v>
      </c>
      <c r="C3911" s="3" t="s">
        <v>216</v>
      </c>
      <c r="D3911" s="3" t="s">
        <v>216</v>
      </c>
      <c r="E3911" s="3" t="s">
        <v>216</v>
      </c>
      <c r="F3911" s="3" t="s">
        <v>216</v>
      </c>
      <c r="G3911" s="3" t="s">
        <v>6186</v>
      </c>
      <c r="H3911" s="3" t="s">
        <v>1910</v>
      </c>
    </row>
    <row r="3912" spans="1:8" ht="45" customHeight="1" x14ac:dyDescent="0.25">
      <c r="A3912" s="3" t="s">
        <v>1897</v>
      </c>
      <c r="B3912" s="3" t="s">
        <v>10494</v>
      </c>
      <c r="C3912" s="3" t="s">
        <v>216</v>
      </c>
      <c r="D3912" s="3" t="s">
        <v>216</v>
      </c>
      <c r="E3912" s="3" t="s">
        <v>216</v>
      </c>
      <c r="F3912" s="3" t="s">
        <v>216</v>
      </c>
      <c r="G3912" s="3" t="s">
        <v>6188</v>
      </c>
      <c r="H3912" s="3" t="s">
        <v>1912</v>
      </c>
    </row>
    <row r="3913" spans="1:8" ht="45" customHeight="1" x14ac:dyDescent="0.25">
      <c r="A3913" s="3" t="s">
        <v>1897</v>
      </c>
      <c r="B3913" s="3" t="s">
        <v>10495</v>
      </c>
      <c r="C3913" s="3" t="s">
        <v>216</v>
      </c>
      <c r="D3913" s="3" t="s">
        <v>216</v>
      </c>
      <c r="E3913" s="3" t="s">
        <v>216</v>
      </c>
      <c r="F3913" s="3" t="s">
        <v>216</v>
      </c>
      <c r="G3913" s="3" t="s">
        <v>6190</v>
      </c>
      <c r="H3913" s="3" t="s">
        <v>1899</v>
      </c>
    </row>
    <row r="3914" spans="1:8" ht="45" customHeight="1" x14ac:dyDescent="0.25">
      <c r="A3914" s="3" t="s">
        <v>1897</v>
      </c>
      <c r="B3914" s="3" t="s">
        <v>10496</v>
      </c>
      <c r="C3914" s="3" t="s">
        <v>933</v>
      </c>
      <c r="D3914" s="3" t="s">
        <v>934</v>
      </c>
      <c r="E3914" s="3" t="s">
        <v>935</v>
      </c>
      <c r="F3914" s="3" t="s">
        <v>200</v>
      </c>
      <c r="G3914" s="3" t="s">
        <v>216</v>
      </c>
      <c r="H3914" s="3" t="s">
        <v>937</v>
      </c>
    </row>
    <row r="3915" spans="1:8" ht="45" customHeight="1" x14ac:dyDescent="0.25">
      <c r="A3915" s="3" t="s">
        <v>1897</v>
      </c>
      <c r="B3915" s="3" t="s">
        <v>10497</v>
      </c>
      <c r="C3915" s="3" t="s">
        <v>216</v>
      </c>
      <c r="D3915" s="3" t="s">
        <v>216</v>
      </c>
      <c r="E3915" s="3" t="s">
        <v>216</v>
      </c>
      <c r="F3915" s="3" t="s">
        <v>216</v>
      </c>
      <c r="G3915" s="3" t="s">
        <v>6193</v>
      </c>
      <c r="H3915" s="3" t="s">
        <v>6194</v>
      </c>
    </row>
    <row r="3916" spans="1:8" ht="45" customHeight="1" x14ac:dyDescent="0.25">
      <c r="A3916" s="3" t="s">
        <v>1897</v>
      </c>
      <c r="B3916" s="3" t="s">
        <v>10498</v>
      </c>
      <c r="C3916" s="3" t="s">
        <v>216</v>
      </c>
      <c r="D3916" s="3" t="s">
        <v>216</v>
      </c>
      <c r="E3916" s="3" t="s">
        <v>216</v>
      </c>
      <c r="F3916" s="3" t="s">
        <v>216</v>
      </c>
      <c r="G3916" s="3" t="s">
        <v>2117</v>
      </c>
      <c r="H3916" s="3" t="s">
        <v>2118</v>
      </c>
    </row>
    <row r="3917" spans="1:8" ht="45" customHeight="1" x14ac:dyDescent="0.25">
      <c r="A3917" s="3" t="s">
        <v>1897</v>
      </c>
      <c r="B3917" s="3" t="s">
        <v>10499</v>
      </c>
      <c r="C3917" s="3" t="s">
        <v>216</v>
      </c>
      <c r="D3917" s="3" t="s">
        <v>216</v>
      </c>
      <c r="E3917" s="3" t="s">
        <v>216</v>
      </c>
      <c r="F3917" s="3" t="s">
        <v>216</v>
      </c>
      <c r="G3917" s="3" t="s">
        <v>6197</v>
      </c>
      <c r="H3917" s="3" t="s">
        <v>6198</v>
      </c>
    </row>
    <row r="3918" spans="1:8" ht="45" customHeight="1" x14ac:dyDescent="0.25">
      <c r="A3918" s="3" t="s">
        <v>1897</v>
      </c>
      <c r="B3918" s="3" t="s">
        <v>10500</v>
      </c>
      <c r="C3918" s="3" t="s">
        <v>216</v>
      </c>
      <c r="D3918" s="3" t="s">
        <v>216</v>
      </c>
      <c r="E3918" s="3" t="s">
        <v>216</v>
      </c>
      <c r="F3918" s="3" t="s">
        <v>216</v>
      </c>
      <c r="G3918" s="3" t="s">
        <v>6200</v>
      </c>
      <c r="H3918" s="3" t="s">
        <v>6201</v>
      </c>
    </row>
    <row r="3919" spans="1:8" ht="45" customHeight="1" x14ac:dyDescent="0.25">
      <c r="A3919" s="3" t="s">
        <v>1898</v>
      </c>
      <c r="B3919" s="3" t="s">
        <v>10501</v>
      </c>
      <c r="C3919" s="3" t="s">
        <v>216</v>
      </c>
      <c r="D3919" s="3" t="s">
        <v>216</v>
      </c>
      <c r="E3919" s="3" t="s">
        <v>216</v>
      </c>
      <c r="F3919" s="3" t="s">
        <v>216</v>
      </c>
      <c r="G3919" s="3" t="s">
        <v>2070</v>
      </c>
      <c r="H3919" s="3" t="s">
        <v>220</v>
      </c>
    </row>
    <row r="3920" spans="1:8" ht="45" customHeight="1" x14ac:dyDescent="0.25">
      <c r="A3920" s="3" t="s">
        <v>1898</v>
      </c>
      <c r="B3920" s="3" t="s">
        <v>10502</v>
      </c>
      <c r="C3920" s="3" t="s">
        <v>216</v>
      </c>
      <c r="D3920" s="3" t="s">
        <v>216</v>
      </c>
      <c r="E3920" s="3" t="s">
        <v>216</v>
      </c>
      <c r="F3920" s="3" t="s">
        <v>216</v>
      </c>
      <c r="G3920" s="3" t="s">
        <v>6180</v>
      </c>
      <c r="H3920" s="3" t="s">
        <v>1896</v>
      </c>
    </row>
    <row r="3921" spans="1:8" ht="45" customHeight="1" x14ac:dyDescent="0.25">
      <c r="A3921" s="3" t="s">
        <v>1898</v>
      </c>
      <c r="B3921" s="3" t="s">
        <v>10503</v>
      </c>
      <c r="C3921" s="3" t="s">
        <v>216</v>
      </c>
      <c r="D3921" s="3" t="s">
        <v>216</v>
      </c>
      <c r="E3921" s="3" t="s">
        <v>216</v>
      </c>
      <c r="F3921" s="3" t="s">
        <v>216</v>
      </c>
      <c r="G3921" s="3" t="s">
        <v>6182</v>
      </c>
      <c r="H3921" s="3" t="s">
        <v>6183</v>
      </c>
    </row>
    <row r="3922" spans="1:8" ht="45" customHeight="1" x14ac:dyDescent="0.25">
      <c r="A3922" s="3" t="s">
        <v>1898</v>
      </c>
      <c r="B3922" s="3" t="s">
        <v>10504</v>
      </c>
      <c r="C3922" s="3" t="s">
        <v>216</v>
      </c>
      <c r="D3922" s="3" t="s">
        <v>216</v>
      </c>
      <c r="E3922" s="3" t="s">
        <v>216</v>
      </c>
      <c r="F3922" s="3" t="s">
        <v>216</v>
      </c>
      <c r="G3922" s="3" t="s">
        <v>3874</v>
      </c>
      <c r="H3922" s="3" t="s">
        <v>1396</v>
      </c>
    </row>
    <row r="3923" spans="1:8" ht="45" customHeight="1" x14ac:dyDescent="0.25">
      <c r="A3923" s="3" t="s">
        <v>1898</v>
      </c>
      <c r="B3923" s="3" t="s">
        <v>10505</v>
      </c>
      <c r="C3923" s="3" t="s">
        <v>216</v>
      </c>
      <c r="D3923" s="3" t="s">
        <v>216</v>
      </c>
      <c r="E3923" s="3" t="s">
        <v>216</v>
      </c>
      <c r="F3923" s="3" t="s">
        <v>216</v>
      </c>
      <c r="G3923" s="3" t="s">
        <v>6186</v>
      </c>
      <c r="H3923" s="3" t="s">
        <v>1910</v>
      </c>
    </row>
    <row r="3924" spans="1:8" ht="45" customHeight="1" x14ac:dyDescent="0.25">
      <c r="A3924" s="3" t="s">
        <v>1898</v>
      </c>
      <c r="B3924" s="3" t="s">
        <v>10506</v>
      </c>
      <c r="C3924" s="3" t="s">
        <v>216</v>
      </c>
      <c r="D3924" s="3" t="s">
        <v>216</v>
      </c>
      <c r="E3924" s="3" t="s">
        <v>216</v>
      </c>
      <c r="F3924" s="3" t="s">
        <v>216</v>
      </c>
      <c r="G3924" s="3" t="s">
        <v>6188</v>
      </c>
      <c r="H3924" s="3" t="s">
        <v>1912</v>
      </c>
    </row>
    <row r="3925" spans="1:8" ht="45" customHeight="1" x14ac:dyDescent="0.25">
      <c r="A3925" s="3" t="s">
        <v>1898</v>
      </c>
      <c r="B3925" s="3" t="s">
        <v>10507</v>
      </c>
      <c r="C3925" s="3" t="s">
        <v>216</v>
      </c>
      <c r="D3925" s="3" t="s">
        <v>216</v>
      </c>
      <c r="E3925" s="3" t="s">
        <v>216</v>
      </c>
      <c r="F3925" s="3" t="s">
        <v>216</v>
      </c>
      <c r="G3925" s="3" t="s">
        <v>6190</v>
      </c>
      <c r="H3925" s="3" t="s">
        <v>1899</v>
      </c>
    </row>
    <row r="3926" spans="1:8" ht="45" customHeight="1" x14ac:dyDescent="0.25">
      <c r="A3926" s="3" t="s">
        <v>1898</v>
      </c>
      <c r="B3926" s="3" t="s">
        <v>10508</v>
      </c>
      <c r="C3926" s="3" t="s">
        <v>933</v>
      </c>
      <c r="D3926" s="3" t="s">
        <v>934</v>
      </c>
      <c r="E3926" s="3" t="s">
        <v>935</v>
      </c>
      <c r="F3926" s="3" t="s">
        <v>200</v>
      </c>
      <c r="G3926" s="3" t="s">
        <v>216</v>
      </c>
      <c r="H3926" s="3" t="s">
        <v>937</v>
      </c>
    </row>
    <row r="3927" spans="1:8" ht="45" customHeight="1" x14ac:dyDescent="0.25">
      <c r="A3927" s="3" t="s">
        <v>1898</v>
      </c>
      <c r="B3927" s="3" t="s">
        <v>10509</v>
      </c>
      <c r="C3927" s="3" t="s">
        <v>216</v>
      </c>
      <c r="D3927" s="3" t="s">
        <v>216</v>
      </c>
      <c r="E3927" s="3" t="s">
        <v>216</v>
      </c>
      <c r="F3927" s="3" t="s">
        <v>216</v>
      </c>
      <c r="G3927" s="3" t="s">
        <v>6193</v>
      </c>
      <c r="H3927" s="3" t="s">
        <v>6194</v>
      </c>
    </row>
    <row r="3928" spans="1:8" ht="45" customHeight="1" x14ac:dyDescent="0.25">
      <c r="A3928" s="3" t="s">
        <v>1898</v>
      </c>
      <c r="B3928" s="3" t="s">
        <v>10510</v>
      </c>
      <c r="C3928" s="3" t="s">
        <v>216</v>
      </c>
      <c r="D3928" s="3" t="s">
        <v>216</v>
      </c>
      <c r="E3928" s="3" t="s">
        <v>216</v>
      </c>
      <c r="F3928" s="3" t="s">
        <v>216</v>
      </c>
      <c r="G3928" s="3" t="s">
        <v>2117</v>
      </c>
      <c r="H3928" s="3" t="s">
        <v>2118</v>
      </c>
    </row>
    <row r="3929" spans="1:8" ht="45" customHeight="1" x14ac:dyDescent="0.25">
      <c r="A3929" s="3" t="s">
        <v>1898</v>
      </c>
      <c r="B3929" s="3" t="s">
        <v>10511</v>
      </c>
      <c r="C3929" s="3" t="s">
        <v>216</v>
      </c>
      <c r="D3929" s="3" t="s">
        <v>216</v>
      </c>
      <c r="E3929" s="3" t="s">
        <v>216</v>
      </c>
      <c r="F3929" s="3" t="s">
        <v>216</v>
      </c>
      <c r="G3929" s="3" t="s">
        <v>6197</v>
      </c>
      <c r="H3929" s="3" t="s">
        <v>6198</v>
      </c>
    </row>
    <row r="3930" spans="1:8" ht="45" customHeight="1" x14ac:dyDescent="0.25">
      <c r="A3930" s="3" t="s">
        <v>1898</v>
      </c>
      <c r="B3930" s="3" t="s">
        <v>10512</v>
      </c>
      <c r="C3930" s="3" t="s">
        <v>216</v>
      </c>
      <c r="D3930" s="3" t="s">
        <v>216</v>
      </c>
      <c r="E3930" s="3" t="s">
        <v>216</v>
      </c>
      <c r="F3930" s="3" t="s">
        <v>216</v>
      </c>
      <c r="G3930" s="3" t="s">
        <v>6200</v>
      </c>
      <c r="H3930" s="3" t="s">
        <v>6201</v>
      </c>
    </row>
    <row r="3931" spans="1:8" ht="45" customHeight="1" x14ac:dyDescent="0.25">
      <c r="A3931" s="3" t="s">
        <v>1900</v>
      </c>
      <c r="B3931" s="3" t="s">
        <v>10513</v>
      </c>
      <c r="C3931" s="3" t="s">
        <v>933</v>
      </c>
      <c r="D3931" s="3" t="s">
        <v>934</v>
      </c>
      <c r="E3931" s="3" t="s">
        <v>935</v>
      </c>
      <c r="F3931" s="3" t="s">
        <v>200</v>
      </c>
      <c r="G3931" s="3" t="s">
        <v>216</v>
      </c>
      <c r="H3931" s="3" t="s">
        <v>937</v>
      </c>
    </row>
    <row r="3932" spans="1:8" ht="45" customHeight="1" x14ac:dyDescent="0.25">
      <c r="A3932" s="3" t="s">
        <v>1900</v>
      </c>
      <c r="B3932" s="3" t="s">
        <v>10514</v>
      </c>
      <c r="C3932" s="3" t="s">
        <v>216</v>
      </c>
      <c r="D3932" s="3" t="s">
        <v>216</v>
      </c>
      <c r="E3932" s="3" t="s">
        <v>216</v>
      </c>
      <c r="F3932" s="3" t="s">
        <v>216</v>
      </c>
      <c r="G3932" s="3" t="s">
        <v>6193</v>
      </c>
      <c r="H3932" s="3" t="s">
        <v>6194</v>
      </c>
    </row>
    <row r="3933" spans="1:8" ht="45" customHeight="1" x14ac:dyDescent="0.25">
      <c r="A3933" s="3" t="s">
        <v>1900</v>
      </c>
      <c r="B3933" s="3" t="s">
        <v>10515</v>
      </c>
      <c r="C3933" s="3" t="s">
        <v>216</v>
      </c>
      <c r="D3933" s="3" t="s">
        <v>216</v>
      </c>
      <c r="E3933" s="3" t="s">
        <v>216</v>
      </c>
      <c r="F3933" s="3" t="s">
        <v>216</v>
      </c>
      <c r="G3933" s="3" t="s">
        <v>2117</v>
      </c>
      <c r="H3933" s="3" t="s">
        <v>2118</v>
      </c>
    </row>
    <row r="3934" spans="1:8" ht="45" customHeight="1" x14ac:dyDescent="0.25">
      <c r="A3934" s="3" t="s">
        <v>1900</v>
      </c>
      <c r="B3934" s="3" t="s">
        <v>10516</v>
      </c>
      <c r="C3934" s="3" t="s">
        <v>216</v>
      </c>
      <c r="D3934" s="3" t="s">
        <v>216</v>
      </c>
      <c r="E3934" s="3" t="s">
        <v>216</v>
      </c>
      <c r="F3934" s="3" t="s">
        <v>216</v>
      </c>
      <c r="G3934" s="3" t="s">
        <v>6197</v>
      </c>
      <c r="H3934" s="3" t="s">
        <v>6198</v>
      </c>
    </row>
    <row r="3935" spans="1:8" ht="45" customHeight="1" x14ac:dyDescent="0.25">
      <c r="A3935" s="3" t="s">
        <v>1900</v>
      </c>
      <c r="B3935" s="3" t="s">
        <v>10517</v>
      </c>
      <c r="C3935" s="3" t="s">
        <v>216</v>
      </c>
      <c r="D3935" s="3" t="s">
        <v>216</v>
      </c>
      <c r="E3935" s="3" t="s">
        <v>216</v>
      </c>
      <c r="F3935" s="3" t="s">
        <v>216</v>
      </c>
      <c r="G3935" s="3" t="s">
        <v>6200</v>
      </c>
      <c r="H3935" s="3" t="s">
        <v>6201</v>
      </c>
    </row>
    <row r="3936" spans="1:8" ht="45" customHeight="1" x14ac:dyDescent="0.25">
      <c r="A3936" s="3" t="s">
        <v>1900</v>
      </c>
      <c r="B3936" s="3" t="s">
        <v>10518</v>
      </c>
      <c r="C3936" s="3" t="s">
        <v>216</v>
      </c>
      <c r="D3936" s="3" t="s">
        <v>216</v>
      </c>
      <c r="E3936" s="3" t="s">
        <v>216</v>
      </c>
      <c r="F3936" s="3" t="s">
        <v>216</v>
      </c>
      <c r="G3936" s="3" t="s">
        <v>2070</v>
      </c>
      <c r="H3936" s="3" t="s">
        <v>220</v>
      </c>
    </row>
    <row r="3937" spans="1:8" ht="45" customHeight="1" x14ac:dyDescent="0.25">
      <c r="A3937" s="3" t="s">
        <v>1900</v>
      </c>
      <c r="B3937" s="3" t="s">
        <v>10519</v>
      </c>
      <c r="C3937" s="3" t="s">
        <v>216</v>
      </c>
      <c r="D3937" s="3" t="s">
        <v>216</v>
      </c>
      <c r="E3937" s="3" t="s">
        <v>216</v>
      </c>
      <c r="F3937" s="3" t="s">
        <v>216</v>
      </c>
      <c r="G3937" s="3" t="s">
        <v>6180</v>
      </c>
      <c r="H3937" s="3" t="s">
        <v>1896</v>
      </c>
    </row>
    <row r="3938" spans="1:8" ht="45" customHeight="1" x14ac:dyDescent="0.25">
      <c r="A3938" s="3" t="s">
        <v>1900</v>
      </c>
      <c r="B3938" s="3" t="s">
        <v>10520</v>
      </c>
      <c r="C3938" s="3" t="s">
        <v>216</v>
      </c>
      <c r="D3938" s="3" t="s">
        <v>216</v>
      </c>
      <c r="E3938" s="3" t="s">
        <v>216</v>
      </c>
      <c r="F3938" s="3" t="s">
        <v>216</v>
      </c>
      <c r="G3938" s="3" t="s">
        <v>6182</v>
      </c>
      <c r="H3938" s="3" t="s">
        <v>6183</v>
      </c>
    </row>
    <row r="3939" spans="1:8" ht="45" customHeight="1" x14ac:dyDescent="0.25">
      <c r="A3939" s="3" t="s">
        <v>1900</v>
      </c>
      <c r="B3939" s="3" t="s">
        <v>10521</v>
      </c>
      <c r="C3939" s="3" t="s">
        <v>216</v>
      </c>
      <c r="D3939" s="3" t="s">
        <v>216</v>
      </c>
      <c r="E3939" s="3" t="s">
        <v>216</v>
      </c>
      <c r="F3939" s="3" t="s">
        <v>216</v>
      </c>
      <c r="G3939" s="3" t="s">
        <v>3874</v>
      </c>
      <c r="H3939" s="3" t="s">
        <v>1396</v>
      </c>
    </row>
    <row r="3940" spans="1:8" ht="45" customHeight="1" x14ac:dyDescent="0.25">
      <c r="A3940" s="3" t="s">
        <v>1900</v>
      </c>
      <c r="B3940" s="3" t="s">
        <v>10522</v>
      </c>
      <c r="C3940" s="3" t="s">
        <v>216</v>
      </c>
      <c r="D3940" s="3" t="s">
        <v>216</v>
      </c>
      <c r="E3940" s="3" t="s">
        <v>216</v>
      </c>
      <c r="F3940" s="3" t="s">
        <v>216</v>
      </c>
      <c r="G3940" s="3" t="s">
        <v>6186</v>
      </c>
      <c r="H3940" s="3" t="s">
        <v>1910</v>
      </c>
    </row>
    <row r="3941" spans="1:8" ht="45" customHeight="1" x14ac:dyDescent="0.25">
      <c r="A3941" s="3" t="s">
        <v>1900</v>
      </c>
      <c r="B3941" s="3" t="s">
        <v>10523</v>
      </c>
      <c r="C3941" s="3" t="s">
        <v>216</v>
      </c>
      <c r="D3941" s="3" t="s">
        <v>216</v>
      </c>
      <c r="E3941" s="3" t="s">
        <v>216</v>
      </c>
      <c r="F3941" s="3" t="s">
        <v>216</v>
      </c>
      <c r="G3941" s="3" t="s">
        <v>6188</v>
      </c>
      <c r="H3941" s="3" t="s">
        <v>1912</v>
      </c>
    </row>
    <row r="3942" spans="1:8" ht="45" customHeight="1" x14ac:dyDescent="0.25">
      <c r="A3942" s="3" t="s">
        <v>1900</v>
      </c>
      <c r="B3942" s="3" t="s">
        <v>10524</v>
      </c>
      <c r="C3942" s="3" t="s">
        <v>216</v>
      </c>
      <c r="D3942" s="3" t="s">
        <v>216</v>
      </c>
      <c r="E3942" s="3" t="s">
        <v>216</v>
      </c>
      <c r="F3942" s="3" t="s">
        <v>216</v>
      </c>
      <c r="G3942" s="3" t="s">
        <v>6190</v>
      </c>
      <c r="H3942" s="3" t="s">
        <v>1899</v>
      </c>
    </row>
    <row r="3943" spans="1:8" ht="45" customHeight="1" x14ac:dyDescent="0.25">
      <c r="A3943" s="3" t="s">
        <v>1901</v>
      </c>
      <c r="B3943" s="3" t="s">
        <v>10525</v>
      </c>
      <c r="C3943" s="3" t="s">
        <v>1904</v>
      </c>
      <c r="D3943" s="3" t="s">
        <v>1905</v>
      </c>
      <c r="E3943" s="3" t="s">
        <v>1906</v>
      </c>
      <c r="F3943" s="3" t="s">
        <v>200</v>
      </c>
      <c r="G3943" s="3" t="s">
        <v>216</v>
      </c>
      <c r="H3943" s="3" t="s">
        <v>1907</v>
      </c>
    </row>
    <row r="3944" spans="1:8" ht="45" customHeight="1" x14ac:dyDescent="0.25">
      <c r="A3944" s="3" t="s">
        <v>1901</v>
      </c>
      <c r="B3944" s="3" t="s">
        <v>10526</v>
      </c>
      <c r="C3944" s="3" t="s">
        <v>216</v>
      </c>
      <c r="D3944" s="3" t="s">
        <v>216</v>
      </c>
      <c r="E3944" s="3" t="s">
        <v>216</v>
      </c>
      <c r="F3944" s="3" t="s">
        <v>216</v>
      </c>
      <c r="G3944" s="3" t="s">
        <v>6282</v>
      </c>
      <c r="H3944" s="3" t="s">
        <v>6283</v>
      </c>
    </row>
    <row r="3945" spans="1:8" ht="45" customHeight="1" x14ac:dyDescent="0.25">
      <c r="A3945" s="3" t="s">
        <v>1901</v>
      </c>
      <c r="B3945" s="3" t="s">
        <v>10527</v>
      </c>
      <c r="C3945" s="3" t="s">
        <v>216</v>
      </c>
      <c r="D3945" s="3" t="s">
        <v>216</v>
      </c>
      <c r="E3945" s="3" t="s">
        <v>216</v>
      </c>
      <c r="F3945" s="3" t="s">
        <v>216</v>
      </c>
      <c r="G3945" s="3" t="s">
        <v>6285</v>
      </c>
      <c r="H3945" s="3" t="s">
        <v>1902</v>
      </c>
    </row>
    <row r="3946" spans="1:8" ht="45" customHeight="1" x14ac:dyDescent="0.25">
      <c r="A3946" s="3" t="s">
        <v>1903</v>
      </c>
      <c r="B3946" s="3" t="s">
        <v>10528</v>
      </c>
      <c r="C3946" s="3" t="s">
        <v>1904</v>
      </c>
      <c r="D3946" s="3" t="s">
        <v>1905</v>
      </c>
      <c r="E3946" s="3" t="s">
        <v>1906</v>
      </c>
      <c r="F3946" s="3" t="s">
        <v>200</v>
      </c>
      <c r="G3946" s="3" t="s">
        <v>216</v>
      </c>
      <c r="H3946" s="3" t="s">
        <v>1907</v>
      </c>
    </row>
    <row r="3947" spans="1:8" ht="45" customHeight="1" x14ac:dyDescent="0.25">
      <c r="A3947" s="3" t="s">
        <v>1903</v>
      </c>
      <c r="B3947" s="3" t="s">
        <v>10529</v>
      </c>
      <c r="C3947" s="3" t="s">
        <v>216</v>
      </c>
      <c r="D3947" s="3" t="s">
        <v>216</v>
      </c>
      <c r="E3947" s="3" t="s">
        <v>216</v>
      </c>
      <c r="F3947" s="3" t="s">
        <v>216</v>
      </c>
      <c r="G3947" s="3" t="s">
        <v>6282</v>
      </c>
      <c r="H3947" s="3" t="s">
        <v>6283</v>
      </c>
    </row>
    <row r="3948" spans="1:8" ht="45" customHeight="1" x14ac:dyDescent="0.25">
      <c r="A3948" s="3" t="s">
        <v>1903</v>
      </c>
      <c r="B3948" s="3" t="s">
        <v>10530</v>
      </c>
      <c r="C3948" s="3" t="s">
        <v>216</v>
      </c>
      <c r="D3948" s="3" t="s">
        <v>216</v>
      </c>
      <c r="E3948" s="3" t="s">
        <v>216</v>
      </c>
      <c r="F3948" s="3" t="s">
        <v>216</v>
      </c>
      <c r="G3948" s="3" t="s">
        <v>6285</v>
      </c>
      <c r="H3948" s="3" t="s">
        <v>1902</v>
      </c>
    </row>
    <row r="3949" spans="1:8" ht="45" customHeight="1" x14ac:dyDescent="0.25">
      <c r="A3949" s="3" t="s">
        <v>1908</v>
      </c>
      <c r="B3949" s="3" t="s">
        <v>10531</v>
      </c>
      <c r="C3949" s="3" t="s">
        <v>216</v>
      </c>
      <c r="D3949" s="3" t="s">
        <v>216</v>
      </c>
      <c r="E3949" s="3" t="s">
        <v>216</v>
      </c>
      <c r="F3949" s="3" t="s">
        <v>216</v>
      </c>
      <c r="G3949" s="3" t="s">
        <v>3866</v>
      </c>
      <c r="H3949" s="3" t="s">
        <v>3867</v>
      </c>
    </row>
    <row r="3950" spans="1:8" ht="45" customHeight="1" x14ac:dyDescent="0.25">
      <c r="A3950" s="3" t="s">
        <v>1908</v>
      </c>
      <c r="B3950" s="3" t="s">
        <v>10532</v>
      </c>
      <c r="C3950" s="3" t="s">
        <v>216</v>
      </c>
      <c r="D3950" s="3" t="s">
        <v>216</v>
      </c>
      <c r="E3950" s="3" t="s">
        <v>216</v>
      </c>
      <c r="F3950" s="3" t="s">
        <v>216</v>
      </c>
      <c r="G3950" s="3" t="s">
        <v>3869</v>
      </c>
      <c r="H3950" s="3" t="s">
        <v>1345</v>
      </c>
    </row>
    <row r="3951" spans="1:8" ht="45" customHeight="1" x14ac:dyDescent="0.25">
      <c r="A3951" s="3" t="s">
        <v>1909</v>
      </c>
      <c r="B3951" s="3" t="s">
        <v>10533</v>
      </c>
      <c r="C3951" s="3" t="s">
        <v>216</v>
      </c>
      <c r="D3951" s="3" t="s">
        <v>216</v>
      </c>
      <c r="E3951" s="3" t="s">
        <v>216</v>
      </c>
      <c r="F3951" s="3" t="s">
        <v>216</v>
      </c>
      <c r="G3951" s="3" t="s">
        <v>2070</v>
      </c>
      <c r="H3951" s="3" t="s">
        <v>220</v>
      </c>
    </row>
    <row r="3952" spans="1:8" ht="45" customHeight="1" x14ac:dyDescent="0.25">
      <c r="A3952" s="3" t="s">
        <v>1909</v>
      </c>
      <c r="B3952" s="3" t="s">
        <v>10534</v>
      </c>
      <c r="C3952" s="3" t="s">
        <v>216</v>
      </c>
      <c r="D3952" s="3" t="s">
        <v>216</v>
      </c>
      <c r="E3952" s="3" t="s">
        <v>216</v>
      </c>
      <c r="F3952" s="3" t="s">
        <v>216</v>
      </c>
      <c r="G3952" s="3" t="s">
        <v>6180</v>
      </c>
      <c r="H3952" s="3" t="s">
        <v>1896</v>
      </c>
    </row>
    <row r="3953" spans="1:8" ht="45" customHeight="1" x14ac:dyDescent="0.25">
      <c r="A3953" s="3" t="s">
        <v>1909</v>
      </c>
      <c r="B3953" s="3" t="s">
        <v>10535</v>
      </c>
      <c r="C3953" s="3" t="s">
        <v>216</v>
      </c>
      <c r="D3953" s="3" t="s">
        <v>216</v>
      </c>
      <c r="E3953" s="3" t="s">
        <v>216</v>
      </c>
      <c r="F3953" s="3" t="s">
        <v>216</v>
      </c>
      <c r="G3953" s="3" t="s">
        <v>6182</v>
      </c>
      <c r="H3953" s="3" t="s">
        <v>6183</v>
      </c>
    </row>
    <row r="3954" spans="1:8" ht="45" customHeight="1" x14ac:dyDescent="0.25">
      <c r="A3954" s="3" t="s">
        <v>1909</v>
      </c>
      <c r="B3954" s="3" t="s">
        <v>10536</v>
      </c>
      <c r="C3954" s="3" t="s">
        <v>216</v>
      </c>
      <c r="D3954" s="3" t="s">
        <v>216</v>
      </c>
      <c r="E3954" s="3" t="s">
        <v>216</v>
      </c>
      <c r="F3954" s="3" t="s">
        <v>216</v>
      </c>
      <c r="G3954" s="3" t="s">
        <v>3874</v>
      </c>
      <c r="H3954" s="3" t="s">
        <v>1396</v>
      </c>
    </row>
    <row r="3955" spans="1:8" ht="45" customHeight="1" x14ac:dyDescent="0.25">
      <c r="A3955" s="3" t="s">
        <v>1909</v>
      </c>
      <c r="B3955" s="3" t="s">
        <v>10537</v>
      </c>
      <c r="C3955" s="3" t="s">
        <v>216</v>
      </c>
      <c r="D3955" s="3" t="s">
        <v>216</v>
      </c>
      <c r="E3955" s="3" t="s">
        <v>216</v>
      </c>
      <c r="F3955" s="3" t="s">
        <v>216</v>
      </c>
      <c r="G3955" s="3" t="s">
        <v>6186</v>
      </c>
      <c r="H3955" s="3" t="s">
        <v>1910</v>
      </c>
    </row>
    <row r="3956" spans="1:8" ht="45" customHeight="1" x14ac:dyDescent="0.25">
      <c r="A3956" s="3" t="s">
        <v>1909</v>
      </c>
      <c r="B3956" s="3" t="s">
        <v>10538</v>
      </c>
      <c r="C3956" s="3" t="s">
        <v>216</v>
      </c>
      <c r="D3956" s="3" t="s">
        <v>216</v>
      </c>
      <c r="E3956" s="3" t="s">
        <v>216</v>
      </c>
      <c r="F3956" s="3" t="s">
        <v>216</v>
      </c>
      <c r="G3956" s="3" t="s">
        <v>6188</v>
      </c>
      <c r="H3956" s="3" t="s">
        <v>1912</v>
      </c>
    </row>
    <row r="3957" spans="1:8" ht="45" customHeight="1" x14ac:dyDescent="0.25">
      <c r="A3957" s="3" t="s">
        <v>1909</v>
      </c>
      <c r="B3957" s="3" t="s">
        <v>10539</v>
      </c>
      <c r="C3957" s="3" t="s">
        <v>216</v>
      </c>
      <c r="D3957" s="3" t="s">
        <v>216</v>
      </c>
      <c r="E3957" s="3" t="s">
        <v>216</v>
      </c>
      <c r="F3957" s="3" t="s">
        <v>216</v>
      </c>
      <c r="G3957" s="3" t="s">
        <v>6190</v>
      </c>
      <c r="H3957" s="3" t="s">
        <v>1899</v>
      </c>
    </row>
    <row r="3958" spans="1:8" ht="45" customHeight="1" x14ac:dyDescent="0.25">
      <c r="A3958" s="3" t="s">
        <v>1909</v>
      </c>
      <c r="B3958" s="3" t="s">
        <v>10540</v>
      </c>
      <c r="C3958" s="3" t="s">
        <v>933</v>
      </c>
      <c r="D3958" s="3" t="s">
        <v>934</v>
      </c>
      <c r="E3958" s="3" t="s">
        <v>935</v>
      </c>
      <c r="F3958" s="3" t="s">
        <v>200</v>
      </c>
      <c r="G3958" s="3" t="s">
        <v>216</v>
      </c>
      <c r="H3958" s="3" t="s">
        <v>937</v>
      </c>
    </row>
    <row r="3959" spans="1:8" ht="45" customHeight="1" x14ac:dyDescent="0.25">
      <c r="A3959" s="3" t="s">
        <v>1909</v>
      </c>
      <c r="B3959" s="3" t="s">
        <v>10541</v>
      </c>
      <c r="C3959" s="3" t="s">
        <v>216</v>
      </c>
      <c r="D3959" s="3" t="s">
        <v>216</v>
      </c>
      <c r="E3959" s="3" t="s">
        <v>216</v>
      </c>
      <c r="F3959" s="3" t="s">
        <v>216</v>
      </c>
      <c r="G3959" s="3" t="s">
        <v>6193</v>
      </c>
      <c r="H3959" s="3" t="s">
        <v>6194</v>
      </c>
    </row>
    <row r="3960" spans="1:8" ht="45" customHeight="1" x14ac:dyDescent="0.25">
      <c r="A3960" s="3" t="s">
        <v>1909</v>
      </c>
      <c r="B3960" s="3" t="s">
        <v>10542</v>
      </c>
      <c r="C3960" s="3" t="s">
        <v>216</v>
      </c>
      <c r="D3960" s="3" t="s">
        <v>216</v>
      </c>
      <c r="E3960" s="3" t="s">
        <v>216</v>
      </c>
      <c r="F3960" s="3" t="s">
        <v>216</v>
      </c>
      <c r="G3960" s="3" t="s">
        <v>2117</v>
      </c>
      <c r="H3960" s="3" t="s">
        <v>2118</v>
      </c>
    </row>
    <row r="3961" spans="1:8" ht="45" customHeight="1" x14ac:dyDescent="0.25">
      <c r="A3961" s="3" t="s">
        <v>1909</v>
      </c>
      <c r="B3961" s="3" t="s">
        <v>10543</v>
      </c>
      <c r="C3961" s="3" t="s">
        <v>216</v>
      </c>
      <c r="D3961" s="3" t="s">
        <v>216</v>
      </c>
      <c r="E3961" s="3" t="s">
        <v>216</v>
      </c>
      <c r="F3961" s="3" t="s">
        <v>216</v>
      </c>
      <c r="G3961" s="3" t="s">
        <v>6197</v>
      </c>
      <c r="H3961" s="3" t="s">
        <v>6198</v>
      </c>
    </row>
    <row r="3962" spans="1:8" ht="45" customHeight="1" x14ac:dyDescent="0.25">
      <c r="A3962" s="3" t="s">
        <v>1909</v>
      </c>
      <c r="B3962" s="3" t="s">
        <v>10544</v>
      </c>
      <c r="C3962" s="3" t="s">
        <v>216</v>
      </c>
      <c r="D3962" s="3" t="s">
        <v>216</v>
      </c>
      <c r="E3962" s="3" t="s">
        <v>216</v>
      </c>
      <c r="F3962" s="3" t="s">
        <v>216</v>
      </c>
      <c r="G3962" s="3" t="s">
        <v>6200</v>
      </c>
      <c r="H3962" s="3" t="s">
        <v>6201</v>
      </c>
    </row>
    <row r="3963" spans="1:8" ht="45" customHeight="1" x14ac:dyDescent="0.25">
      <c r="A3963" s="3" t="s">
        <v>1911</v>
      </c>
      <c r="B3963" s="3" t="s">
        <v>10545</v>
      </c>
      <c r="C3963" s="3" t="s">
        <v>216</v>
      </c>
      <c r="D3963" s="3" t="s">
        <v>216</v>
      </c>
      <c r="E3963" s="3" t="s">
        <v>216</v>
      </c>
      <c r="F3963" s="3" t="s">
        <v>216</v>
      </c>
      <c r="G3963" s="3" t="s">
        <v>6190</v>
      </c>
      <c r="H3963" s="3" t="s">
        <v>1899</v>
      </c>
    </row>
    <row r="3964" spans="1:8" ht="45" customHeight="1" x14ac:dyDescent="0.25">
      <c r="A3964" s="3" t="s">
        <v>1911</v>
      </c>
      <c r="B3964" s="3" t="s">
        <v>10546</v>
      </c>
      <c r="C3964" s="3" t="s">
        <v>933</v>
      </c>
      <c r="D3964" s="3" t="s">
        <v>934</v>
      </c>
      <c r="E3964" s="3" t="s">
        <v>935</v>
      </c>
      <c r="F3964" s="3" t="s">
        <v>200</v>
      </c>
      <c r="G3964" s="3" t="s">
        <v>216</v>
      </c>
      <c r="H3964" s="3" t="s">
        <v>937</v>
      </c>
    </row>
    <row r="3965" spans="1:8" ht="45" customHeight="1" x14ac:dyDescent="0.25">
      <c r="A3965" s="3" t="s">
        <v>1911</v>
      </c>
      <c r="B3965" s="3" t="s">
        <v>10547</v>
      </c>
      <c r="C3965" s="3" t="s">
        <v>216</v>
      </c>
      <c r="D3965" s="3" t="s">
        <v>216</v>
      </c>
      <c r="E3965" s="3" t="s">
        <v>216</v>
      </c>
      <c r="F3965" s="3" t="s">
        <v>216</v>
      </c>
      <c r="G3965" s="3" t="s">
        <v>6193</v>
      </c>
      <c r="H3965" s="3" t="s">
        <v>6194</v>
      </c>
    </row>
    <row r="3966" spans="1:8" ht="45" customHeight="1" x14ac:dyDescent="0.25">
      <c r="A3966" s="3" t="s">
        <v>1911</v>
      </c>
      <c r="B3966" s="3" t="s">
        <v>10548</v>
      </c>
      <c r="C3966" s="3" t="s">
        <v>216</v>
      </c>
      <c r="D3966" s="3" t="s">
        <v>216</v>
      </c>
      <c r="E3966" s="3" t="s">
        <v>216</v>
      </c>
      <c r="F3966" s="3" t="s">
        <v>216</v>
      </c>
      <c r="G3966" s="3" t="s">
        <v>2117</v>
      </c>
      <c r="H3966" s="3" t="s">
        <v>2118</v>
      </c>
    </row>
    <row r="3967" spans="1:8" ht="45" customHeight="1" x14ac:dyDescent="0.25">
      <c r="A3967" s="3" t="s">
        <v>1911</v>
      </c>
      <c r="B3967" s="3" t="s">
        <v>10549</v>
      </c>
      <c r="C3967" s="3" t="s">
        <v>216</v>
      </c>
      <c r="D3967" s="3" t="s">
        <v>216</v>
      </c>
      <c r="E3967" s="3" t="s">
        <v>216</v>
      </c>
      <c r="F3967" s="3" t="s">
        <v>216</v>
      </c>
      <c r="G3967" s="3" t="s">
        <v>6197</v>
      </c>
      <c r="H3967" s="3" t="s">
        <v>6198</v>
      </c>
    </row>
    <row r="3968" spans="1:8" ht="45" customHeight="1" x14ac:dyDescent="0.25">
      <c r="A3968" s="3" t="s">
        <v>1911</v>
      </c>
      <c r="B3968" s="3" t="s">
        <v>10550</v>
      </c>
      <c r="C3968" s="3" t="s">
        <v>216</v>
      </c>
      <c r="D3968" s="3" t="s">
        <v>216</v>
      </c>
      <c r="E3968" s="3" t="s">
        <v>216</v>
      </c>
      <c r="F3968" s="3" t="s">
        <v>216</v>
      </c>
      <c r="G3968" s="3" t="s">
        <v>6200</v>
      </c>
      <c r="H3968" s="3" t="s">
        <v>6201</v>
      </c>
    </row>
    <row r="3969" spans="1:8" ht="45" customHeight="1" x14ac:dyDescent="0.25">
      <c r="A3969" s="3" t="s">
        <v>1911</v>
      </c>
      <c r="B3969" s="3" t="s">
        <v>10551</v>
      </c>
      <c r="C3969" s="3" t="s">
        <v>216</v>
      </c>
      <c r="D3969" s="3" t="s">
        <v>216</v>
      </c>
      <c r="E3969" s="3" t="s">
        <v>216</v>
      </c>
      <c r="F3969" s="3" t="s">
        <v>216</v>
      </c>
      <c r="G3969" s="3" t="s">
        <v>6188</v>
      </c>
      <c r="H3969" s="3" t="s">
        <v>1912</v>
      </c>
    </row>
    <row r="3970" spans="1:8" ht="45" customHeight="1" x14ac:dyDescent="0.25">
      <c r="A3970" s="3" t="s">
        <v>1911</v>
      </c>
      <c r="B3970" s="3" t="s">
        <v>10552</v>
      </c>
      <c r="C3970" s="3" t="s">
        <v>216</v>
      </c>
      <c r="D3970" s="3" t="s">
        <v>216</v>
      </c>
      <c r="E3970" s="3" t="s">
        <v>216</v>
      </c>
      <c r="F3970" s="3" t="s">
        <v>216</v>
      </c>
      <c r="G3970" s="3" t="s">
        <v>2070</v>
      </c>
      <c r="H3970" s="3" t="s">
        <v>220</v>
      </c>
    </row>
    <row r="3971" spans="1:8" ht="45" customHeight="1" x14ac:dyDescent="0.25">
      <c r="A3971" s="3" t="s">
        <v>1911</v>
      </c>
      <c r="B3971" s="3" t="s">
        <v>10553</v>
      </c>
      <c r="C3971" s="3" t="s">
        <v>216</v>
      </c>
      <c r="D3971" s="3" t="s">
        <v>216</v>
      </c>
      <c r="E3971" s="3" t="s">
        <v>216</v>
      </c>
      <c r="F3971" s="3" t="s">
        <v>216</v>
      </c>
      <c r="G3971" s="3" t="s">
        <v>6180</v>
      </c>
      <c r="H3971" s="3" t="s">
        <v>1896</v>
      </c>
    </row>
    <row r="3972" spans="1:8" ht="45" customHeight="1" x14ac:dyDescent="0.25">
      <c r="A3972" s="3" t="s">
        <v>1911</v>
      </c>
      <c r="B3972" s="3" t="s">
        <v>10554</v>
      </c>
      <c r="C3972" s="3" t="s">
        <v>216</v>
      </c>
      <c r="D3972" s="3" t="s">
        <v>216</v>
      </c>
      <c r="E3972" s="3" t="s">
        <v>216</v>
      </c>
      <c r="F3972" s="3" t="s">
        <v>216</v>
      </c>
      <c r="G3972" s="3" t="s">
        <v>6182</v>
      </c>
      <c r="H3972" s="3" t="s">
        <v>6183</v>
      </c>
    </row>
    <row r="3973" spans="1:8" ht="45" customHeight="1" x14ac:dyDescent="0.25">
      <c r="A3973" s="3" t="s">
        <v>1911</v>
      </c>
      <c r="B3973" s="3" t="s">
        <v>10555</v>
      </c>
      <c r="C3973" s="3" t="s">
        <v>216</v>
      </c>
      <c r="D3973" s="3" t="s">
        <v>216</v>
      </c>
      <c r="E3973" s="3" t="s">
        <v>216</v>
      </c>
      <c r="F3973" s="3" t="s">
        <v>216</v>
      </c>
      <c r="G3973" s="3" t="s">
        <v>3874</v>
      </c>
      <c r="H3973" s="3" t="s">
        <v>1396</v>
      </c>
    </row>
    <row r="3974" spans="1:8" ht="45" customHeight="1" x14ac:dyDescent="0.25">
      <c r="A3974" s="3" t="s">
        <v>1911</v>
      </c>
      <c r="B3974" s="3" t="s">
        <v>10556</v>
      </c>
      <c r="C3974" s="3" t="s">
        <v>216</v>
      </c>
      <c r="D3974" s="3" t="s">
        <v>216</v>
      </c>
      <c r="E3974" s="3" t="s">
        <v>216</v>
      </c>
      <c r="F3974" s="3" t="s">
        <v>216</v>
      </c>
      <c r="G3974" s="3" t="s">
        <v>6186</v>
      </c>
      <c r="H3974" s="3" t="s">
        <v>1910</v>
      </c>
    </row>
    <row r="3975" spans="1:8" ht="45" customHeight="1" x14ac:dyDescent="0.25">
      <c r="A3975" s="3" t="s">
        <v>1913</v>
      </c>
      <c r="B3975" s="3" t="s">
        <v>10557</v>
      </c>
      <c r="C3975" s="3" t="s">
        <v>216</v>
      </c>
      <c r="D3975" s="3" t="s">
        <v>216</v>
      </c>
      <c r="E3975" s="3" t="s">
        <v>216</v>
      </c>
      <c r="F3975" s="3" t="s">
        <v>216</v>
      </c>
      <c r="G3975" s="3" t="s">
        <v>6316</v>
      </c>
      <c r="H3975" s="3" t="s">
        <v>1914</v>
      </c>
    </row>
    <row r="3976" spans="1:8" ht="45" customHeight="1" x14ac:dyDescent="0.25">
      <c r="A3976" s="3" t="s">
        <v>1913</v>
      </c>
      <c r="B3976" s="3" t="s">
        <v>10558</v>
      </c>
      <c r="C3976" s="3" t="s">
        <v>216</v>
      </c>
      <c r="D3976" s="3" t="s">
        <v>216</v>
      </c>
      <c r="E3976" s="3" t="s">
        <v>216</v>
      </c>
      <c r="F3976" s="3" t="s">
        <v>216</v>
      </c>
      <c r="G3976" s="3" t="s">
        <v>6318</v>
      </c>
      <c r="H3976" s="3" t="s">
        <v>6319</v>
      </c>
    </row>
    <row r="3977" spans="1:8" ht="45" customHeight="1" x14ac:dyDescent="0.25">
      <c r="A3977" s="3" t="s">
        <v>1913</v>
      </c>
      <c r="B3977" s="3" t="s">
        <v>10559</v>
      </c>
      <c r="C3977" s="3" t="s">
        <v>216</v>
      </c>
      <c r="D3977" s="3" t="s">
        <v>216</v>
      </c>
      <c r="E3977" s="3" t="s">
        <v>216</v>
      </c>
      <c r="F3977" s="3" t="s">
        <v>216</v>
      </c>
      <c r="G3977" s="3" t="s">
        <v>6321</v>
      </c>
      <c r="H3977" s="3" t="s">
        <v>6322</v>
      </c>
    </row>
    <row r="3978" spans="1:8" ht="45" customHeight="1" x14ac:dyDescent="0.25">
      <c r="A3978" s="3" t="s">
        <v>1913</v>
      </c>
      <c r="B3978" s="3" t="s">
        <v>10560</v>
      </c>
      <c r="C3978" s="3" t="s">
        <v>216</v>
      </c>
      <c r="D3978" s="3" t="s">
        <v>216</v>
      </c>
      <c r="E3978" s="3" t="s">
        <v>216</v>
      </c>
      <c r="F3978" s="3" t="s">
        <v>216</v>
      </c>
      <c r="G3978" s="3" t="s">
        <v>6324</v>
      </c>
      <c r="H3978" s="3" t="s">
        <v>6325</v>
      </c>
    </row>
    <row r="3979" spans="1:8" ht="45" customHeight="1" x14ac:dyDescent="0.25">
      <c r="A3979" s="3" t="s">
        <v>1915</v>
      </c>
      <c r="B3979" s="3" t="s">
        <v>10561</v>
      </c>
      <c r="C3979" s="3" t="s">
        <v>216</v>
      </c>
      <c r="D3979" s="3" t="s">
        <v>216</v>
      </c>
      <c r="E3979" s="3" t="s">
        <v>216</v>
      </c>
      <c r="F3979" s="3" t="s">
        <v>216</v>
      </c>
      <c r="G3979" s="3" t="s">
        <v>2124</v>
      </c>
      <c r="H3979" s="3" t="s">
        <v>304</v>
      </c>
    </row>
    <row r="3980" spans="1:8" ht="45" customHeight="1" x14ac:dyDescent="0.25">
      <c r="A3980" s="3" t="s">
        <v>1916</v>
      </c>
      <c r="B3980" s="3" t="s">
        <v>10562</v>
      </c>
      <c r="C3980" s="3" t="s">
        <v>216</v>
      </c>
      <c r="D3980" s="3" t="s">
        <v>216</v>
      </c>
      <c r="E3980" s="3" t="s">
        <v>216</v>
      </c>
      <c r="F3980" s="3" t="s">
        <v>216</v>
      </c>
      <c r="G3980" s="3" t="s">
        <v>3985</v>
      </c>
      <c r="H3980" s="3" t="s">
        <v>3986</v>
      </c>
    </row>
    <row r="3981" spans="1:8" ht="45" customHeight="1" x14ac:dyDescent="0.25">
      <c r="A3981" s="3" t="s">
        <v>1916</v>
      </c>
      <c r="B3981" s="3" t="s">
        <v>10563</v>
      </c>
      <c r="C3981" s="3" t="s">
        <v>216</v>
      </c>
      <c r="D3981" s="3" t="s">
        <v>216</v>
      </c>
      <c r="E3981" s="3" t="s">
        <v>216</v>
      </c>
      <c r="F3981" s="3" t="s">
        <v>216</v>
      </c>
      <c r="G3981" s="3" t="s">
        <v>2139</v>
      </c>
      <c r="H3981" s="3" t="s">
        <v>318</v>
      </c>
    </row>
    <row r="3982" spans="1:8" ht="45" customHeight="1" x14ac:dyDescent="0.25">
      <c r="A3982" s="3" t="s">
        <v>1916</v>
      </c>
      <c r="B3982" s="3" t="s">
        <v>10564</v>
      </c>
      <c r="C3982" s="3" t="s">
        <v>216</v>
      </c>
      <c r="D3982" s="3" t="s">
        <v>216</v>
      </c>
      <c r="E3982" s="3" t="s">
        <v>216</v>
      </c>
      <c r="F3982" s="3" t="s">
        <v>216</v>
      </c>
      <c r="G3982" s="3" t="s">
        <v>3748</v>
      </c>
      <c r="H3982" s="3" t="s">
        <v>1700</v>
      </c>
    </row>
    <row r="3983" spans="1:8" ht="45" customHeight="1" x14ac:dyDescent="0.25">
      <c r="A3983" s="3" t="s">
        <v>1916</v>
      </c>
      <c r="B3983" s="3" t="s">
        <v>10565</v>
      </c>
      <c r="C3983" s="3" t="s">
        <v>216</v>
      </c>
      <c r="D3983" s="3" t="s">
        <v>216</v>
      </c>
      <c r="E3983" s="3" t="s">
        <v>216</v>
      </c>
      <c r="F3983" s="3" t="s">
        <v>216</v>
      </c>
      <c r="G3983" s="3" t="s">
        <v>3918</v>
      </c>
      <c r="H3983" s="3" t="s">
        <v>1634</v>
      </c>
    </row>
    <row r="3984" spans="1:8" ht="45" customHeight="1" x14ac:dyDescent="0.25">
      <c r="A3984" s="3" t="s">
        <v>1916</v>
      </c>
      <c r="B3984" s="3" t="s">
        <v>10566</v>
      </c>
      <c r="C3984" s="3" t="s">
        <v>216</v>
      </c>
      <c r="D3984" s="3" t="s">
        <v>216</v>
      </c>
      <c r="E3984" s="3" t="s">
        <v>216</v>
      </c>
      <c r="F3984" s="3" t="s">
        <v>216</v>
      </c>
      <c r="G3984" s="3" t="s">
        <v>2432</v>
      </c>
      <c r="H3984" s="3" t="s">
        <v>1123</v>
      </c>
    </row>
    <row r="3985" spans="1:8" ht="45" customHeight="1" x14ac:dyDescent="0.25">
      <c r="A3985" s="3" t="s">
        <v>1916</v>
      </c>
      <c r="B3985" s="3" t="s">
        <v>10567</v>
      </c>
      <c r="C3985" s="3" t="s">
        <v>216</v>
      </c>
      <c r="D3985" s="3" t="s">
        <v>216</v>
      </c>
      <c r="E3985" s="3" t="s">
        <v>216</v>
      </c>
      <c r="F3985" s="3" t="s">
        <v>216</v>
      </c>
      <c r="G3985" s="3" t="s">
        <v>2205</v>
      </c>
      <c r="H3985" s="3" t="s">
        <v>1713</v>
      </c>
    </row>
    <row r="3986" spans="1:8" ht="45" customHeight="1" x14ac:dyDescent="0.25">
      <c r="A3986" s="3" t="s">
        <v>1916</v>
      </c>
      <c r="B3986" s="3" t="s">
        <v>10568</v>
      </c>
      <c r="C3986" s="3" t="s">
        <v>216</v>
      </c>
      <c r="D3986" s="3" t="s">
        <v>216</v>
      </c>
      <c r="E3986" s="3" t="s">
        <v>216</v>
      </c>
      <c r="F3986" s="3" t="s">
        <v>216</v>
      </c>
      <c r="G3986" s="3" t="s">
        <v>2141</v>
      </c>
      <c r="H3986" s="3" t="s">
        <v>323</v>
      </c>
    </row>
    <row r="3987" spans="1:8" ht="45" customHeight="1" x14ac:dyDescent="0.25">
      <c r="A3987" s="3" t="s">
        <v>1916</v>
      </c>
      <c r="B3987" s="3" t="s">
        <v>10569</v>
      </c>
      <c r="C3987" s="3" t="s">
        <v>216</v>
      </c>
      <c r="D3987" s="3" t="s">
        <v>216</v>
      </c>
      <c r="E3987" s="3" t="s">
        <v>216</v>
      </c>
      <c r="F3987" s="3" t="s">
        <v>216</v>
      </c>
      <c r="G3987" s="3" t="s">
        <v>2470</v>
      </c>
      <c r="H3987" s="3" t="s">
        <v>667</v>
      </c>
    </row>
    <row r="3988" spans="1:8" ht="45" customHeight="1" x14ac:dyDescent="0.25">
      <c r="A3988" s="3" t="s">
        <v>1917</v>
      </c>
      <c r="B3988" s="3" t="s">
        <v>10570</v>
      </c>
      <c r="C3988" s="3" t="s">
        <v>216</v>
      </c>
      <c r="D3988" s="3" t="s">
        <v>216</v>
      </c>
      <c r="E3988" s="3" t="s">
        <v>216</v>
      </c>
      <c r="F3988" s="3" t="s">
        <v>216</v>
      </c>
      <c r="G3988" s="3" t="s">
        <v>3918</v>
      </c>
      <c r="H3988" s="3" t="s">
        <v>1634</v>
      </c>
    </row>
    <row r="3989" spans="1:8" ht="45" customHeight="1" x14ac:dyDescent="0.25">
      <c r="A3989" s="3" t="s">
        <v>1917</v>
      </c>
      <c r="B3989" s="3" t="s">
        <v>10571</v>
      </c>
      <c r="C3989" s="3" t="s">
        <v>216</v>
      </c>
      <c r="D3989" s="3" t="s">
        <v>216</v>
      </c>
      <c r="E3989" s="3" t="s">
        <v>216</v>
      </c>
      <c r="F3989" s="3" t="s">
        <v>216</v>
      </c>
      <c r="G3989" s="3" t="s">
        <v>2432</v>
      </c>
      <c r="H3989" s="3" t="s">
        <v>1123</v>
      </c>
    </row>
    <row r="3990" spans="1:8" ht="45" customHeight="1" x14ac:dyDescent="0.25">
      <c r="A3990" s="3" t="s">
        <v>1917</v>
      </c>
      <c r="B3990" s="3" t="s">
        <v>10572</v>
      </c>
      <c r="C3990" s="3" t="s">
        <v>216</v>
      </c>
      <c r="D3990" s="3" t="s">
        <v>216</v>
      </c>
      <c r="E3990" s="3" t="s">
        <v>216</v>
      </c>
      <c r="F3990" s="3" t="s">
        <v>216</v>
      </c>
      <c r="G3990" s="3" t="s">
        <v>2205</v>
      </c>
      <c r="H3990" s="3" t="s">
        <v>1713</v>
      </c>
    </row>
    <row r="3991" spans="1:8" ht="45" customHeight="1" x14ac:dyDescent="0.25">
      <c r="A3991" s="3" t="s">
        <v>1917</v>
      </c>
      <c r="B3991" s="3" t="s">
        <v>10573</v>
      </c>
      <c r="C3991" s="3" t="s">
        <v>216</v>
      </c>
      <c r="D3991" s="3" t="s">
        <v>216</v>
      </c>
      <c r="E3991" s="3" t="s">
        <v>216</v>
      </c>
      <c r="F3991" s="3" t="s">
        <v>216</v>
      </c>
      <c r="G3991" s="3" t="s">
        <v>2141</v>
      </c>
      <c r="H3991" s="3" t="s">
        <v>323</v>
      </c>
    </row>
    <row r="3992" spans="1:8" ht="45" customHeight="1" x14ac:dyDescent="0.25">
      <c r="A3992" s="3" t="s">
        <v>1917</v>
      </c>
      <c r="B3992" s="3" t="s">
        <v>10574</v>
      </c>
      <c r="C3992" s="3" t="s">
        <v>216</v>
      </c>
      <c r="D3992" s="3" t="s">
        <v>216</v>
      </c>
      <c r="E3992" s="3" t="s">
        <v>216</v>
      </c>
      <c r="F3992" s="3" t="s">
        <v>216</v>
      </c>
      <c r="G3992" s="3" t="s">
        <v>2470</v>
      </c>
      <c r="H3992" s="3" t="s">
        <v>667</v>
      </c>
    </row>
    <row r="3993" spans="1:8" ht="45" customHeight="1" x14ac:dyDescent="0.25">
      <c r="A3993" s="3" t="s">
        <v>1917</v>
      </c>
      <c r="B3993" s="3" t="s">
        <v>10575</v>
      </c>
      <c r="C3993" s="3" t="s">
        <v>216</v>
      </c>
      <c r="D3993" s="3" t="s">
        <v>216</v>
      </c>
      <c r="E3993" s="3" t="s">
        <v>216</v>
      </c>
      <c r="F3993" s="3" t="s">
        <v>216</v>
      </c>
      <c r="G3993" s="3" t="s">
        <v>3985</v>
      </c>
      <c r="H3993" s="3" t="s">
        <v>3986</v>
      </c>
    </row>
    <row r="3994" spans="1:8" ht="45" customHeight="1" x14ac:dyDescent="0.25">
      <c r="A3994" s="3" t="s">
        <v>1917</v>
      </c>
      <c r="B3994" s="3" t="s">
        <v>10576</v>
      </c>
      <c r="C3994" s="3" t="s">
        <v>216</v>
      </c>
      <c r="D3994" s="3" t="s">
        <v>216</v>
      </c>
      <c r="E3994" s="3" t="s">
        <v>216</v>
      </c>
      <c r="F3994" s="3" t="s">
        <v>216</v>
      </c>
      <c r="G3994" s="3" t="s">
        <v>2139</v>
      </c>
      <c r="H3994" s="3" t="s">
        <v>318</v>
      </c>
    </row>
    <row r="3995" spans="1:8" ht="45" customHeight="1" x14ac:dyDescent="0.25">
      <c r="A3995" s="3" t="s">
        <v>1917</v>
      </c>
      <c r="B3995" s="3" t="s">
        <v>10577</v>
      </c>
      <c r="C3995" s="3" t="s">
        <v>216</v>
      </c>
      <c r="D3995" s="3" t="s">
        <v>216</v>
      </c>
      <c r="E3995" s="3" t="s">
        <v>216</v>
      </c>
      <c r="F3995" s="3" t="s">
        <v>216</v>
      </c>
      <c r="G3995" s="3" t="s">
        <v>3748</v>
      </c>
      <c r="H3995" s="3" t="s">
        <v>1700</v>
      </c>
    </row>
    <row r="3996" spans="1:8" ht="45" customHeight="1" x14ac:dyDescent="0.25">
      <c r="A3996" s="3" t="s">
        <v>1918</v>
      </c>
      <c r="B3996" s="3" t="s">
        <v>10578</v>
      </c>
      <c r="C3996" s="3" t="s">
        <v>216</v>
      </c>
      <c r="D3996" s="3" t="s">
        <v>216</v>
      </c>
      <c r="E3996" s="3" t="s">
        <v>216</v>
      </c>
      <c r="F3996" s="3" t="s">
        <v>216</v>
      </c>
      <c r="G3996" s="3" t="s">
        <v>3918</v>
      </c>
      <c r="H3996" s="3" t="s">
        <v>1634</v>
      </c>
    </row>
    <row r="3997" spans="1:8" ht="45" customHeight="1" x14ac:dyDescent="0.25">
      <c r="A3997" s="3" t="s">
        <v>1918</v>
      </c>
      <c r="B3997" s="3" t="s">
        <v>10579</v>
      </c>
      <c r="C3997" s="3" t="s">
        <v>216</v>
      </c>
      <c r="D3997" s="3" t="s">
        <v>216</v>
      </c>
      <c r="E3997" s="3" t="s">
        <v>216</v>
      </c>
      <c r="F3997" s="3" t="s">
        <v>216</v>
      </c>
      <c r="G3997" s="3" t="s">
        <v>2432</v>
      </c>
      <c r="H3997" s="3" t="s">
        <v>1123</v>
      </c>
    </row>
    <row r="3998" spans="1:8" ht="45" customHeight="1" x14ac:dyDescent="0.25">
      <c r="A3998" s="3" t="s">
        <v>1918</v>
      </c>
      <c r="B3998" s="3" t="s">
        <v>10580</v>
      </c>
      <c r="C3998" s="3" t="s">
        <v>216</v>
      </c>
      <c r="D3998" s="3" t="s">
        <v>216</v>
      </c>
      <c r="E3998" s="3" t="s">
        <v>216</v>
      </c>
      <c r="F3998" s="3" t="s">
        <v>216</v>
      </c>
      <c r="G3998" s="3" t="s">
        <v>2205</v>
      </c>
      <c r="H3998" s="3" t="s">
        <v>1713</v>
      </c>
    </row>
    <row r="3999" spans="1:8" ht="45" customHeight="1" x14ac:dyDescent="0.25">
      <c r="A3999" s="3" t="s">
        <v>1918</v>
      </c>
      <c r="B3999" s="3" t="s">
        <v>10581</v>
      </c>
      <c r="C3999" s="3" t="s">
        <v>216</v>
      </c>
      <c r="D3999" s="3" t="s">
        <v>216</v>
      </c>
      <c r="E3999" s="3" t="s">
        <v>216</v>
      </c>
      <c r="F3999" s="3" t="s">
        <v>216</v>
      </c>
      <c r="G3999" s="3" t="s">
        <v>2141</v>
      </c>
      <c r="H3999" s="3" t="s">
        <v>323</v>
      </c>
    </row>
    <row r="4000" spans="1:8" ht="45" customHeight="1" x14ac:dyDescent="0.25">
      <c r="A4000" s="3" t="s">
        <v>1918</v>
      </c>
      <c r="B4000" s="3" t="s">
        <v>10582</v>
      </c>
      <c r="C4000" s="3" t="s">
        <v>216</v>
      </c>
      <c r="D4000" s="3" t="s">
        <v>216</v>
      </c>
      <c r="E4000" s="3" t="s">
        <v>216</v>
      </c>
      <c r="F4000" s="3" t="s">
        <v>216</v>
      </c>
      <c r="G4000" s="3" t="s">
        <v>2470</v>
      </c>
      <c r="H4000" s="3" t="s">
        <v>667</v>
      </c>
    </row>
    <row r="4001" spans="1:8" ht="45" customHeight="1" x14ac:dyDescent="0.25">
      <c r="A4001" s="3" t="s">
        <v>1918</v>
      </c>
      <c r="B4001" s="3" t="s">
        <v>10583</v>
      </c>
      <c r="C4001" s="3" t="s">
        <v>216</v>
      </c>
      <c r="D4001" s="3" t="s">
        <v>216</v>
      </c>
      <c r="E4001" s="3" t="s">
        <v>216</v>
      </c>
      <c r="F4001" s="3" t="s">
        <v>216</v>
      </c>
      <c r="G4001" s="3" t="s">
        <v>3985</v>
      </c>
      <c r="H4001" s="3" t="s">
        <v>3986</v>
      </c>
    </row>
    <row r="4002" spans="1:8" ht="45" customHeight="1" x14ac:dyDescent="0.25">
      <c r="A4002" s="3" t="s">
        <v>1918</v>
      </c>
      <c r="B4002" s="3" t="s">
        <v>10584</v>
      </c>
      <c r="C4002" s="3" t="s">
        <v>216</v>
      </c>
      <c r="D4002" s="3" t="s">
        <v>216</v>
      </c>
      <c r="E4002" s="3" t="s">
        <v>216</v>
      </c>
      <c r="F4002" s="3" t="s">
        <v>216</v>
      </c>
      <c r="G4002" s="3" t="s">
        <v>2139</v>
      </c>
      <c r="H4002" s="3" t="s">
        <v>318</v>
      </c>
    </row>
    <row r="4003" spans="1:8" ht="45" customHeight="1" x14ac:dyDescent="0.25">
      <c r="A4003" s="3" t="s">
        <v>1918</v>
      </c>
      <c r="B4003" s="3" t="s">
        <v>10585</v>
      </c>
      <c r="C4003" s="3" t="s">
        <v>216</v>
      </c>
      <c r="D4003" s="3" t="s">
        <v>216</v>
      </c>
      <c r="E4003" s="3" t="s">
        <v>216</v>
      </c>
      <c r="F4003" s="3" t="s">
        <v>216</v>
      </c>
      <c r="G4003" s="3" t="s">
        <v>3748</v>
      </c>
      <c r="H4003" s="3" t="s">
        <v>1700</v>
      </c>
    </row>
    <row r="4004" spans="1:8" ht="45" customHeight="1" x14ac:dyDescent="0.25">
      <c r="A4004" s="3" t="s">
        <v>1919</v>
      </c>
      <c r="B4004" s="3" t="s">
        <v>10586</v>
      </c>
      <c r="C4004" s="3" t="s">
        <v>216</v>
      </c>
      <c r="D4004" s="3" t="s">
        <v>216</v>
      </c>
      <c r="E4004" s="3" t="s">
        <v>216</v>
      </c>
      <c r="F4004" s="3" t="s">
        <v>216</v>
      </c>
      <c r="G4004" s="3" t="s">
        <v>3918</v>
      </c>
      <c r="H4004" s="3" t="s">
        <v>1634</v>
      </c>
    </row>
    <row r="4005" spans="1:8" ht="45" customHeight="1" x14ac:dyDescent="0.25">
      <c r="A4005" s="3" t="s">
        <v>1919</v>
      </c>
      <c r="B4005" s="3" t="s">
        <v>10587</v>
      </c>
      <c r="C4005" s="3" t="s">
        <v>216</v>
      </c>
      <c r="D4005" s="3" t="s">
        <v>216</v>
      </c>
      <c r="E4005" s="3" t="s">
        <v>216</v>
      </c>
      <c r="F4005" s="3" t="s">
        <v>216</v>
      </c>
      <c r="G4005" s="3" t="s">
        <v>2432</v>
      </c>
      <c r="H4005" s="3" t="s">
        <v>1123</v>
      </c>
    </row>
    <row r="4006" spans="1:8" ht="45" customHeight="1" x14ac:dyDescent="0.25">
      <c r="A4006" s="3" t="s">
        <v>1919</v>
      </c>
      <c r="B4006" s="3" t="s">
        <v>10588</v>
      </c>
      <c r="C4006" s="3" t="s">
        <v>216</v>
      </c>
      <c r="D4006" s="3" t="s">
        <v>216</v>
      </c>
      <c r="E4006" s="3" t="s">
        <v>216</v>
      </c>
      <c r="F4006" s="3" t="s">
        <v>216</v>
      </c>
      <c r="G4006" s="3" t="s">
        <v>2205</v>
      </c>
      <c r="H4006" s="3" t="s">
        <v>1713</v>
      </c>
    </row>
    <row r="4007" spans="1:8" ht="45" customHeight="1" x14ac:dyDescent="0.25">
      <c r="A4007" s="3" t="s">
        <v>1919</v>
      </c>
      <c r="B4007" s="3" t="s">
        <v>10589</v>
      </c>
      <c r="C4007" s="3" t="s">
        <v>216</v>
      </c>
      <c r="D4007" s="3" t="s">
        <v>216</v>
      </c>
      <c r="E4007" s="3" t="s">
        <v>216</v>
      </c>
      <c r="F4007" s="3" t="s">
        <v>216</v>
      </c>
      <c r="G4007" s="3" t="s">
        <v>2141</v>
      </c>
      <c r="H4007" s="3" t="s">
        <v>323</v>
      </c>
    </row>
    <row r="4008" spans="1:8" ht="45" customHeight="1" x14ac:dyDescent="0.25">
      <c r="A4008" s="3" t="s">
        <v>1919</v>
      </c>
      <c r="B4008" s="3" t="s">
        <v>10590</v>
      </c>
      <c r="C4008" s="3" t="s">
        <v>216</v>
      </c>
      <c r="D4008" s="3" t="s">
        <v>216</v>
      </c>
      <c r="E4008" s="3" t="s">
        <v>216</v>
      </c>
      <c r="F4008" s="3" t="s">
        <v>216</v>
      </c>
      <c r="G4008" s="3" t="s">
        <v>2470</v>
      </c>
      <c r="H4008" s="3" t="s">
        <v>667</v>
      </c>
    </row>
    <row r="4009" spans="1:8" ht="45" customHeight="1" x14ac:dyDescent="0.25">
      <c r="A4009" s="3" t="s">
        <v>1919</v>
      </c>
      <c r="B4009" s="3" t="s">
        <v>10591</v>
      </c>
      <c r="C4009" s="3" t="s">
        <v>216</v>
      </c>
      <c r="D4009" s="3" t="s">
        <v>216</v>
      </c>
      <c r="E4009" s="3" t="s">
        <v>216</v>
      </c>
      <c r="F4009" s="3" t="s">
        <v>216</v>
      </c>
      <c r="G4009" s="3" t="s">
        <v>3985</v>
      </c>
      <c r="H4009" s="3" t="s">
        <v>3986</v>
      </c>
    </row>
    <row r="4010" spans="1:8" ht="45" customHeight="1" x14ac:dyDescent="0.25">
      <c r="A4010" s="3" t="s">
        <v>1919</v>
      </c>
      <c r="B4010" s="3" t="s">
        <v>10592</v>
      </c>
      <c r="C4010" s="3" t="s">
        <v>216</v>
      </c>
      <c r="D4010" s="3" t="s">
        <v>216</v>
      </c>
      <c r="E4010" s="3" t="s">
        <v>216</v>
      </c>
      <c r="F4010" s="3" t="s">
        <v>216</v>
      </c>
      <c r="G4010" s="3" t="s">
        <v>2139</v>
      </c>
      <c r="H4010" s="3" t="s">
        <v>318</v>
      </c>
    </row>
    <row r="4011" spans="1:8" ht="45" customHeight="1" x14ac:dyDescent="0.25">
      <c r="A4011" s="3" t="s">
        <v>1919</v>
      </c>
      <c r="B4011" s="3" t="s">
        <v>10593</v>
      </c>
      <c r="C4011" s="3" t="s">
        <v>216</v>
      </c>
      <c r="D4011" s="3" t="s">
        <v>216</v>
      </c>
      <c r="E4011" s="3" t="s">
        <v>216</v>
      </c>
      <c r="F4011" s="3" t="s">
        <v>216</v>
      </c>
      <c r="G4011" s="3" t="s">
        <v>3748</v>
      </c>
      <c r="H4011" s="3" t="s">
        <v>1700</v>
      </c>
    </row>
    <row r="4012" spans="1:8" ht="45" customHeight="1" x14ac:dyDescent="0.25">
      <c r="A4012" s="3" t="s">
        <v>1920</v>
      </c>
      <c r="B4012" s="3" t="s">
        <v>10594</v>
      </c>
      <c r="C4012" s="3" t="s">
        <v>216</v>
      </c>
      <c r="D4012" s="3" t="s">
        <v>216</v>
      </c>
      <c r="E4012" s="3" t="s">
        <v>216</v>
      </c>
      <c r="F4012" s="3" t="s">
        <v>216</v>
      </c>
      <c r="G4012" s="3" t="s">
        <v>3597</v>
      </c>
      <c r="H4012" s="3" t="s">
        <v>951</v>
      </c>
    </row>
    <row r="4013" spans="1:8" ht="45" customHeight="1" x14ac:dyDescent="0.25">
      <c r="A4013" s="3" t="s">
        <v>1920</v>
      </c>
      <c r="B4013" s="3" t="s">
        <v>10595</v>
      </c>
      <c r="C4013" s="3" t="s">
        <v>1921</v>
      </c>
      <c r="D4013" s="3" t="s">
        <v>1922</v>
      </c>
      <c r="E4013" s="3" t="s">
        <v>1923</v>
      </c>
      <c r="F4013" s="3" t="s">
        <v>1067</v>
      </c>
      <c r="G4013" s="3" t="s">
        <v>216</v>
      </c>
      <c r="H4013" s="3" t="s">
        <v>1924</v>
      </c>
    </row>
    <row r="4014" spans="1:8" ht="45" customHeight="1" x14ac:dyDescent="0.25">
      <c r="A4014" s="3" t="s">
        <v>1925</v>
      </c>
      <c r="B4014" s="3" t="s">
        <v>10596</v>
      </c>
      <c r="C4014" s="3" t="s">
        <v>1926</v>
      </c>
      <c r="D4014" s="3" t="s">
        <v>6362</v>
      </c>
      <c r="E4014" s="3" t="s">
        <v>1928</v>
      </c>
      <c r="F4014" s="3" t="s">
        <v>200</v>
      </c>
      <c r="G4014" s="3" t="s">
        <v>216</v>
      </c>
      <c r="H4014" s="3" t="s">
        <v>1929</v>
      </c>
    </row>
    <row r="4015" spans="1:8" ht="45" customHeight="1" x14ac:dyDescent="0.25">
      <c r="A4015" s="3" t="s">
        <v>1930</v>
      </c>
      <c r="B4015" s="3" t="s">
        <v>10597</v>
      </c>
      <c r="C4015" s="3" t="s">
        <v>216</v>
      </c>
      <c r="D4015" s="3" t="s">
        <v>216</v>
      </c>
      <c r="E4015" s="3" t="s">
        <v>216</v>
      </c>
      <c r="F4015" s="3" t="s">
        <v>216</v>
      </c>
      <c r="G4015" s="3" t="s">
        <v>6364</v>
      </c>
      <c r="H4015" s="3" t="s">
        <v>6365</v>
      </c>
    </row>
    <row r="4016" spans="1:8" ht="45" customHeight="1" x14ac:dyDescent="0.25">
      <c r="A4016" s="3" t="s">
        <v>1931</v>
      </c>
      <c r="B4016" s="3" t="s">
        <v>10598</v>
      </c>
      <c r="C4016" s="3" t="s">
        <v>216</v>
      </c>
      <c r="D4016" s="3" t="s">
        <v>216</v>
      </c>
      <c r="E4016" s="3" t="s">
        <v>216</v>
      </c>
      <c r="F4016" s="3" t="s">
        <v>216</v>
      </c>
      <c r="G4016" s="3" t="s">
        <v>3949</v>
      </c>
      <c r="H4016" s="3" t="s">
        <v>3950</v>
      </c>
    </row>
    <row r="4017" spans="1:8" ht="45" customHeight="1" x14ac:dyDescent="0.25">
      <c r="A4017" s="3" t="s">
        <v>1931</v>
      </c>
      <c r="B4017" s="3" t="s">
        <v>10599</v>
      </c>
      <c r="C4017" s="3" t="s">
        <v>216</v>
      </c>
      <c r="D4017" s="3" t="s">
        <v>216</v>
      </c>
      <c r="E4017" s="3" t="s">
        <v>216</v>
      </c>
      <c r="F4017" s="3" t="s">
        <v>216</v>
      </c>
      <c r="G4017" s="3" t="s">
        <v>5059</v>
      </c>
      <c r="H4017" s="3" t="s">
        <v>1751</v>
      </c>
    </row>
    <row r="4018" spans="1:8" ht="45" customHeight="1" x14ac:dyDescent="0.25">
      <c r="A4018" s="3" t="s">
        <v>1932</v>
      </c>
      <c r="B4018" s="3" t="s">
        <v>10600</v>
      </c>
      <c r="C4018" s="3" t="s">
        <v>216</v>
      </c>
      <c r="D4018" s="3" t="s">
        <v>216</v>
      </c>
      <c r="E4018" s="3" t="s">
        <v>216</v>
      </c>
      <c r="F4018" s="3" t="s">
        <v>216</v>
      </c>
      <c r="G4018" s="3" t="s">
        <v>3949</v>
      </c>
      <c r="H4018" s="3" t="s">
        <v>3950</v>
      </c>
    </row>
    <row r="4019" spans="1:8" ht="45" customHeight="1" x14ac:dyDescent="0.25">
      <c r="A4019" s="3" t="s">
        <v>1932</v>
      </c>
      <c r="B4019" s="3" t="s">
        <v>10601</v>
      </c>
      <c r="C4019" s="3" t="s">
        <v>216</v>
      </c>
      <c r="D4019" s="3" t="s">
        <v>216</v>
      </c>
      <c r="E4019" s="3" t="s">
        <v>216</v>
      </c>
      <c r="F4019" s="3" t="s">
        <v>216</v>
      </c>
      <c r="G4019" s="3" t="s">
        <v>5059</v>
      </c>
      <c r="H4019" s="3" t="s">
        <v>1751</v>
      </c>
    </row>
    <row r="4020" spans="1:8" ht="45" customHeight="1" x14ac:dyDescent="0.25">
      <c r="A4020" s="3" t="s">
        <v>1933</v>
      </c>
      <c r="B4020" s="3" t="s">
        <v>10602</v>
      </c>
      <c r="C4020" s="3" t="s">
        <v>216</v>
      </c>
      <c r="D4020" s="3" t="s">
        <v>216</v>
      </c>
      <c r="E4020" s="3" t="s">
        <v>216</v>
      </c>
      <c r="F4020" s="3" t="s">
        <v>216</v>
      </c>
      <c r="G4020" s="3" t="s">
        <v>3949</v>
      </c>
      <c r="H4020" s="3" t="s">
        <v>3950</v>
      </c>
    </row>
    <row r="4021" spans="1:8" ht="45" customHeight="1" x14ac:dyDescent="0.25">
      <c r="A4021" s="3" t="s">
        <v>1933</v>
      </c>
      <c r="B4021" s="3" t="s">
        <v>10603</v>
      </c>
      <c r="C4021" s="3" t="s">
        <v>216</v>
      </c>
      <c r="D4021" s="3" t="s">
        <v>216</v>
      </c>
      <c r="E4021" s="3" t="s">
        <v>216</v>
      </c>
      <c r="F4021" s="3" t="s">
        <v>216</v>
      </c>
      <c r="G4021" s="3" t="s">
        <v>5059</v>
      </c>
      <c r="H4021" s="3" t="s">
        <v>1751</v>
      </c>
    </row>
    <row r="4022" spans="1:8" ht="45" customHeight="1" x14ac:dyDescent="0.25">
      <c r="A4022" s="3" t="s">
        <v>1934</v>
      </c>
      <c r="B4022" s="3" t="s">
        <v>10604</v>
      </c>
      <c r="C4022" s="3" t="s">
        <v>216</v>
      </c>
      <c r="D4022" s="3" t="s">
        <v>216</v>
      </c>
      <c r="E4022" s="3" t="s">
        <v>216</v>
      </c>
      <c r="F4022" s="3" t="s">
        <v>216</v>
      </c>
      <c r="G4022" s="3" t="s">
        <v>3918</v>
      </c>
      <c r="H4022" s="3" t="s">
        <v>1634</v>
      </c>
    </row>
    <row r="4023" spans="1:8" ht="45" customHeight="1" x14ac:dyDescent="0.25">
      <c r="A4023" s="3" t="s">
        <v>1934</v>
      </c>
      <c r="B4023" s="3" t="s">
        <v>10605</v>
      </c>
      <c r="C4023" s="3" t="s">
        <v>216</v>
      </c>
      <c r="D4023" s="3" t="s">
        <v>216</v>
      </c>
      <c r="E4023" s="3" t="s">
        <v>216</v>
      </c>
      <c r="F4023" s="3" t="s">
        <v>216</v>
      </c>
      <c r="G4023" s="3" t="s">
        <v>2432</v>
      </c>
      <c r="H4023" s="3" t="s">
        <v>1123</v>
      </c>
    </row>
    <row r="4024" spans="1:8" ht="45" customHeight="1" x14ac:dyDescent="0.25">
      <c r="A4024" s="3" t="s">
        <v>1934</v>
      </c>
      <c r="B4024" s="3" t="s">
        <v>10606</v>
      </c>
      <c r="C4024" s="3" t="s">
        <v>216</v>
      </c>
      <c r="D4024" s="3" t="s">
        <v>216</v>
      </c>
      <c r="E4024" s="3" t="s">
        <v>216</v>
      </c>
      <c r="F4024" s="3" t="s">
        <v>216</v>
      </c>
      <c r="G4024" s="3" t="s">
        <v>3921</v>
      </c>
      <c r="H4024" s="3" t="s">
        <v>1687</v>
      </c>
    </row>
    <row r="4025" spans="1:8" ht="45" customHeight="1" x14ac:dyDescent="0.25">
      <c r="A4025" s="3" t="s">
        <v>1934</v>
      </c>
      <c r="B4025" s="3" t="s">
        <v>10607</v>
      </c>
      <c r="C4025" s="3" t="s">
        <v>216</v>
      </c>
      <c r="D4025" s="3" t="s">
        <v>216</v>
      </c>
      <c r="E4025" s="3" t="s">
        <v>216</v>
      </c>
      <c r="F4025" s="3" t="s">
        <v>216</v>
      </c>
      <c r="G4025" s="3" t="s">
        <v>2439</v>
      </c>
      <c r="H4025" s="3" t="s">
        <v>523</v>
      </c>
    </row>
    <row r="4026" spans="1:8" ht="45" customHeight="1" x14ac:dyDescent="0.25">
      <c r="A4026" s="3" t="s">
        <v>1934</v>
      </c>
      <c r="B4026" s="3" t="s">
        <v>10608</v>
      </c>
      <c r="C4026" s="3" t="s">
        <v>216</v>
      </c>
      <c r="D4026" s="3" t="s">
        <v>216</v>
      </c>
      <c r="E4026" s="3" t="s">
        <v>216</v>
      </c>
      <c r="F4026" s="3" t="s">
        <v>216</v>
      </c>
      <c r="G4026" s="3" t="s">
        <v>3924</v>
      </c>
      <c r="H4026" s="3" t="s">
        <v>3925</v>
      </c>
    </row>
    <row r="4027" spans="1:8" ht="45" customHeight="1" x14ac:dyDescent="0.25">
      <c r="A4027" s="3" t="s">
        <v>1934</v>
      </c>
      <c r="B4027" s="3" t="s">
        <v>10609</v>
      </c>
      <c r="C4027" s="3" t="s">
        <v>216</v>
      </c>
      <c r="D4027" s="3" t="s">
        <v>216</v>
      </c>
      <c r="E4027" s="3" t="s">
        <v>216</v>
      </c>
      <c r="F4027" s="3" t="s">
        <v>216</v>
      </c>
      <c r="G4027" s="3" t="s">
        <v>2451</v>
      </c>
      <c r="H4027" s="3" t="s">
        <v>564</v>
      </c>
    </row>
    <row r="4028" spans="1:8" ht="45" customHeight="1" x14ac:dyDescent="0.25">
      <c r="A4028" s="3" t="s">
        <v>1934</v>
      </c>
      <c r="B4028" s="3" t="s">
        <v>10610</v>
      </c>
      <c r="C4028" s="3" t="s">
        <v>3928</v>
      </c>
      <c r="D4028" s="3" t="s">
        <v>719</v>
      </c>
      <c r="E4028" s="3" t="s">
        <v>3929</v>
      </c>
      <c r="F4028" s="3" t="s">
        <v>200</v>
      </c>
      <c r="G4028" s="3" t="s">
        <v>216</v>
      </c>
      <c r="H4028" s="3" t="s">
        <v>3930</v>
      </c>
    </row>
    <row r="4029" spans="1:8" ht="45" customHeight="1" x14ac:dyDescent="0.25">
      <c r="A4029" s="3" t="s">
        <v>1934</v>
      </c>
      <c r="B4029" s="3" t="s">
        <v>10611</v>
      </c>
      <c r="C4029" s="3" t="s">
        <v>216</v>
      </c>
      <c r="D4029" s="3" t="s">
        <v>216</v>
      </c>
      <c r="E4029" s="3" t="s">
        <v>216</v>
      </c>
      <c r="F4029" s="3" t="s">
        <v>216</v>
      </c>
      <c r="G4029" s="3" t="s">
        <v>2463</v>
      </c>
      <c r="H4029" s="3" t="s">
        <v>635</v>
      </c>
    </row>
    <row r="4030" spans="1:8" ht="45" customHeight="1" x14ac:dyDescent="0.25">
      <c r="A4030" s="3" t="s">
        <v>1934</v>
      </c>
      <c r="B4030" s="3" t="s">
        <v>10612</v>
      </c>
      <c r="C4030" s="3" t="s">
        <v>3933</v>
      </c>
      <c r="D4030" s="3" t="s">
        <v>3934</v>
      </c>
      <c r="E4030" s="3" t="s">
        <v>3935</v>
      </c>
      <c r="F4030" s="3" t="s">
        <v>200</v>
      </c>
      <c r="G4030" s="3" t="s">
        <v>216</v>
      </c>
      <c r="H4030" s="3" t="s">
        <v>3936</v>
      </c>
    </row>
    <row r="4031" spans="1:8" ht="45" customHeight="1" x14ac:dyDescent="0.25">
      <c r="A4031" s="3" t="s">
        <v>1934</v>
      </c>
      <c r="B4031" s="3" t="s">
        <v>10613</v>
      </c>
      <c r="C4031" s="3" t="s">
        <v>216</v>
      </c>
      <c r="D4031" s="3" t="s">
        <v>216</v>
      </c>
      <c r="E4031" s="3" t="s">
        <v>216</v>
      </c>
      <c r="F4031" s="3" t="s">
        <v>216</v>
      </c>
      <c r="G4031" s="3" t="s">
        <v>453</v>
      </c>
      <c r="H4031" s="3" t="s">
        <v>454</v>
      </c>
    </row>
    <row r="4032" spans="1:8" ht="45" customHeight="1" x14ac:dyDescent="0.25">
      <c r="A4032" s="3" t="s">
        <v>1934</v>
      </c>
      <c r="B4032" s="3" t="s">
        <v>10614</v>
      </c>
      <c r="C4032" s="3" t="s">
        <v>216</v>
      </c>
      <c r="D4032" s="3" t="s">
        <v>216</v>
      </c>
      <c r="E4032" s="3" t="s">
        <v>216</v>
      </c>
      <c r="F4032" s="3" t="s">
        <v>216</v>
      </c>
      <c r="G4032" s="3" t="s">
        <v>2468</v>
      </c>
      <c r="H4032" s="3" t="s">
        <v>647</v>
      </c>
    </row>
    <row r="4033" spans="1:8" ht="45" customHeight="1" x14ac:dyDescent="0.25">
      <c r="A4033" s="3" t="s">
        <v>1934</v>
      </c>
      <c r="B4033" s="3" t="s">
        <v>10615</v>
      </c>
      <c r="C4033" s="3" t="s">
        <v>216</v>
      </c>
      <c r="D4033" s="3" t="s">
        <v>216</v>
      </c>
      <c r="E4033" s="3" t="s">
        <v>216</v>
      </c>
      <c r="F4033" s="3" t="s">
        <v>216</v>
      </c>
      <c r="G4033" s="3" t="s">
        <v>2475</v>
      </c>
      <c r="H4033" s="3" t="s">
        <v>676</v>
      </c>
    </row>
    <row r="4034" spans="1:8" ht="45" customHeight="1" x14ac:dyDescent="0.25">
      <c r="A4034" s="3" t="s">
        <v>1934</v>
      </c>
      <c r="B4034" s="3" t="s">
        <v>10616</v>
      </c>
      <c r="C4034" s="3" t="s">
        <v>216</v>
      </c>
      <c r="D4034" s="3" t="s">
        <v>216</v>
      </c>
      <c r="E4034" s="3" t="s">
        <v>216</v>
      </c>
      <c r="F4034" s="3" t="s">
        <v>216</v>
      </c>
      <c r="G4034" s="3" t="s">
        <v>2400</v>
      </c>
      <c r="H4034" s="3" t="s">
        <v>656</v>
      </c>
    </row>
    <row r="4035" spans="1:8" ht="45" customHeight="1" x14ac:dyDescent="0.25">
      <c r="A4035" s="3" t="s">
        <v>1934</v>
      </c>
      <c r="B4035" s="3" t="s">
        <v>10617</v>
      </c>
      <c r="C4035" s="3" t="s">
        <v>216</v>
      </c>
      <c r="D4035" s="3" t="s">
        <v>216</v>
      </c>
      <c r="E4035" s="3" t="s">
        <v>216</v>
      </c>
      <c r="F4035" s="3" t="s">
        <v>216</v>
      </c>
      <c r="G4035" s="3" t="s">
        <v>2415</v>
      </c>
      <c r="H4035" s="3" t="s">
        <v>780</v>
      </c>
    </row>
    <row r="4036" spans="1:8" ht="45" customHeight="1" x14ac:dyDescent="0.25">
      <c r="A4036" s="3" t="s">
        <v>1934</v>
      </c>
      <c r="B4036" s="3" t="s">
        <v>10618</v>
      </c>
      <c r="C4036" s="3" t="s">
        <v>216</v>
      </c>
      <c r="D4036" s="3" t="s">
        <v>216</v>
      </c>
      <c r="E4036" s="3" t="s">
        <v>216</v>
      </c>
      <c r="F4036" s="3" t="s">
        <v>216</v>
      </c>
      <c r="G4036" s="3" t="s">
        <v>1945</v>
      </c>
      <c r="H4036" s="3" t="s">
        <v>1946</v>
      </c>
    </row>
    <row r="4037" spans="1:8" ht="45" customHeight="1" x14ac:dyDescent="0.25">
      <c r="A4037" s="3" t="s">
        <v>1934</v>
      </c>
      <c r="B4037" s="3" t="s">
        <v>10619</v>
      </c>
      <c r="C4037" s="3" t="s">
        <v>216</v>
      </c>
      <c r="D4037" s="3" t="s">
        <v>216</v>
      </c>
      <c r="E4037" s="3" t="s">
        <v>216</v>
      </c>
      <c r="F4037" s="3" t="s">
        <v>216</v>
      </c>
      <c r="G4037" s="3" t="s">
        <v>2417</v>
      </c>
      <c r="H4037" s="3" t="s">
        <v>1651</v>
      </c>
    </row>
    <row r="4038" spans="1:8" ht="45" customHeight="1" x14ac:dyDescent="0.25">
      <c r="A4038" s="3" t="s">
        <v>1934</v>
      </c>
      <c r="B4038" s="3" t="s">
        <v>10620</v>
      </c>
      <c r="C4038" s="3" t="s">
        <v>216</v>
      </c>
      <c r="D4038" s="3" t="s">
        <v>216</v>
      </c>
      <c r="E4038" s="3" t="s">
        <v>216</v>
      </c>
      <c r="F4038" s="3" t="s">
        <v>216</v>
      </c>
      <c r="G4038" s="3" t="s">
        <v>2419</v>
      </c>
      <c r="H4038" s="3" t="s">
        <v>2420</v>
      </c>
    </row>
    <row r="4039" spans="1:8" ht="45" customHeight="1" x14ac:dyDescent="0.25">
      <c r="A4039" s="3" t="s">
        <v>1934</v>
      </c>
      <c r="B4039" s="3" t="s">
        <v>10621</v>
      </c>
      <c r="C4039" s="3" t="s">
        <v>216</v>
      </c>
      <c r="D4039" s="3" t="s">
        <v>216</v>
      </c>
      <c r="E4039" s="3" t="s">
        <v>216</v>
      </c>
      <c r="F4039" s="3" t="s">
        <v>216</v>
      </c>
      <c r="G4039" s="3" t="s">
        <v>2182</v>
      </c>
      <c r="H4039" s="3" t="s">
        <v>2183</v>
      </c>
    </row>
    <row r="4040" spans="1:8" ht="45" customHeight="1" x14ac:dyDescent="0.25">
      <c r="A4040" s="3" t="s">
        <v>1934</v>
      </c>
      <c r="B4040" s="3" t="s">
        <v>10622</v>
      </c>
      <c r="C4040" s="3" t="s">
        <v>216</v>
      </c>
      <c r="D4040" s="3" t="s">
        <v>216</v>
      </c>
      <c r="E4040" s="3" t="s">
        <v>216</v>
      </c>
      <c r="F4040" s="3" t="s">
        <v>216</v>
      </c>
      <c r="G4040" s="3" t="s">
        <v>3626</v>
      </c>
      <c r="H4040" s="3" t="s">
        <v>3627</v>
      </c>
    </row>
    <row r="4041" spans="1:8" ht="45" customHeight="1" x14ac:dyDescent="0.25">
      <c r="A4041" s="3" t="s">
        <v>1934</v>
      </c>
      <c r="B4041" s="3" t="s">
        <v>10623</v>
      </c>
      <c r="C4041" s="3" t="s">
        <v>216</v>
      </c>
      <c r="D4041" s="3" t="s">
        <v>216</v>
      </c>
      <c r="E4041" s="3" t="s">
        <v>216</v>
      </c>
      <c r="F4041" s="3" t="s">
        <v>216</v>
      </c>
      <c r="G4041" s="3" t="s">
        <v>3748</v>
      </c>
      <c r="H4041" s="3" t="s">
        <v>1700</v>
      </c>
    </row>
    <row r="4042" spans="1:8" ht="45" customHeight="1" x14ac:dyDescent="0.25">
      <c r="A4042" s="3" t="s">
        <v>1934</v>
      </c>
      <c r="B4042" s="3" t="s">
        <v>10624</v>
      </c>
      <c r="C4042" s="3" t="s">
        <v>216</v>
      </c>
      <c r="D4042" s="3" t="s">
        <v>216</v>
      </c>
      <c r="E4042" s="3" t="s">
        <v>216</v>
      </c>
      <c r="F4042" s="3" t="s">
        <v>216</v>
      </c>
      <c r="G4042" s="3" t="s">
        <v>3889</v>
      </c>
      <c r="H4042" s="3" t="s">
        <v>1408</v>
      </c>
    </row>
    <row r="4043" spans="1:8" ht="45" customHeight="1" x14ac:dyDescent="0.25">
      <c r="A4043" s="3" t="s">
        <v>1934</v>
      </c>
      <c r="B4043" s="3" t="s">
        <v>10625</v>
      </c>
      <c r="C4043" s="3" t="s">
        <v>216</v>
      </c>
      <c r="D4043" s="3" t="s">
        <v>216</v>
      </c>
      <c r="E4043" s="3" t="s">
        <v>216</v>
      </c>
      <c r="F4043" s="3" t="s">
        <v>216</v>
      </c>
      <c r="G4043" s="3" t="s">
        <v>1771</v>
      </c>
      <c r="H4043" s="3" t="s">
        <v>1772</v>
      </c>
    </row>
    <row r="4044" spans="1:8" ht="45" customHeight="1" x14ac:dyDescent="0.25">
      <c r="A4044" s="3" t="s">
        <v>1934</v>
      </c>
      <c r="B4044" s="3" t="s">
        <v>10626</v>
      </c>
      <c r="C4044" s="3" t="s">
        <v>216</v>
      </c>
      <c r="D4044" s="3" t="s">
        <v>216</v>
      </c>
      <c r="E4044" s="3" t="s">
        <v>216</v>
      </c>
      <c r="F4044" s="3" t="s">
        <v>216</v>
      </c>
      <c r="G4044" s="3" t="s">
        <v>3915</v>
      </c>
      <c r="H4044" s="3" t="s">
        <v>3916</v>
      </c>
    </row>
    <row r="4045" spans="1:8" ht="45" customHeight="1" x14ac:dyDescent="0.25">
      <c r="A4045" s="3" t="s">
        <v>1935</v>
      </c>
      <c r="B4045" s="3" t="s">
        <v>10627</v>
      </c>
      <c r="C4045" s="3" t="s">
        <v>216</v>
      </c>
      <c r="D4045" s="3" t="s">
        <v>216</v>
      </c>
      <c r="E4045" s="3" t="s">
        <v>216</v>
      </c>
      <c r="F4045" s="3" t="s">
        <v>216</v>
      </c>
      <c r="G4045" s="3" t="s">
        <v>2182</v>
      </c>
      <c r="H4045" s="3" t="s">
        <v>2183</v>
      </c>
    </row>
    <row r="4046" spans="1:8" ht="45" customHeight="1" x14ac:dyDescent="0.25">
      <c r="A4046" s="3" t="s">
        <v>1935</v>
      </c>
      <c r="B4046" s="3" t="s">
        <v>10628</v>
      </c>
      <c r="C4046" s="3" t="s">
        <v>216</v>
      </c>
      <c r="D4046" s="3" t="s">
        <v>216</v>
      </c>
      <c r="E4046" s="3" t="s">
        <v>216</v>
      </c>
      <c r="F4046" s="3" t="s">
        <v>216</v>
      </c>
      <c r="G4046" s="3" t="s">
        <v>3626</v>
      </c>
      <c r="H4046" s="3" t="s">
        <v>3627</v>
      </c>
    </row>
    <row r="4047" spans="1:8" ht="45" customHeight="1" x14ac:dyDescent="0.25">
      <c r="A4047" s="3" t="s">
        <v>1935</v>
      </c>
      <c r="B4047" s="3" t="s">
        <v>10629</v>
      </c>
      <c r="C4047" s="3" t="s">
        <v>216</v>
      </c>
      <c r="D4047" s="3" t="s">
        <v>216</v>
      </c>
      <c r="E4047" s="3" t="s">
        <v>216</v>
      </c>
      <c r="F4047" s="3" t="s">
        <v>216</v>
      </c>
      <c r="G4047" s="3" t="s">
        <v>3748</v>
      </c>
      <c r="H4047" s="3" t="s">
        <v>1700</v>
      </c>
    </row>
    <row r="4048" spans="1:8" ht="45" customHeight="1" x14ac:dyDescent="0.25">
      <c r="A4048" s="3" t="s">
        <v>1935</v>
      </c>
      <c r="B4048" s="3" t="s">
        <v>10630</v>
      </c>
      <c r="C4048" s="3" t="s">
        <v>216</v>
      </c>
      <c r="D4048" s="3" t="s">
        <v>216</v>
      </c>
      <c r="E4048" s="3" t="s">
        <v>216</v>
      </c>
      <c r="F4048" s="3" t="s">
        <v>216</v>
      </c>
      <c r="G4048" s="3" t="s">
        <v>3889</v>
      </c>
      <c r="H4048" s="3" t="s">
        <v>1408</v>
      </c>
    </row>
    <row r="4049" spans="1:8" ht="45" customHeight="1" x14ac:dyDescent="0.25">
      <c r="A4049" s="3" t="s">
        <v>1935</v>
      </c>
      <c r="B4049" s="3" t="s">
        <v>10631</v>
      </c>
      <c r="C4049" s="3" t="s">
        <v>216</v>
      </c>
      <c r="D4049" s="3" t="s">
        <v>216</v>
      </c>
      <c r="E4049" s="3" t="s">
        <v>216</v>
      </c>
      <c r="F4049" s="3" t="s">
        <v>216</v>
      </c>
      <c r="G4049" s="3" t="s">
        <v>1771</v>
      </c>
      <c r="H4049" s="3" t="s">
        <v>1772</v>
      </c>
    </row>
    <row r="4050" spans="1:8" ht="45" customHeight="1" x14ac:dyDescent="0.25">
      <c r="A4050" s="3" t="s">
        <v>1935</v>
      </c>
      <c r="B4050" s="3" t="s">
        <v>10632</v>
      </c>
      <c r="C4050" s="3" t="s">
        <v>216</v>
      </c>
      <c r="D4050" s="3" t="s">
        <v>216</v>
      </c>
      <c r="E4050" s="3" t="s">
        <v>216</v>
      </c>
      <c r="F4050" s="3" t="s">
        <v>216</v>
      </c>
      <c r="G4050" s="3" t="s">
        <v>3915</v>
      </c>
      <c r="H4050" s="3" t="s">
        <v>3916</v>
      </c>
    </row>
    <row r="4051" spans="1:8" ht="45" customHeight="1" x14ac:dyDescent="0.25">
      <c r="A4051" s="3" t="s">
        <v>1935</v>
      </c>
      <c r="B4051" s="3" t="s">
        <v>10633</v>
      </c>
      <c r="C4051" s="3" t="s">
        <v>216</v>
      </c>
      <c r="D4051" s="3" t="s">
        <v>216</v>
      </c>
      <c r="E4051" s="3" t="s">
        <v>216</v>
      </c>
      <c r="F4051" s="3" t="s">
        <v>216</v>
      </c>
      <c r="G4051" s="3" t="s">
        <v>3918</v>
      </c>
      <c r="H4051" s="3" t="s">
        <v>1634</v>
      </c>
    </row>
    <row r="4052" spans="1:8" ht="45" customHeight="1" x14ac:dyDescent="0.25">
      <c r="A4052" s="3" t="s">
        <v>1935</v>
      </c>
      <c r="B4052" s="3" t="s">
        <v>10634</v>
      </c>
      <c r="C4052" s="3" t="s">
        <v>216</v>
      </c>
      <c r="D4052" s="3" t="s">
        <v>216</v>
      </c>
      <c r="E4052" s="3" t="s">
        <v>216</v>
      </c>
      <c r="F4052" s="3" t="s">
        <v>216</v>
      </c>
      <c r="G4052" s="3" t="s">
        <v>2432</v>
      </c>
      <c r="H4052" s="3" t="s">
        <v>1123</v>
      </c>
    </row>
    <row r="4053" spans="1:8" ht="45" customHeight="1" x14ac:dyDescent="0.25">
      <c r="A4053" s="3" t="s">
        <v>1935</v>
      </c>
      <c r="B4053" s="3" t="s">
        <v>10635</v>
      </c>
      <c r="C4053" s="3" t="s">
        <v>216</v>
      </c>
      <c r="D4053" s="3" t="s">
        <v>216</v>
      </c>
      <c r="E4053" s="3" t="s">
        <v>216</v>
      </c>
      <c r="F4053" s="3" t="s">
        <v>216</v>
      </c>
      <c r="G4053" s="3" t="s">
        <v>3921</v>
      </c>
      <c r="H4053" s="3" t="s">
        <v>1687</v>
      </c>
    </row>
    <row r="4054" spans="1:8" ht="45" customHeight="1" x14ac:dyDescent="0.25">
      <c r="A4054" s="3" t="s">
        <v>1935</v>
      </c>
      <c r="B4054" s="3" t="s">
        <v>10636</v>
      </c>
      <c r="C4054" s="3" t="s">
        <v>216</v>
      </c>
      <c r="D4054" s="3" t="s">
        <v>216</v>
      </c>
      <c r="E4054" s="3" t="s">
        <v>216</v>
      </c>
      <c r="F4054" s="3" t="s">
        <v>216</v>
      </c>
      <c r="G4054" s="3" t="s">
        <v>2439</v>
      </c>
      <c r="H4054" s="3" t="s">
        <v>523</v>
      </c>
    </row>
    <row r="4055" spans="1:8" ht="45" customHeight="1" x14ac:dyDescent="0.25">
      <c r="A4055" s="3" t="s">
        <v>1935</v>
      </c>
      <c r="B4055" s="3" t="s">
        <v>10637</v>
      </c>
      <c r="C4055" s="3" t="s">
        <v>216</v>
      </c>
      <c r="D4055" s="3" t="s">
        <v>216</v>
      </c>
      <c r="E4055" s="3" t="s">
        <v>216</v>
      </c>
      <c r="F4055" s="3" t="s">
        <v>216</v>
      </c>
      <c r="G4055" s="3" t="s">
        <v>3924</v>
      </c>
      <c r="H4055" s="3" t="s">
        <v>3925</v>
      </c>
    </row>
    <row r="4056" spans="1:8" ht="45" customHeight="1" x14ac:dyDescent="0.25">
      <c r="A4056" s="3" t="s">
        <v>1935</v>
      </c>
      <c r="B4056" s="3" t="s">
        <v>10638</v>
      </c>
      <c r="C4056" s="3" t="s">
        <v>216</v>
      </c>
      <c r="D4056" s="3" t="s">
        <v>216</v>
      </c>
      <c r="E4056" s="3" t="s">
        <v>216</v>
      </c>
      <c r="F4056" s="3" t="s">
        <v>216</v>
      </c>
      <c r="G4056" s="3" t="s">
        <v>2451</v>
      </c>
      <c r="H4056" s="3" t="s">
        <v>564</v>
      </c>
    </row>
    <row r="4057" spans="1:8" ht="45" customHeight="1" x14ac:dyDescent="0.25">
      <c r="A4057" s="3" t="s">
        <v>1935</v>
      </c>
      <c r="B4057" s="3" t="s">
        <v>10639</v>
      </c>
      <c r="C4057" s="3" t="s">
        <v>3928</v>
      </c>
      <c r="D4057" s="3" t="s">
        <v>719</v>
      </c>
      <c r="E4057" s="3" t="s">
        <v>3929</v>
      </c>
      <c r="F4057" s="3" t="s">
        <v>200</v>
      </c>
      <c r="G4057" s="3" t="s">
        <v>216</v>
      </c>
      <c r="H4057" s="3" t="s">
        <v>3930</v>
      </c>
    </row>
    <row r="4058" spans="1:8" ht="45" customHeight="1" x14ac:dyDescent="0.25">
      <c r="A4058" s="3" t="s">
        <v>1935</v>
      </c>
      <c r="B4058" s="3" t="s">
        <v>10640</v>
      </c>
      <c r="C4058" s="3" t="s">
        <v>216</v>
      </c>
      <c r="D4058" s="3" t="s">
        <v>216</v>
      </c>
      <c r="E4058" s="3" t="s">
        <v>216</v>
      </c>
      <c r="F4058" s="3" t="s">
        <v>216</v>
      </c>
      <c r="G4058" s="3" t="s">
        <v>2463</v>
      </c>
      <c r="H4058" s="3" t="s">
        <v>635</v>
      </c>
    </row>
    <row r="4059" spans="1:8" ht="45" customHeight="1" x14ac:dyDescent="0.25">
      <c r="A4059" s="3" t="s">
        <v>1935</v>
      </c>
      <c r="B4059" s="3" t="s">
        <v>10641</v>
      </c>
      <c r="C4059" s="3" t="s">
        <v>3933</v>
      </c>
      <c r="D4059" s="3" t="s">
        <v>3934</v>
      </c>
      <c r="E4059" s="3" t="s">
        <v>3935</v>
      </c>
      <c r="F4059" s="3" t="s">
        <v>200</v>
      </c>
      <c r="G4059" s="3" t="s">
        <v>216</v>
      </c>
      <c r="H4059" s="3" t="s">
        <v>3936</v>
      </c>
    </row>
    <row r="4060" spans="1:8" ht="45" customHeight="1" x14ac:dyDescent="0.25">
      <c r="A4060" s="3" t="s">
        <v>1935</v>
      </c>
      <c r="B4060" s="3" t="s">
        <v>10642</v>
      </c>
      <c r="C4060" s="3" t="s">
        <v>216</v>
      </c>
      <c r="D4060" s="3" t="s">
        <v>216</v>
      </c>
      <c r="E4060" s="3" t="s">
        <v>216</v>
      </c>
      <c r="F4060" s="3" t="s">
        <v>216</v>
      </c>
      <c r="G4060" s="3" t="s">
        <v>453</v>
      </c>
      <c r="H4060" s="3" t="s">
        <v>454</v>
      </c>
    </row>
    <row r="4061" spans="1:8" ht="45" customHeight="1" x14ac:dyDescent="0.25">
      <c r="A4061" s="3" t="s">
        <v>1935</v>
      </c>
      <c r="B4061" s="3" t="s">
        <v>10643</v>
      </c>
      <c r="C4061" s="3" t="s">
        <v>216</v>
      </c>
      <c r="D4061" s="3" t="s">
        <v>216</v>
      </c>
      <c r="E4061" s="3" t="s">
        <v>216</v>
      </c>
      <c r="F4061" s="3" t="s">
        <v>216</v>
      </c>
      <c r="G4061" s="3" t="s">
        <v>2468</v>
      </c>
      <c r="H4061" s="3" t="s">
        <v>647</v>
      </c>
    </row>
    <row r="4062" spans="1:8" ht="45" customHeight="1" x14ac:dyDescent="0.25">
      <c r="A4062" s="3" t="s">
        <v>1935</v>
      </c>
      <c r="B4062" s="3" t="s">
        <v>10644</v>
      </c>
      <c r="C4062" s="3" t="s">
        <v>216</v>
      </c>
      <c r="D4062" s="3" t="s">
        <v>216</v>
      </c>
      <c r="E4062" s="3" t="s">
        <v>216</v>
      </c>
      <c r="F4062" s="3" t="s">
        <v>216</v>
      </c>
      <c r="G4062" s="3" t="s">
        <v>2475</v>
      </c>
      <c r="H4062" s="3" t="s">
        <v>676</v>
      </c>
    </row>
    <row r="4063" spans="1:8" ht="45" customHeight="1" x14ac:dyDescent="0.25">
      <c r="A4063" s="3" t="s">
        <v>1935</v>
      </c>
      <c r="B4063" s="3" t="s">
        <v>10645</v>
      </c>
      <c r="C4063" s="3" t="s">
        <v>216</v>
      </c>
      <c r="D4063" s="3" t="s">
        <v>216</v>
      </c>
      <c r="E4063" s="3" t="s">
        <v>216</v>
      </c>
      <c r="F4063" s="3" t="s">
        <v>216</v>
      </c>
      <c r="G4063" s="3" t="s">
        <v>2400</v>
      </c>
      <c r="H4063" s="3" t="s">
        <v>656</v>
      </c>
    </row>
    <row r="4064" spans="1:8" ht="45" customHeight="1" x14ac:dyDescent="0.25">
      <c r="A4064" s="3" t="s">
        <v>1935</v>
      </c>
      <c r="B4064" s="3" t="s">
        <v>10646</v>
      </c>
      <c r="C4064" s="3" t="s">
        <v>216</v>
      </c>
      <c r="D4064" s="3" t="s">
        <v>216</v>
      </c>
      <c r="E4064" s="3" t="s">
        <v>216</v>
      </c>
      <c r="F4064" s="3" t="s">
        <v>216</v>
      </c>
      <c r="G4064" s="3" t="s">
        <v>2415</v>
      </c>
      <c r="H4064" s="3" t="s">
        <v>780</v>
      </c>
    </row>
    <row r="4065" spans="1:8" ht="45" customHeight="1" x14ac:dyDescent="0.25">
      <c r="A4065" s="3" t="s">
        <v>1935</v>
      </c>
      <c r="B4065" s="3" t="s">
        <v>10647</v>
      </c>
      <c r="C4065" s="3" t="s">
        <v>216</v>
      </c>
      <c r="D4065" s="3" t="s">
        <v>216</v>
      </c>
      <c r="E4065" s="3" t="s">
        <v>216</v>
      </c>
      <c r="F4065" s="3" t="s">
        <v>216</v>
      </c>
      <c r="G4065" s="3" t="s">
        <v>1945</v>
      </c>
      <c r="H4065" s="3" t="s">
        <v>1946</v>
      </c>
    </row>
    <row r="4066" spans="1:8" ht="45" customHeight="1" x14ac:dyDescent="0.25">
      <c r="A4066" s="3" t="s">
        <v>1935</v>
      </c>
      <c r="B4066" s="3" t="s">
        <v>10648</v>
      </c>
      <c r="C4066" s="3" t="s">
        <v>216</v>
      </c>
      <c r="D4066" s="3" t="s">
        <v>216</v>
      </c>
      <c r="E4066" s="3" t="s">
        <v>216</v>
      </c>
      <c r="F4066" s="3" t="s">
        <v>216</v>
      </c>
      <c r="G4066" s="3" t="s">
        <v>2417</v>
      </c>
      <c r="H4066" s="3" t="s">
        <v>1651</v>
      </c>
    </row>
    <row r="4067" spans="1:8" ht="45" customHeight="1" x14ac:dyDescent="0.25">
      <c r="A4067" s="3" t="s">
        <v>1935</v>
      </c>
      <c r="B4067" s="3" t="s">
        <v>10649</v>
      </c>
      <c r="C4067" s="3" t="s">
        <v>216</v>
      </c>
      <c r="D4067" s="3" t="s">
        <v>216</v>
      </c>
      <c r="E4067" s="3" t="s">
        <v>216</v>
      </c>
      <c r="F4067" s="3" t="s">
        <v>216</v>
      </c>
      <c r="G4067" s="3" t="s">
        <v>2419</v>
      </c>
      <c r="H4067" s="3" t="s">
        <v>2420</v>
      </c>
    </row>
    <row r="4068" spans="1:8" ht="45" customHeight="1" x14ac:dyDescent="0.25">
      <c r="A4068" s="3" t="s">
        <v>1936</v>
      </c>
      <c r="B4068" s="3" t="s">
        <v>10650</v>
      </c>
      <c r="C4068" s="3" t="s">
        <v>216</v>
      </c>
      <c r="D4068" s="3" t="s">
        <v>216</v>
      </c>
      <c r="E4068" s="3" t="s">
        <v>216</v>
      </c>
      <c r="F4068" s="3" t="s">
        <v>216</v>
      </c>
      <c r="G4068" s="3" t="s">
        <v>3918</v>
      </c>
      <c r="H4068" s="3" t="s">
        <v>1634</v>
      </c>
    </row>
    <row r="4069" spans="1:8" ht="45" customHeight="1" x14ac:dyDescent="0.25">
      <c r="A4069" s="3" t="s">
        <v>1936</v>
      </c>
      <c r="B4069" s="3" t="s">
        <v>10651</v>
      </c>
      <c r="C4069" s="3" t="s">
        <v>216</v>
      </c>
      <c r="D4069" s="3" t="s">
        <v>216</v>
      </c>
      <c r="E4069" s="3" t="s">
        <v>216</v>
      </c>
      <c r="F4069" s="3" t="s">
        <v>216</v>
      </c>
      <c r="G4069" s="3" t="s">
        <v>2432</v>
      </c>
      <c r="H4069" s="3" t="s">
        <v>1123</v>
      </c>
    </row>
    <row r="4070" spans="1:8" ht="45" customHeight="1" x14ac:dyDescent="0.25">
      <c r="A4070" s="3" t="s">
        <v>1936</v>
      </c>
      <c r="B4070" s="3" t="s">
        <v>10652</v>
      </c>
      <c r="C4070" s="3" t="s">
        <v>216</v>
      </c>
      <c r="D4070" s="3" t="s">
        <v>216</v>
      </c>
      <c r="E4070" s="3" t="s">
        <v>216</v>
      </c>
      <c r="F4070" s="3" t="s">
        <v>216</v>
      </c>
      <c r="G4070" s="3" t="s">
        <v>3921</v>
      </c>
      <c r="H4070" s="3" t="s">
        <v>1687</v>
      </c>
    </row>
    <row r="4071" spans="1:8" ht="45" customHeight="1" x14ac:dyDescent="0.25">
      <c r="A4071" s="3" t="s">
        <v>1936</v>
      </c>
      <c r="B4071" s="3" t="s">
        <v>10653</v>
      </c>
      <c r="C4071" s="3" t="s">
        <v>216</v>
      </c>
      <c r="D4071" s="3" t="s">
        <v>216</v>
      </c>
      <c r="E4071" s="3" t="s">
        <v>216</v>
      </c>
      <c r="F4071" s="3" t="s">
        <v>216</v>
      </c>
      <c r="G4071" s="3" t="s">
        <v>2439</v>
      </c>
      <c r="H4071" s="3" t="s">
        <v>523</v>
      </c>
    </row>
    <row r="4072" spans="1:8" ht="45" customHeight="1" x14ac:dyDescent="0.25">
      <c r="A4072" s="3" t="s">
        <v>1936</v>
      </c>
      <c r="B4072" s="3" t="s">
        <v>10654</v>
      </c>
      <c r="C4072" s="3" t="s">
        <v>216</v>
      </c>
      <c r="D4072" s="3" t="s">
        <v>216</v>
      </c>
      <c r="E4072" s="3" t="s">
        <v>216</v>
      </c>
      <c r="F4072" s="3" t="s">
        <v>216</v>
      </c>
      <c r="G4072" s="3" t="s">
        <v>3924</v>
      </c>
      <c r="H4072" s="3" t="s">
        <v>3925</v>
      </c>
    </row>
    <row r="4073" spans="1:8" ht="45" customHeight="1" x14ac:dyDescent="0.25">
      <c r="A4073" s="3" t="s">
        <v>1936</v>
      </c>
      <c r="B4073" s="3" t="s">
        <v>10655</v>
      </c>
      <c r="C4073" s="3" t="s">
        <v>216</v>
      </c>
      <c r="D4073" s="3" t="s">
        <v>216</v>
      </c>
      <c r="E4073" s="3" t="s">
        <v>216</v>
      </c>
      <c r="F4073" s="3" t="s">
        <v>216</v>
      </c>
      <c r="G4073" s="3" t="s">
        <v>2451</v>
      </c>
      <c r="H4073" s="3" t="s">
        <v>564</v>
      </c>
    </row>
    <row r="4074" spans="1:8" ht="45" customHeight="1" x14ac:dyDescent="0.25">
      <c r="A4074" s="3" t="s">
        <v>1936</v>
      </c>
      <c r="B4074" s="3" t="s">
        <v>10656</v>
      </c>
      <c r="C4074" s="3" t="s">
        <v>3928</v>
      </c>
      <c r="D4074" s="3" t="s">
        <v>719</v>
      </c>
      <c r="E4074" s="3" t="s">
        <v>3929</v>
      </c>
      <c r="F4074" s="3" t="s">
        <v>200</v>
      </c>
      <c r="G4074" s="3" t="s">
        <v>216</v>
      </c>
      <c r="H4074" s="3" t="s">
        <v>3930</v>
      </c>
    </row>
    <row r="4075" spans="1:8" ht="45" customHeight="1" x14ac:dyDescent="0.25">
      <c r="A4075" s="3" t="s">
        <v>1936</v>
      </c>
      <c r="B4075" s="3" t="s">
        <v>10657</v>
      </c>
      <c r="C4075" s="3" t="s">
        <v>216</v>
      </c>
      <c r="D4075" s="3" t="s">
        <v>216</v>
      </c>
      <c r="E4075" s="3" t="s">
        <v>216</v>
      </c>
      <c r="F4075" s="3" t="s">
        <v>216</v>
      </c>
      <c r="G4075" s="3" t="s">
        <v>2463</v>
      </c>
      <c r="H4075" s="3" t="s">
        <v>635</v>
      </c>
    </row>
    <row r="4076" spans="1:8" ht="45" customHeight="1" x14ac:dyDescent="0.25">
      <c r="A4076" s="3" t="s">
        <v>1936</v>
      </c>
      <c r="B4076" s="3" t="s">
        <v>10658</v>
      </c>
      <c r="C4076" s="3" t="s">
        <v>3933</v>
      </c>
      <c r="D4076" s="3" t="s">
        <v>3934</v>
      </c>
      <c r="E4076" s="3" t="s">
        <v>3935</v>
      </c>
      <c r="F4076" s="3" t="s">
        <v>200</v>
      </c>
      <c r="G4076" s="3" t="s">
        <v>216</v>
      </c>
      <c r="H4076" s="3" t="s">
        <v>3936</v>
      </c>
    </row>
    <row r="4077" spans="1:8" ht="45" customHeight="1" x14ac:dyDescent="0.25">
      <c r="A4077" s="3" t="s">
        <v>1936</v>
      </c>
      <c r="B4077" s="3" t="s">
        <v>10659</v>
      </c>
      <c r="C4077" s="3" t="s">
        <v>216</v>
      </c>
      <c r="D4077" s="3" t="s">
        <v>216</v>
      </c>
      <c r="E4077" s="3" t="s">
        <v>216</v>
      </c>
      <c r="F4077" s="3" t="s">
        <v>216</v>
      </c>
      <c r="G4077" s="3" t="s">
        <v>453</v>
      </c>
      <c r="H4077" s="3" t="s">
        <v>454</v>
      </c>
    </row>
    <row r="4078" spans="1:8" ht="45" customHeight="1" x14ac:dyDescent="0.25">
      <c r="A4078" s="3" t="s">
        <v>1936</v>
      </c>
      <c r="B4078" s="3" t="s">
        <v>10660</v>
      </c>
      <c r="C4078" s="3" t="s">
        <v>216</v>
      </c>
      <c r="D4078" s="3" t="s">
        <v>216</v>
      </c>
      <c r="E4078" s="3" t="s">
        <v>216</v>
      </c>
      <c r="F4078" s="3" t="s">
        <v>216</v>
      </c>
      <c r="G4078" s="3" t="s">
        <v>2468</v>
      </c>
      <c r="H4078" s="3" t="s">
        <v>647</v>
      </c>
    </row>
    <row r="4079" spans="1:8" ht="45" customHeight="1" x14ac:dyDescent="0.25">
      <c r="A4079" s="3" t="s">
        <v>1936</v>
      </c>
      <c r="B4079" s="3" t="s">
        <v>10661</v>
      </c>
      <c r="C4079" s="3" t="s">
        <v>216</v>
      </c>
      <c r="D4079" s="3" t="s">
        <v>216</v>
      </c>
      <c r="E4079" s="3" t="s">
        <v>216</v>
      </c>
      <c r="F4079" s="3" t="s">
        <v>216</v>
      </c>
      <c r="G4079" s="3" t="s">
        <v>2475</v>
      </c>
      <c r="H4079" s="3" t="s">
        <v>676</v>
      </c>
    </row>
    <row r="4080" spans="1:8" ht="45" customHeight="1" x14ac:dyDescent="0.25">
      <c r="A4080" s="3" t="s">
        <v>1936</v>
      </c>
      <c r="B4080" s="3" t="s">
        <v>10662</v>
      </c>
      <c r="C4080" s="3" t="s">
        <v>216</v>
      </c>
      <c r="D4080" s="3" t="s">
        <v>216</v>
      </c>
      <c r="E4080" s="3" t="s">
        <v>216</v>
      </c>
      <c r="F4080" s="3" t="s">
        <v>216</v>
      </c>
      <c r="G4080" s="3" t="s">
        <v>2400</v>
      </c>
      <c r="H4080" s="3" t="s">
        <v>656</v>
      </c>
    </row>
    <row r="4081" spans="1:8" ht="45" customHeight="1" x14ac:dyDescent="0.25">
      <c r="A4081" s="3" t="s">
        <v>1936</v>
      </c>
      <c r="B4081" s="3" t="s">
        <v>10663</v>
      </c>
      <c r="C4081" s="3" t="s">
        <v>216</v>
      </c>
      <c r="D4081" s="3" t="s">
        <v>216</v>
      </c>
      <c r="E4081" s="3" t="s">
        <v>216</v>
      </c>
      <c r="F4081" s="3" t="s">
        <v>216</v>
      </c>
      <c r="G4081" s="3" t="s">
        <v>2415</v>
      </c>
      <c r="H4081" s="3" t="s">
        <v>780</v>
      </c>
    </row>
    <row r="4082" spans="1:8" ht="45" customHeight="1" x14ac:dyDescent="0.25">
      <c r="A4082" s="3" t="s">
        <v>1936</v>
      </c>
      <c r="B4082" s="3" t="s">
        <v>10664</v>
      </c>
      <c r="C4082" s="3" t="s">
        <v>216</v>
      </c>
      <c r="D4082" s="3" t="s">
        <v>216</v>
      </c>
      <c r="E4082" s="3" t="s">
        <v>216</v>
      </c>
      <c r="F4082" s="3" t="s">
        <v>216</v>
      </c>
      <c r="G4082" s="3" t="s">
        <v>1945</v>
      </c>
      <c r="H4082" s="3" t="s">
        <v>1946</v>
      </c>
    </row>
    <row r="4083" spans="1:8" ht="45" customHeight="1" x14ac:dyDescent="0.25">
      <c r="A4083" s="3" t="s">
        <v>1936</v>
      </c>
      <c r="B4083" s="3" t="s">
        <v>10665</v>
      </c>
      <c r="C4083" s="3" t="s">
        <v>216</v>
      </c>
      <c r="D4083" s="3" t="s">
        <v>216</v>
      </c>
      <c r="E4083" s="3" t="s">
        <v>216</v>
      </c>
      <c r="F4083" s="3" t="s">
        <v>216</v>
      </c>
      <c r="G4083" s="3" t="s">
        <v>2417</v>
      </c>
      <c r="H4083" s="3" t="s">
        <v>1651</v>
      </c>
    </row>
    <row r="4084" spans="1:8" ht="45" customHeight="1" x14ac:dyDescent="0.25">
      <c r="A4084" s="3" t="s">
        <v>1936</v>
      </c>
      <c r="B4084" s="3" t="s">
        <v>10666</v>
      </c>
      <c r="C4084" s="3" t="s">
        <v>216</v>
      </c>
      <c r="D4084" s="3" t="s">
        <v>216</v>
      </c>
      <c r="E4084" s="3" t="s">
        <v>216</v>
      </c>
      <c r="F4084" s="3" t="s">
        <v>216</v>
      </c>
      <c r="G4084" s="3" t="s">
        <v>2419</v>
      </c>
      <c r="H4084" s="3" t="s">
        <v>2420</v>
      </c>
    </row>
    <row r="4085" spans="1:8" ht="45" customHeight="1" x14ac:dyDescent="0.25">
      <c r="A4085" s="3" t="s">
        <v>1936</v>
      </c>
      <c r="B4085" s="3" t="s">
        <v>10667</v>
      </c>
      <c r="C4085" s="3" t="s">
        <v>216</v>
      </c>
      <c r="D4085" s="3" t="s">
        <v>216</v>
      </c>
      <c r="E4085" s="3" t="s">
        <v>216</v>
      </c>
      <c r="F4085" s="3" t="s">
        <v>216</v>
      </c>
      <c r="G4085" s="3" t="s">
        <v>2182</v>
      </c>
      <c r="H4085" s="3" t="s">
        <v>2183</v>
      </c>
    </row>
    <row r="4086" spans="1:8" ht="45" customHeight="1" x14ac:dyDescent="0.25">
      <c r="A4086" s="3" t="s">
        <v>1936</v>
      </c>
      <c r="B4086" s="3" t="s">
        <v>10668</v>
      </c>
      <c r="C4086" s="3" t="s">
        <v>216</v>
      </c>
      <c r="D4086" s="3" t="s">
        <v>216</v>
      </c>
      <c r="E4086" s="3" t="s">
        <v>216</v>
      </c>
      <c r="F4086" s="3" t="s">
        <v>216</v>
      </c>
      <c r="G4086" s="3" t="s">
        <v>3626</v>
      </c>
      <c r="H4086" s="3" t="s">
        <v>3627</v>
      </c>
    </row>
    <row r="4087" spans="1:8" ht="45" customHeight="1" x14ac:dyDescent="0.25">
      <c r="A4087" s="3" t="s">
        <v>1936</v>
      </c>
      <c r="B4087" s="3" t="s">
        <v>10669</v>
      </c>
      <c r="C4087" s="3" t="s">
        <v>216</v>
      </c>
      <c r="D4087" s="3" t="s">
        <v>216</v>
      </c>
      <c r="E4087" s="3" t="s">
        <v>216</v>
      </c>
      <c r="F4087" s="3" t="s">
        <v>216</v>
      </c>
      <c r="G4087" s="3" t="s">
        <v>3748</v>
      </c>
      <c r="H4087" s="3" t="s">
        <v>1700</v>
      </c>
    </row>
    <row r="4088" spans="1:8" ht="45" customHeight="1" x14ac:dyDescent="0.25">
      <c r="A4088" s="3" t="s">
        <v>1936</v>
      </c>
      <c r="B4088" s="3" t="s">
        <v>10670</v>
      </c>
      <c r="C4088" s="3" t="s">
        <v>216</v>
      </c>
      <c r="D4088" s="3" t="s">
        <v>216</v>
      </c>
      <c r="E4088" s="3" t="s">
        <v>216</v>
      </c>
      <c r="F4088" s="3" t="s">
        <v>216</v>
      </c>
      <c r="G4088" s="3" t="s">
        <v>3889</v>
      </c>
      <c r="H4088" s="3" t="s">
        <v>1408</v>
      </c>
    </row>
    <row r="4089" spans="1:8" ht="45" customHeight="1" x14ac:dyDescent="0.25">
      <c r="A4089" s="3" t="s">
        <v>1936</v>
      </c>
      <c r="B4089" s="3" t="s">
        <v>10671</v>
      </c>
      <c r="C4089" s="3" t="s">
        <v>216</v>
      </c>
      <c r="D4089" s="3" t="s">
        <v>216</v>
      </c>
      <c r="E4089" s="3" t="s">
        <v>216</v>
      </c>
      <c r="F4089" s="3" t="s">
        <v>216</v>
      </c>
      <c r="G4089" s="3" t="s">
        <v>1771</v>
      </c>
      <c r="H4089" s="3" t="s">
        <v>1772</v>
      </c>
    </row>
    <row r="4090" spans="1:8" ht="45" customHeight="1" x14ac:dyDescent="0.25">
      <c r="A4090" s="3" t="s">
        <v>1936</v>
      </c>
      <c r="B4090" s="3" t="s">
        <v>10672</v>
      </c>
      <c r="C4090" s="3" t="s">
        <v>216</v>
      </c>
      <c r="D4090" s="3" t="s">
        <v>216</v>
      </c>
      <c r="E4090" s="3" t="s">
        <v>216</v>
      </c>
      <c r="F4090" s="3" t="s">
        <v>216</v>
      </c>
      <c r="G4090" s="3" t="s">
        <v>3915</v>
      </c>
      <c r="H4090" s="3" t="s">
        <v>3916</v>
      </c>
    </row>
    <row r="4091" spans="1:8" ht="45" customHeight="1" x14ac:dyDescent="0.25">
      <c r="A4091" s="3" t="s">
        <v>1937</v>
      </c>
      <c r="B4091" s="3" t="s">
        <v>10673</v>
      </c>
      <c r="C4091" s="3" t="s">
        <v>216</v>
      </c>
      <c r="D4091" s="3" t="s">
        <v>216</v>
      </c>
      <c r="E4091" s="3" t="s">
        <v>216</v>
      </c>
      <c r="F4091" s="3" t="s">
        <v>216</v>
      </c>
      <c r="G4091" s="3" t="s">
        <v>6443</v>
      </c>
      <c r="H4091" s="3" t="s">
        <v>1938</v>
      </c>
    </row>
    <row r="4092" spans="1:8" ht="45" customHeight="1" x14ac:dyDescent="0.25">
      <c r="A4092" s="3" t="s">
        <v>1937</v>
      </c>
      <c r="B4092" s="3" t="s">
        <v>10674</v>
      </c>
      <c r="C4092" s="3" t="s">
        <v>216</v>
      </c>
      <c r="D4092" s="3" t="s">
        <v>216</v>
      </c>
      <c r="E4092" s="3" t="s">
        <v>216</v>
      </c>
      <c r="F4092" s="3" t="s">
        <v>216</v>
      </c>
      <c r="G4092" s="3" t="s">
        <v>2417</v>
      </c>
      <c r="H4092" s="3" t="s">
        <v>1651</v>
      </c>
    </row>
    <row r="4093" spans="1:8" ht="45" customHeight="1" x14ac:dyDescent="0.25">
      <c r="A4093" s="3" t="s">
        <v>1939</v>
      </c>
      <c r="B4093" s="3" t="s">
        <v>10675</v>
      </c>
      <c r="C4093" s="3" t="s">
        <v>933</v>
      </c>
      <c r="D4093" s="3" t="s">
        <v>934</v>
      </c>
      <c r="E4093" s="3" t="s">
        <v>935</v>
      </c>
      <c r="F4093" s="3" t="s">
        <v>200</v>
      </c>
      <c r="G4093" s="3" t="s">
        <v>216</v>
      </c>
      <c r="H4093" s="3" t="s">
        <v>937</v>
      </c>
    </row>
    <row r="4094" spans="1:8" ht="45" customHeight="1" x14ac:dyDescent="0.25">
      <c r="A4094" s="3" t="s">
        <v>1939</v>
      </c>
      <c r="B4094" s="3" t="s">
        <v>10676</v>
      </c>
      <c r="C4094" s="3" t="s">
        <v>216</v>
      </c>
      <c r="D4094" s="3" t="s">
        <v>216</v>
      </c>
      <c r="E4094" s="3" t="s">
        <v>216</v>
      </c>
      <c r="F4094" s="3" t="s">
        <v>216</v>
      </c>
      <c r="G4094" s="3" t="s">
        <v>3949</v>
      </c>
      <c r="H4094" s="3" t="s">
        <v>3950</v>
      </c>
    </row>
    <row r="4095" spans="1:8" ht="45" customHeight="1" x14ac:dyDescent="0.25">
      <c r="A4095" s="3" t="s">
        <v>1940</v>
      </c>
      <c r="B4095" s="3" t="s">
        <v>10677</v>
      </c>
      <c r="C4095" s="3" t="s">
        <v>216</v>
      </c>
      <c r="D4095" s="3" t="s">
        <v>216</v>
      </c>
      <c r="E4095" s="3" t="s">
        <v>216</v>
      </c>
      <c r="F4095" s="3" t="s">
        <v>216</v>
      </c>
      <c r="G4095" s="3" t="s">
        <v>3949</v>
      </c>
      <c r="H4095" s="3" t="s">
        <v>3950</v>
      </c>
    </row>
    <row r="4096" spans="1:8" ht="45" customHeight="1" x14ac:dyDescent="0.25">
      <c r="A4096" s="3" t="s">
        <v>1940</v>
      </c>
      <c r="B4096" s="3" t="s">
        <v>10678</v>
      </c>
      <c r="C4096" s="3" t="s">
        <v>216</v>
      </c>
      <c r="D4096" s="3" t="s">
        <v>216</v>
      </c>
      <c r="E4096" s="3" t="s">
        <v>216</v>
      </c>
      <c r="F4096" s="3" t="s">
        <v>216</v>
      </c>
      <c r="G4096" s="3" t="s">
        <v>5059</v>
      </c>
      <c r="H4096" s="3" t="s">
        <v>1751</v>
      </c>
    </row>
    <row r="4097" spans="1:8" ht="45" customHeight="1" x14ac:dyDescent="0.25">
      <c r="A4097" s="3" t="s">
        <v>1941</v>
      </c>
      <c r="B4097" s="3" t="s">
        <v>10679</v>
      </c>
      <c r="C4097" s="3" t="s">
        <v>216</v>
      </c>
      <c r="D4097" s="3" t="s">
        <v>216</v>
      </c>
      <c r="E4097" s="3" t="s">
        <v>216</v>
      </c>
      <c r="F4097" s="3" t="s">
        <v>216</v>
      </c>
      <c r="G4097" s="3" t="s">
        <v>3949</v>
      </c>
      <c r="H4097" s="3" t="s">
        <v>3950</v>
      </c>
    </row>
    <row r="4098" spans="1:8" ht="45" customHeight="1" x14ac:dyDescent="0.25">
      <c r="A4098" s="3" t="s">
        <v>1941</v>
      </c>
      <c r="B4098" s="3" t="s">
        <v>10680</v>
      </c>
      <c r="C4098" s="3" t="s">
        <v>216</v>
      </c>
      <c r="D4098" s="3" t="s">
        <v>216</v>
      </c>
      <c r="E4098" s="3" t="s">
        <v>216</v>
      </c>
      <c r="F4098" s="3" t="s">
        <v>216</v>
      </c>
      <c r="G4098" s="3" t="s">
        <v>5059</v>
      </c>
      <c r="H4098" s="3" t="s">
        <v>1751</v>
      </c>
    </row>
    <row r="4099" spans="1:8" ht="45" customHeight="1" x14ac:dyDescent="0.25">
      <c r="A4099" s="3" t="s">
        <v>1942</v>
      </c>
      <c r="B4099" s="3" t="s">
        <v>10681</v>
      </c>
      <c r="C4099" s="3" t="s">
        <v>216</v>
      </c>
      <c r="D4099" s="3" t="s">
        <v>216</v>
      </c>
      <c r="E4099" s="3" t="s">
        <v>216</v>
      </c>
      <c r="F4099" s="3" t="s">
        <v>216</v>
      </c>
      <c r="G4099" s="3" t="s">
        <v>3949</v>
      </c>
      <c r="H4099" s="3" t="s">
        <v>3950</v>
      </c>
    </row>
    <row r="4100" spans="1:8" ht="45" customHeight="1" x14ac:dyDescent="0.25">
      <c r="A4100" s="3" t="s">
        <v>1942</v>
      </c>
      <c r="B4100" s="3" t="s">
        <v>10682</v>
      </c>
      <c r="C4100" s="3" t="s">
        <v>216</v>
      </c>
      <c r="D4100" s="3" t="s">
        <v>216</v>
      </c>
      <c r="E4100" s="3" t="s">
        <v>216</v>
      </c>
      <c r="F4100" s="3" t="s">
        <v>216</v>
      </c>
      <c r="G4100" s="3" t="s">
        <v>5059</v>
      </c>
      <c r="H4100" s="3" t="s">
        <v>1751</v>
      </c>
    </row>
    <row r="4101" spans="1:8" ht="45" customHeight="1" x14ac:dyDescent="0.25">
      <c r="A4101" s="3" t="s">
        <v>1943</v>
      </c>
      <c r="B4101" s="3" t="s">
        <v>10683</v>
      </c>
      <c r="C4101" s="3" t="s">
        <v>216</v>
      </c>
      <c r="D4101" s="3" t="s">
        <v>216</v>
      </c>
      <c r="E4101" s="3" t="s">
        <v>216</v>
      </c>
      <c r="F4101" s="3" t="s">
        <v>216</v>
      </c>
      <c r="G4101" s="3" t="s">
        <v>3918</v>
      </c>
      <c r="H4101" s="3" t="s">
        <v>1634</v>
      </c>
    </row>
    <row r="4102" spans="1:8" ht="45" customHeight="1" x14ac:dyDescent="0.25">
      <c r="A4102" s="3" t="s">
        <v>1943</v>
      </c>
      <c r="B4102" s="3" t="s">
        <v>10684</v>
      </c>
      <c r="C4102" s="3" t="s">
        <v>216</v>
      </c>
      <c r="D4102" s="3" t="s">
        <v>216</v>
      </c>
      <c r="E4102" s="3" t="s">
        <v>216</v>
      </c>
      <c r="F4102" s="3" t="s">
        <v>216</v>
      </c>
      <c r="G4102" s="3" t="s">
        <v>2432</v>
      </c>
      <c r="H4102" s="3" t="s">
        <v>1123</v>
      </c>
    </row>
    <row r="4103" spans="1:8" ht="45" customHeight="1" x14ac:dyDescent="0.25">
      <c r="A4103" s="3" t="s">
        <v>1943</v>
      </c>
      <c r="B4103" s="3" t="s">
        <v>10685</v>
      </c>
      <c r="C4103" s="3" t="s">
        <v>216</v>
      </c>
      <c r="D4103" s="3" t="s">
        <v>216</v>
      </c>
      <c r="E4103" s="3" t="s">
        <v>216</v>
      </c>
      <c r="F4103" s="3" t="s">
        <v>216</v>
      </c>
      <c r="G4103" s="3" t="s">
        <v>3921</v>
      </c>
      <c r="H4103" s="3" t="s">
        <v>1687</v>
      </c>
    </row>
    <row r="4104" spans="1:8" ht="45" customHeight="1" x14ac:dyDescent="0.25">
      <c r="A4104" s="3" t="s">
        <v>1943</v>
      </c>
      <c r="B4104" s="3" t="s">
        <v>10686</v>
      </c>
      <c r="C4104" s="3" t="s">
        <v>216</v>
      </c>
      <c r="D4104" s="3" t="s">
        <v>216</v>
      </c>
      <c r="E4104" s="3" t="s">
        <v>216</v>
      </c>
      <c r="F4104" s="3" t="s">
        <v>216</v>
      </c>
      <c r="G4104" s="3" t="s">
        <v>2439</v>
      </c>
      <c r="H4104" s="3" t="s">
        <v>523</v>
      </c>
    </row>
    <row r="4105" spans="1:8" ht="45" customHeight="1" x14ac:dyDescent="0.25">
      <c r="A4105" s="3" t="s">
        <v>1943</v>
      </c>
      <c r="B4105" s="3" t="s">
        <v>10687</v>
      </c>
      <c r="C4105" s="3" t="s">
        <v>216</v>
      </c>
      <c r="D4105" s="3" t="s">
        <v>216</v>
      </c>
      <c r="E4105" s="3" t="s">
        <v>216</v>
      </c>
      <c r="F4105" s="3" t="s">
        <v>216</v>
      </c>
      <c r="G4105" s="3" t="s">
        <v>3924</v>
      </c>
      <c r="H4105" s="3" t="s">
        <v>3925</v>
      </c>
    </row>
    <row r="4106" spans="1:8" ht="45" customHeight="1" x14ac:dyDescent="0.25">
      <c r="A4106" s="3" t="s">
        <v>1943</v>
      </c>
      <c r="B4106" s="3" t="s">
        <v>10688</v>
      </c>
      <c r="C4106" s="3" t="s">
        <v>216</v>
      </c>
      <c r="D4106" s="3" t="s">
        <v>216</v>
      </c>
      <c r="E4106" s="3" t="s">
        <v>216</v>
      </c>
      <c r="F4106" s="3" t="s">
        <v>216</v>
      </c>
      <c r="G4106" s="3" t="s">
        <v>2451</v>
      </c>
      <c r="H4106" s="3" t="s">
        <v>564</v>
      </c>
    </row>
    <row r="4107" spans="1:8" ht="45" customHeight="1" x14ac:dyDescent="0.25">
      <c r="A4107" s="3" t="s">
        <v>1943</v>
      </c>
      <c r="B4107" s="3" t="s">
        <v>10689</v>
      </c>
      <c r="C4107" s="3" t="s">
        <v>3928</v>
      </c>
      <c r="D4107" s="3" t="s">
        <v>719</v>
      </c>
      <c r="E4107" s="3" t="s">
        <v>3929</v>
      </c>
      <c r="F4107" s="3" t="s">
        <v>200</v>
      </c>
      <c r="G4107" s="3" t="s">
        <v>216</v>
      </c>
      <c r="H4107" s="3" t="s">
        <v>3930</v>
      </c>
    </row>
    <row r="4108" spans="1:8" ht="45" customHeight="1" x14ac:dyDescent="0.25">
      <c r="A4108" s="3" t="s">
        <v>1943</v>
      </c>
      <c r="B4108" s="3" t="s">
        <v>10690</v>
      </c>
      <c r="C4108" s="3" t="s">
        <v>216</v>
      </c>
      <c r="D4108" s="3" t="s">
        <v>216</v>
      </c>
      <c r="E4108" s="3" t="s">
        <v>216</v>
      </c>
      <c r="F4108" s="3" t="s">
        <v>216</v>
      </c>
      <c r="G4108" s="3" t="s">
        <v>2463</v>
      </c>
      <c r="H4108" s="3" t="s">
        <v>635</v>
      </c>
    </row>
    <row r="4109" spans="1:8" ht="45" customHeight="1" x14ac:dyDescent="0.25">
      <c r="A4109" s="3" t="s">
        <v>1943</v>
      </c>
      <c r="B4109" s="3" t="s">
        <v>10691</v>
      </c>
      <c r="C4109" s="3" t="s">
        <v>3933</v>
      </c>
      <c r="D4109" s="3" t="s">
        <v>3934</v>
      </c>
      <c r="E4109" s="3" t="s">
        <v>3935</v>
      </c>
      <c r="F4109" s="3" t="s">
        <v>200</v>
      </c>
      <c r="G4109" s="3" t="s">
        <v>216</v>
      </c>
      <c r="H4109" s="3" t="s">
        <v>3936</v>
      </c>
    </row>
    <row r="4110" spans="1:8" ht="45" customHeight="1" x14ac:dyDescent="0.25">
      <c r="A4110" s="3" t="s">
        <v>1943</v>
      </c>
      <c r="B4110" s="3" t="s">
        <v>10692</v>
      </c>
      <c r="C4110" s="3" t="s">
        <v>216</v>
      </c>
      <c r="D4110" s="3" t="s">
        <v>216</v>
      </c>
      <c r="E4110" s="3" t="s">
        <v>216</v>
      </c>
      <c r="F4110" s="3" t="s">
        <v>216</v>
      </c>
      <c r="G4110" s="3" t="s">
        <v>453</v>
      </c>
      <c r="H4110" s="3" t="s">
        <v>454</v>
      </c>
    </row>
    <row r="4111" spans="1:8" ht="45" customHeight="1" x14ac:dyDescent="0.25">
      <c r="A4111" s="3" t="s">
        <v>1943</v>
      </c>
      <c r="B4111" s="3" t="s">
        <v>10693</v>
      </c>
      <c r="C4111" s="3" t="s">
        <v>216</v>
      </c>
      <c r="D4111" s="3" t="s">
        <v>216</v>
      </c>
      <c r="E4111" s="3" t="s">
        <v>216</v>
      </c>
      <c r="F4111" s="3" t="s">
        <v>216</v>
      </c>
      <c r="G4111" s="3" t="s">
        <v>2468</v>
      </c>
      <c r="H4111" s="3" t="s">
        <v>647</v>
      </c>
    </row>
    <row r="4112" spans="1:8" ht="45" customHeight="1" x14ac:dyDescent="0.25">
      <c r="A4112" s="3" t="s">
        <v>1943</v>
      </c>
      <c r="B4112" s="3" t="s">
        <v>10694</v>
      </c>
      <c r="C4112" s="3" t="s">
        <v>216</v>
      </c>
      <c r="D4112" s="3" t="s">
        <v>216</v>
      </c>
      <c r="E4112" s="3" t="s">
        <v>216</v>
      </c>
      <c r="F4112" s="3" t="s">
        <v>216</v>
      </c>
      <c r="G4112" s="3" t="s">
        <v>2475</v>
      </c>
      <c r="H4112" s="3" t="s">
        <v>676</v>
      </c>
    </row>
    <row r="4113" spans="1:8" ht="45" customHeight="1" x14ac:dyDescent="0.25">
      <c r="A4113" s="3" t="s">
        <v>1943</v>
      </c>
      <c r="B4113" s="3" t="s">
        <v>10695</v>
      </c>
      <c r="C4113" s="3" t="s">
        <v>216</v>
      </c>
      <c r="D4113" s="3" t="s">
        <v>216</v>
      </c>
      <c r="E4113" s="3" t="s">
        <v>216</v>
      </c>
      <c r="F4113" s="3" t="s">
        <v>216</v>
      </c>
      <c r="G4113" s="3" t="s">
        <v>2400</v>
      </c>
      <c r="H4113" s="3" t="s">
        <v>656</v>
      </c>
    </row>
    <row r="4114" spans="1:8" ht="45" customHeight="1" x14ac:dyDescent="0.25">
      <c r="A4114" s="3" t="s">
        <v>1943</v>
      </c>
      <c r="B4114" s="3" t="s">
        <v>10696</v>
      </c>
      <c r="C4114" s="3" t="s">
        <v>216</v>
      </c>
      <c r="D4114" s="3" t="s">
        <v>216</v>
      </c>
      <c r="E4114" s="3" t="s">
        <v>216</v>
      </c>
      <c r="F4114" s="3" t="s">
        <v>216</v>
      </c>
      <c r="G4114" s="3" t="s">
        <v>2415</v>
      </c>
      <c r="H4114" s="3" t="s">
        <v>780</v>
      </c>
    </row>
    <row r="4115" spans="1:8" ht="45" customHeight="1" x14ac:dyDescent="0.25">
      <c r="A4115" s="3" t="s">
        <v>1943</v>
      </c>
      <c r="B4115" s="3" t="s">
        <v>10697</v>
      </c>
      <c r="C4115" s="3" t="s">
        <v>216</v>
      </c>
      <c r="D4115" s="3" t="s">
        <v>216</v>
      </c>
      <c r="E4115" s="3" t="s">
        <v>216</v>
      </c>
      <c r="F4115" s="3" t="s">
        <v>216</v>
      </c>
      <c r="G4115" s="3" t="s">
        <v>1945</v>
      </c>
      <c r="H4115" s="3" t="s">
        <v>1946</v>
      </c>
    </row>
    <row r="4116" spans="1:8" ht="45" customHeight="1" x14ac:dyDescent="0.25">
      <c r="A4116" s="3" t="s">
        <v>1943</v>
      </c>
      <c r="B4116" s="3" t="s">
        <v>10698</v>
      </c>
      <c r="C4116" s="3" t="s">
        <v>216</v>
      </c>
      <c r="D4116" s="3" t="s">
        <v>216</v>
      </c>
      <c r="E4116" s="3" t="s">
        <v>216</v>
      </c>
      <c r="F4116" s="3" t="s">
        <v>216</v>
      </c>
      <c r="G4116" s="3" t="s">
        <v>2417</v>
      </c>
      <c r="H4116" s="3" t="s">
        <v>1651</v>
      </c>
    </row>
    <row r="4117" spans="1:8" ht="45" customHeight="1" x14ac:dyDescent="0.25">
      <c r="A4117" s="3" t="s">
        <v>1943</v>
      </c>
      <c r="B4117" s="3" t="s">
        <v>10699</v>
      </c>
      <c r="C4117" s="3" t="s">
        <v>216</v>
      </c>
      <c r="D4117" s="3" t="s">
        <v>216</v>
      </c>
      <c r="E4117" s="3" t="s">
        <v>216</v>
      </c>
      <c r="F4117" s="3" t="s">
        <v>216</v>
      </c>
      <c r="G4117" s="3" t="s">
        <v>2419</v>
      </c>
      <c r="H4117" s="3" t="s">
        <v>2420</v>
      </c>
    </row>
    <row r="4118" spans="1:8" ht="45" customHeight="1" x14ac:dyDescent="0.25">
      <c r="A4118" s="3" t="s">
        <v>1943</v>
      </c>
      <c r="B4118" s="3" t="s">
        <v>10700</v>
      </c>
      <c r="C4118" s="3" t="s">
        <v>216</v>
      </c>
      <c r="D4118" s="3" t="s">
        <v>216</v>
      </c>
      <c r="E4118" s="3" t="s">
        <v>216</v>
      </c>
      <c r="F4118" s="3" t="s">
        <v>216</v>
      </c>
      <c r="G4118" s="3" t="s">
        <v>2182</v>
      </c>
      <c r="H4118" s="3" t="s">
        <v>2183</v>
      </c>
    </row>
    <row r="4119" spans="1:8" ht="45" customHeight="1" x14ac:dyDescent="0.25">
      <c r="A4119" s="3" t="s">
        <v>1943</v>
      </c>
      <c r="B4119" s="3" t="s">
        <v>10701</v>
      </c>
      <c r="C4119" s="3" t="s">
        <v>216</v>
      </c>
      <c r="D4119" s="3" t="s">
        <v>216</v>
      </c>
      <c r="E4119" s="3" t="s">
        <v>216</v>
      </c>
      <c r="F4119" s="3" t="s">
        <v>216</v>
      </c>
      <c r="G4119" s="3" t="s">
        <v>3626</v>
      </c>
      <c r="H4119" s="3" t="s">
        <v>3627</v>
      </c>
    </row>
    <row r="4120" spans="1:8" ht="45" customHeight="1" x14ac:dyDescent="0.25">
      <c r="A4120" s="3" t="s">
        <v>1943</v>
      </c>
      <c r="B4120" s="3" t="s">
        <v>10702</v>
      </c>
      <c r="C4120" s="3" t="s">
        <v>216</v>
      </c>
      <c r="D4120" s="3" t="s">
        <v>216</v>
      </c>
      <c r="E4120" s="3" t="s">
        <v>216</v>
      </c>
      <c r="F4120" s="3" t="s">
        <v>216</v>
      </c>
      <c r="G4120" s="3" t="s">
        <v>3748</v>
      </c>
      <c r="H4120" s="3" t="s">
        <v>1700</v>
      </c>
    </row>
    <row r="4121" spans="1:8" ht="45" customHeight="1" x14ac:dyDescent="0.25">
      <c r="A4121" s="3" t="s">
        <v>1943</v>
      </c>
      <c r="B4121" s="3" t="s">
        <v>10703</v>
      </c>
      <c r="C4121" s="3" t="s">
        <v>216</v>
      </c>
      <c r="D4121" s="3" t="s">
        <v>216</v>
      </c>
      <c r="E4121" s="3" t="s">
        <v>216</v>
      </c>
      <c r="F4121" s="3" t="s">
        <v>216</v>
      </c>
      <c r="G4121" s="3" t="s">
        <v>3889</v>
      </c>
      <c r="H4121" s="3" t="s">
        <v>1408</v>
      </c>
    </row>
    <row r="4122" spans="1:8" ht="45" customHeight="1" x14ac:dyDescent="0.25">
      <c r="A4122" s="3" t="s">
        <v>1943</v>
      </c>
      <c r="B4122" s="3" t="s">
        <v>10704</v>
      </c>
      <c r="C4122" s="3" t="s">
        <v>216</v>
      </c>
      <c r="D4122" s="3" t="s">
        <v>216</v>
      </c>
      <c r="E4122" s="3" t="s">
        <v>216</v>
      </c>
      <c r="F4122" s="3" t="s">
        <v>216</v>
      </c>
      <c r="G4122" s="3" t="s">
        <v>1771</v>
      </c>
      <c r="H4122" s="3" t="s">
        <v>1772</v>
      </c>
    </row>
    <row r="4123" spans="1:8" ht="45" customHeight="1" x14ac:dyDescent="0.25">
      <c r="A4123" s="3" t="s">
        <v>1943</v>
      </c>
      <c r="B4123" s="3" t="s">
        <v>10705</v>
      </c>
      <c r="C4123" s="3" t="s">
        <v>216</v>
      </c>
      <c r="D4123" s="3" t="s">
        <v>216</v>
      </c>
      <c r="E4123" s="3" t="s">
        <v>216</v>
      </c>
      <c r="F4123" s="3" t="s">
        <v>216</v>
      </c>
      <c r="G4123" s="3" t="s">
        <v>3915</v>
      </c>
      <c r="H4123" s="3" t="s">
        <v>3916</v>
      </c>
    </row>
    <row r="4124" spans="1:8" ht="45" customHeight="1" x14ac:dyDescent="0.25">
      <c r="A4124" s="3" t="s">
        <v>1944</v>
      </c>
      <c r="B4124" s="3" t="s">
        <v>10706</v>
      </c>
      <c r="C4124" s="3" t="s">
        <v>216</v>
      </c>
      <c r="D4124" s="3" t="s">
        <v>216</v>
      </c>
      <c r="E4124" s="3" t="s">
        <v>216</v>
      </c>
      <c r="F4124" s="3" t="s">
        <v>216</v>
      </c>
      <c r="G4124" s="3" t="s">
        <v>3918</v>
      </c>
      <c r="H4124" s="3" t="s">
        <v>1634</v>
      </c>
    </row>
    <row r="4125" spans="1:8" ht="45" customHeight="1" x14ac:dyDescent="0.25">
      <c r="A4125" s="3" t="s">
        <v>1944</v>
      </c>
      <c r="B4125" s="3" t="s">
        <v>10707</v>
      </c>
      <c r="C4125" s="3" t="s">
        <v>216</v>
      </c>
      <c r="D4125" s="3" t="s">
        <v>216</v>
      </c>
      <c r="E4125" s="3" t="s">
        <v>216</v>
      </c>
      <c r="F4125" s="3" t="s">
        <v>216</v>
      </c>
      <c r="G4125" s="3" t="s">
        <v>2432</v>
      </c>
      <c r="H4125" s="3" t="s">
        <v>1123</v>
      </c>
    </row>
    <row r="4126" spans="1:8" ht="45" customHeight="1" x14ac:dyDescent="0.25">
      <c r="A4126" s="3" t="s">
        <v>1944</v>
      </c>
      <c r="B4126" s="3" t="s">
        <v>10708</v>
      </c>
      <c r="C4126" s="3" t="s">
        <v>216</v>
      </c>
      <c r="D4126" s="3" t="s">
        <v>216</v>
      </c>
      <c r="E4126" s="3" t="s">
        <v>216</v>
      </c>
      <c r="F4126" s="3" t="s">
        <v>216</v>
      </c>
      <c r="G4126" s="3" t="s">
        <v>3921</v>
      </c>
      <c r="H4126" s="3" t="s">
        <v>1687</v>
      </c>
    </row>
    <row r="4127" spans="1:8" ht="45" customHeight="1" x14ac:dyDescent="0.25">
      <c r="A4127" s="3" t="s">
        <v>1944</v>
      </c>
      <c r="B4127" s="3" t="s">
        <v>10709</v>
      </c>
      <c r="C4127" s="3" t="s">
        <v>216</v>
      </c>
      <c r="D4127" s="3" t="s">
        <v>216</v>
      </c>
      <c r="E4127" s="3" t="s">
        <v>216</v>
      </c>
      <c r="F4127" s="3" t="s">
        <v>216</v>
      </c>
      <c r="G4127" s="3" t="s">
        <v>2439</v>
      </c>
      <c r="H4127" s="3" t="s">
        <v>523</v>
      </c>
    </row>
    <row r="4128" spans="1:8" ht="45" customHeight="1" x14ac:dyDescent="0.25">
      <c r="A4128" s="3" t="s">
        <v>1944</v>
      </c>
      <c r="B4128" s="3" t="s">
        <v>10710</v>
      </c>
      <c r="C4128" s="3" t="s">
        <v>216</v>
      </c>
      <c r="D4128" s="3" t="s">
        <v>216</v>
      </c>
      <c r="E4128" s="3" t="s">
        <v>216</v>
      </c>
      <c r="F4128" s="3" t="s">
        <v>216</v>
      </c>
      <c r="G4128" s="3" t="s">
        <v>3924</v>
      </c>
      <c r="H4128" s="3" t="s">
        <v>3925</v>
      </c>
    </row>
    <row r="4129" spans="1:8" ht="45" customHeight="1" x14ac:dyDescent="0.25">
      <c r="A4129" s="3" t="s">
        <v>1944</v>
      </c>
      <c r="B4129" s="3" t="s">
        <v>10711</v>
      </c>
      <c r="C4129" s="3" t="s">
        <v>216</v>
      </c>
      <c r="D4129" s="3" t="s">
        <v>216</v>
      </c>
      <c r="E4129" s="3" t="s">
        <v>216</v>
      </c>
      <c r="F4129" s="3" t="s">
        <v>216</v>
      </c>
      <c r="G4129" s="3" t="s">
        <v>2451</v>
      </c>
      <c r="H4129" s="3" t="s">
        <v>564</v>
      </c>
    </row>
    <row r="4130" spans="1:8" ht="45" customHeight="1" x14ac:dyDescent="0.25">
      <c r="A4130" s="3" t="s">
        <v>1944</v>
      </c>
      <c r="B4130" s="3" t="s">
        <v>10712</v>
      </c>
      <c r="C4130" s="3" t="s">
        <v>3928</v>
      </c>
      <c r="D4130" s="3" t="s">
        <v>719</v>
      </c>
      <c r="E4130" s="3" t="s">
        <v>3929</v>
      </c>
      <c r="F4130" s="3" t="s">
        <v>200</v>
      </c>
      <c r="G4130" s="3" t="s">
        <v>216</v>
      </c>
      <c r="H4130" s="3" t="s">
        <v>3930</v>
      </c>
    </row>
    <row r="4131" spans="1:8" ht="45" customHeight="1" x14ac:dyDescent="0.25">
      <c r="A4131" s="3" t="s">
        <v>1944</v>
      </c>
      <c r="B4131" s="3" t="s">
        <v>10713</v>
      </c>
      <c r="C4131" s="3" t="s">
        <v>216</v>
      </c>
      <c r="D4131" s="3" t="s">
        <v>216</v>
      </c>
      <c r="E4131" s="3" t="s">
        <v>216</v>
      </c>
      <c r="F4131" s="3" t="s">
        <v>216</v>
      </c>
      <c r="G4131" s="3" t="s">
        <v>2463</v>
      </c>
      <c r="H4131" s="3" t="s">
        <v>635</v>
      </c>
    </row>
    <row r="4132" spans="1:8" ht="45" customHeight="1" x14ac:dyDescent="0.25">
      <c r="A4132" s="3" t="s">
        <v>1944</v>
      </c>
      <c r="B4132" s="3" t="s">
        <v>10714</v>
      </c>
      <c r="C4132" s="3" t="s">
        <v>3933</v>
      </c>
      <c r="D4132" s="3" t="s">
        <v>3934</v>
      </c>
      <c r="E4132" s="3" t="s">
        <v>3935</v>
      </c>
      <c r="F4132" s="3" t="s">
        <v>200</v>
      </c>
      <c r="G4132" s="3" t="s">
        <v>216</v>
      </c>
      <c r="H4132" s="3" t="s">
        <v>3936</v>
      </c>
    </row>
    <row r="4133" spans="1:8" ht="45" customHeight="1" x14ac:dyDescent="0.25">
      <c r="A4133" s="3" t="s">
        <v>1944</v>
      </c>
      <c r="B4133" s="3" t="s">
        <v>10715</v>
      </c>
      <c r="C4133" s="3" t="s">
        <v>216</v>
      </c>
      <c r="D4133" s="3" t="s">
        <v>216</v>
      </c>
      <c r="E4133" s="3" t="s">
        <v>216</v>
      </c>
      <c r="F4133" s="3" t="s">
        <v>216</v>
      </c>
      <c r="G4133" s="3" t="s">
        <v>453</v>
      </c>
      <c r="H4133" s="3" t="s">
        <v>454</v>
      </c>
    </row>
    <row r="4134" spans="1:8" ht="45" customHeight="1" x14ac:dyDescent="0.25">
      <c r="A4134" s="3" t="s">
        <v>1944</v>
      </c>
      <c r="B4134" s="3" t="s">
        <v>10716</v>
      </c>
      <c r="C4134" s="3" t="s">
        <v>216</v>
      </c>
      <c r="D4134" s="3" t="s">
        <v>216</v>
      </c>
      <c r="E4134" s="3" t="s">
        <v>216</v>
      </c>
      <c r="F4134" s="3" t="s">
        <v>216</v>
      </c>
      <c r="G4134" s="3" t="s">
        <v>2468</v>
      </c>
      <c r="H4134" s="3" t="s">
        <v>647</v>
      </c>
    </row>
    <row r="4135" spans="1:8" ht="45" customHeight="1" x14ac:dyDescent="0.25">
      <c r="A4135" s="3" t="s">
        <v>1944</v>
      </c>
      <c r="B4135" s="3" t="s">
        <v>10717</v>
      </c>
      <c r="C4135" s="3" t="s">
        <v>216</v>
      </c>
      <c r="D4135" s="3" t="s">
        <v>216</v>
      </c>
      <c r="E4135" s="3" t="s">
        <v>216</v>
      </c>
      <c r="F4135" s="3" t="s">
        <v>216</v>
      </c>
      <c r="G4135" s="3" t="s">
        <v>2475</v>
      </c>
      <c r="H4135" s="3" t="s">
        <v>676</v>
      </c>
    </row>
    <row r="4136" spans="1:8" ht="45" customHeight="1" x14ac:dyDescent="0.25">
      <c r="A4136" s="3" t="s">
        <v>1944</v>
      </c>
      <c r="B4136" s="3" t="s">
        <v>10718</v>
      </c>
      <c r="C4136" s="3" t="s">
        <v>216</v>
      </c>
      <c r="D4136" s="3" t="s">
        <v>216</v>
      </c>
      <c r="E4136" s="3" t="s">
        <v>216</v>
      </c>
      <c r="F4136" s="3" t="s">
        <v>216</v>
      </c>
      <c r="G4136" s="3" t="s">
        <v>2400</v>
      </c>
      <c r="H4136" s="3" t="s">
        <v>656</v>
      </c>
    </row>
    <row r="4137" spans="1:8" ht="45" customHeight="1" x14ac:dyDescent="0.25">
      <c r="A4137" s="3" t="s">
        <v>1944</v>
      </c>
      <c r="B4137" s="3" t="s">
        <v>10719</v>
      </c>
      <c r="C4137" s="3" t="s">
        <v>216</v>
      </c>
      <c r="D4137" s="3" t="s">
        <v>216</v>
      </c>
      <c r="E4137" s="3" t="s">
        <v>216</v>
      </c>
      <c r="F4137" s="3" t="s">
        <v>216</v>
      </c>
      <c r="G4137" s="3" t="s">
        <v>2415</v>
      </c>
      <c r="H4137" s="3" t="s">
        <v>780</v>
      </c>
    </row>
    <row r="4138" spans="1:8" ht="45" customHeight="1" x14ac:dyDescent="0.25">
      <c r="A4138" s="3" t="s">
        <v>1944</v>
      </c>
      <c r="B4138" s="3" t="s">
        <v>10720</v>
      </c>
      <c r="C4138" s="3" t="s">
        <v>216</v>
      </c>
      <c r="D4138" s="3" t="s">
        <v>216</v>
      </c>
      <c r="E4138" s="3" t="s">
        <v>216</v>
      </c>
      <c r="F4138" s="3" t="s">
        <v>216</v>
      </c>
      <c r="G4138" s="3" t="s">
        <v>1945</v>
      </c>
      <c r="H4138" s="3" t="s">
        <v>1946</v>
      </c>
    </row>
    <row r="4139" spans="1:8" ht="45" customHeight="1" x14ac:dyDescent="0.25">
      <c r="A4139" s="3" t="s">
        <v>1944</v>
      </c>
      <c r="B4139" s="3" t="s">
        <v>10721</v>
      </c>
      <c r="C4139" s="3" t="s">
        <v>216</v>
      </c>
      <c r="D4139" s="3" t="s">
        <v>216</v>
      </c>
      <c r="E4139" s="3" t="s">
        <v>216</v>
      </c>
      <c r="F4139" s="3" t="s">
        <v>216</v>
      </c>
      <c r="G4139" s="3" t="s">
        <v>2417</v>
      </c>
      <c r="H4139" s="3" t="s">
        <v>1651</v>
      </c>
    </row>
    <row r="4140" spans="1:8" ht="45" customHeight="1" x14ac:dyDescent="0.25">
      <c r="A4140" s="3" t="s">
        <v>1944</v>
      </c>
      <c r="B4140" s="3" t="s">
        <v>10722</v>
      </c>
      <c r="C4140" s="3" t="s">
        <v>216</v>
      </c>
      <c r="D4140" s="3" t="s">
        <v>216</v>
      </c>
      <c r="E4140" s="3" t="s">
        <v>216</v>
      </c>
      <c r="F4140" s="3" t="s">
        <v>216</v>
      </c>
      <c r="G4140" s="3" t="s">
        <v>2419</v>
      </c>
      <c r="H4140" s="3" t="s">
        <v>2420</v>
      </c>
    </row>
    <row r="4141" spans="1:8" ht="45" customHeight="1" x14ac:dyDescent="0.25">
      <c r="A4141" s="3" t="s">
        <v>1944</v>
      </c>
      <c r="B4141" s="3" t="s">
        <v>10723</v>
      </c>
      <c r="C4141" s="3" t="s">
        <v>216</v>
      </c>
      <c r="D4141" s="3" t="s">
        <v>216</v>
      </c>
      <c r="E4141" s="3" t="s">
        <v>216</v>
      </c>
      <c r="F4141" s="3" t="s">
        <v>216</v>
      </c>
      <c r="G4141" s="3" t="s">
        <v>2182</v>
      </c>
      <c r="H4141" s="3" t="s">
        <v>2183</v>
      </c>
    </row>
    <row r="4142" spans="1:8" ht="45" customHeight="1" x14ac:dyDescent="0.25">
      <c r="A4142" s="3" t="s">
        <v>1944</v>
      </c>
      <c r="B4142" s="3" t="s">
        <v>10724</v>
      </c>
      <c r="C4142" s="3" t="s">
        <v>216</v>
      </c>
      <c r="D4142" s="3" t="s">
        <v>216</v>
      </c>
      <c r="E4142" s="3" t="s">
        <v>216</v>
      </c>
      <c r="F4142" s="3" t="s">
        <v>216</v>
      </c>
      <c r="G4142" s="3" t="s">
        <v>3626</v>
      </c>
      <c r="H4142" s="3" t="s">
        <v>3627</v>
      </c>
    </row>
    <row r="4143" spans="1:8" ht="45" customHeight="1" x14ac:dyDescent="0.25">
      <c r="A4143" s="3" t="s">
        <v>1944</v>
      </c>
      <c r="B4143" s="3" t="s">
        <v>10725</v>
      </c>
      <c r="C4143" s="3" t="s">
        <v>216</v>
      </c>
      <c r="D4143" s="3" t="s">
        <v>216</v>
      </c>
      <c r="E4143" s="3" t="s">
        <v>216</v>
      </c>
      <c r="F4143" s="3" t="s">
        <v>216</v>
      </c>
      <c r="G4143" s="3" t="s">
        <v>3748</v>
      </c>
      <c r="H4143" s="3" t="s">
        <v>1700</v>
      </c>
    </row>
    <row r="4144" spans="1:8" ht="45" customHeight="1" x14ac:dyDescent="0.25">
      <c r="A4144" s="3" t="s">
        <v>1944</v>
      </c>
      <c r="B4144" s="3" t="s">
        <v>10726</v>
      </c>
      <c r="C4144" s="3" t="s">
        <v>216</v>
      </c>
      <c r="D4144" s="3" t="s">
        <v>216</v>
      </c>
      <c r="E4144" s="3" t="s">
        <v>216</v>
      </c>
      <c r="F4144" s="3" t="s">
        <v>216</v>
      </c>
      <c r="G4144" s="3" t="s">
        <v>3889</v>
      </c>
      <c r="H4144" s="3" t="s">
        <v>1408</v>
      </c>
    </row>
    <row r="4145" spans="1:8" ht="45" customHeight="1" x14ac:dyDescent="0.25">
      <c r="A4145" s="3" t="s">
        <v>1944</v>
      </c>
      <c r="B4145" s="3" t="s">
        <v>10727</v>
      </c>
      <c r="C4145" s="3" t="s">
        <v>216</v>
      </c>
      <c r="D4145" s="3" t="s">
        <v>216</v>
      </c>
      <c r="E4145" s="3" t="s">
        <v>216</v>
      </c>
      <c r="F4145" s="3" t="s">
        <v>216</v>
      </c>
      <c r="G4145" s="3" t="s">
        <v>1771</v>
      </c>
      <c r="H4145" s="3" t="s">
        <v>1772</v>
      </c>
    </row>
    <row r="4146" spans="1:8" ht="45" customHeight="1" x14ac:dyDescent="0.25">
      <c r="A4146" s="3" t="s">
        <v>1944</v>
      </c>
      <c r="B4146" s="3" t="s">
        <v>10728</v>
      </c>
      <c r="C4146" s="3" t="s">
        <v>216</v>
      </c>
      <c r="D4146" s="3" t="s">
        <v>216</v>
      </c>
      <c r="E4146" s="3" t="s">
        <v>216</v>
      </c>
      <c r="F4146" s="3" t="s">
        <v>216</v>
      </c>
      <c r="G4146" s="3" t="s">
        <v>3915</v>
      </c>
      <c r="H4146" s="3" t="s">
        <v>3916</v>
      </c>
    </row>
    <row r="4147" spans="1:8" ht="45" customHeight="1" x14ac:dyDescent="0.25">
      <c r="A4147" s="3" t="s">
        <v>1947</v>
      </c>
      <c r="B4147" s="3" t="s">
        <v>10729</v>
      </c>
      <c r="C4147" s="3" t="s">
        <v>216</v>
      </c>
      <c r="D4147" s="3" t="s">
        <v>216</v>
      </c>
      <c r="E4147" s="3" t="s">
        <v>216</v>
      </c>
      <c r="F4147" s="3" t="s">
        <v>216</v>
      </c>
      <c r="G4147" s="3" t="s">
        <v>3918</v>
      </c>
      <c r="H4147" s="3" t="s">
        <v>1634</v>
      </c>
    </row>
    <row r="4148" spans="1:8" ht="45" customHeight="1" x14ac:dyDescent="0.25">
      <c r="A4148" s="3" t="s">
        <v>1947</v>
      </c>
      <c r="B4148" s="3" t="s">
        <v>10730</v>
      </c>
      <c r="C4148" s="3" t="s">
        <v>216</v>
      </c>
      <c r="D4148" s="3" t="s">
        <v>216</v>
      </c>
      <c r="E4148" s="3" t="s">
        <v>216</v>
      </c>
      <c r="F4148" s="3" t="s">
        <v>216</v>
      </c>
      <c r="G4148" s="3" t="s">
        <v>2432</v>
      </c>
      <c r="H4148" s="3" t="s">
        <v>1123</v>
      </c>
    </row>
    <row r="4149" spans="1:8" ht="45" customHeight="1" x14ac:dyDescent="0.25">
      <c r="A4149" s="3" t="s">
        <v>1947</v>
      </c>
      <c r="B4149" s="3" t="s">
        <v>10731</v>
      </c>
      <c r="C4149" s="3" t="s">
        <v>216</v>
      </c>
      <c r="D4149" s="3" t="s">
        <v>216</v>
      </c>
      <c r="E4149" s="3" t="s">
        <v>216</v>
      </c>
      <c r="F4149" s="3" t="s">
        <v>216</v>
      </c>
      <c r="G4149" s="3" t="s">
        <v>3921</v>
      </c>
      <c r="H4149" s="3" t="s">
        <v>1687</v>
      </c>
    </row>
    <row r="4150" spans="1:8" ht="45" customHeight="1" x14ac:dyDescent="0.25">
      <c r="A4150" s="3" t="s">
        <v>1947</v>
      </c>
      <c r="B4150" s="3" t="s">
        <v>10732</v>
      </c>
      <c r="C4150" s="3" t="s">
        <v>216</v>
      </c>
      <c r="D4150" s="3" t="s">
        <v>216</v>
      </c>
      <c r="E4150" s="3" t="s">
        <v>216</v>
      </c>
      <c r="F4150" s="3" t="s">
        <v>216</v>
      </c>
      <c r="G4150" s="3" t="s">
        <v>2439</v>
      </c>
      <c r="H4150" s="3" t="s">
        <v>523</v>
      </c>
    </row>
    <row r="4151" spans="1:8" ht="45" customHeight="1" x14ac:dyDescent="0.25">
      <c r="A4151" s="3" t="s">
        <v>1947</v>
      </c>
      <c r="B4151" s="3" t="s">
        <v>10733</v>
      </c>
      <c r="C4151" s="3" t="s">
        <v>216</v>
      </c>
      <c r="D4151" s="3" t="s">
        <v>216</v>
      </c>
      <c r="E4151" s="3" t="s">
        <v>216</v>
      </c>
      <c r="F4151" s="3" t="s">
        <v>216</v>
      </c>
      <c r="G4151" s="3" t="s">
        <v>3924</v>
      </c>
      <c r="H4151" s="3" t="s">
        <v>3925</v>
      </c>
    </row>
    <row r="4152" spans="1:8" ht="45" customHeight="1" x14ac:dyDescent="0.25">
      <c r="A4152" s="3" t="s">
        <v>1947</v>
      </c>
      <c r="B4152" s="3" t="s">
        <v>10734</v>
      </c>
      <c r="C4152" s="3" t="s">
        <v>216</v>
      </c>
      <c r="D4152" s="3" t="s">
        <v>216</v>
      </c>
      <c r="E4152" s="3" t="s">
        <v>216</v>
      </c>
      <c r="F4152" s="3" t="s">
        <v>216</v>
      </c>
      <c r="G4152" s="3" t="s">
        <v>2451</v>
      </c>
      <c r="H4152" s="3" t="s">
        <v>564</v>
      </c>
    </row>
    <row r="4153" spans="1:8" ht="45" customHeight="1" x14ac:dyDescent="0.25">
      <c r="A4153" s="3" t="s">
        <v>1947</v>
      </c>
      <c r="B4153" s="3" t="s">
        <v>10735</v>
      </c>
      <c r="C4153" s="3" t="s">
        <v>3928</v>
      </c>
      <c r="D4153" s="3" t="s">
        <v>719</v>
      </c>
      <c r="E4153" s="3" t="s">
        <v>3929</v>
      </c>
      <c r="F4153" s="3" t="s">
        <v>200</v>
      </c>
      <c r="G4153" s="3" t="s">
        <v>216</v>
      </c>
      <c r="H4153" s="3" t="s">
        <v>3930</v>
      </c>
    </row>
    <row r="4154" spans="1:8" ht="45" customHeight="1" x14ac:dyDescent="0.25">
      <c r="A4154" s="3" t="s">
        <v>1947</v>
      </c>
      <c r="B4154" s="3" t="s">
        <v>10736</v>
      </c>
      <c r="C4154" s="3" t="s">
        <v>216</v>
      </c>
      <c r="D4154" s="3" t="s">
        <v>216</v>
      </c>
      <c r="E4154" s="3" t="s">
        <v>216</v>
      </c>
      <c r="F4154" s="3" t="s">
        <v>216</v>
      </c>
      <c r="G4154" s="3" t="s">
        <v>2463</v>
      </c>
      <c r="H4154" s="3" t="s">
        <v>635</v>
      </c>
    </row>
    <row r="4155" spans="1:8" ht="45" customHeight="1" x14ac:dyDescent="0.25">
      <c r="A4155" s="3" t="s">
        <v>1947</v>
      </c>
      <c r="B4155" s="3" t="s">
        <v>10737</v>
      </c>
      <c r="C4155" s="3" t="s">
        <v>3933</v>
      </c>
      <c r="D4155" s="3" t="s">
        <v>3934</v>
      </c>
      <c r="E4155" s="3" t="s">
        <v>3935</v>
      </c>
      <c r="F4155" s="3" t="s">
        <v>200</v>
      </c>
      <c r="G4155" s="3" t="s">
        <v>216</v>
      </c>
      <c r="H4155" s="3" t="s">
        <v>3936</v>
      </c>
    </row>
    <row r="4156" spans="1:8" ht="45" customHeight="1" x14ac:dyDescent="0.25">
      <c r="A4156" s="3" t="s">
        <v>1947</v>
      </c>
      <c r="B4156" s="3" t="s">
        <v>10738</v>
      </c>
      <c r="C4156" s="3" t="s">
        <v>216</v>
      </c>
      <c r="D4156" s="3" t="s">
        <v>216</v>
      </c>
      <c r="E4156" s="3" t="s">
        <v>216</v>
      </c>
      <c r="F4156" s="3" t="s">
        <v>216</v>
      </c>
      <c r="G4156" s="3" t="s">
        <v>453</v>
      </c>
      <c r="H4156" s="3" t="s">
        <v>454</v>
      </c>
    </row>
    <row r="4157" spans="1:8" ht="45" customHeight="1" x14ac:dyDescent="0.25">
      <c r="A4157" s="3" t="s">
        <v>1947</v>
      </c>
      <c r="B4157" s="3" t="s">
        <v>10739</v>
      </c>
      <c r="C4157" s="3" t="s">
        <v>216</v>
      </c>
      <c r="D4157" s="3" t="s">
        <v>216</v>
      </c>
      <c r="E4157" s="3" t="s">
        <v>216</v>
      </c>
      <c r="F4157" s="3" t="s">
        <v>216</v>
      </c>
      <c r="G4157" s="3" t="s">
        <v>2468</v>
      </c>
      <c r="H4157" s="3" t="s">
        <v>647</v>
      </c>
    </row>
    <row r="4158" spans="1:8" ht="45" customHeight="1" x14ac:dyDescent="0.25">
      <c r="A4158" s="3" t="s">
        <v>1947</v>
      </c>
      <c r="B4158" s="3" t="s">
        <v>10740</v>
      </c>
      <c r="C4158" s="3" t="s">
        <v>216</v>
      </c>
      <c r="D4158" s="3" t="s">
        <v>216</v>
      </c>
      <c r="E4158" s="3" t="s">
        <v>216</v>
      </c>
      <c r="F4158" s="3" t="s">
        <v>216</v>
      </c>
      <c r="G4158" s="3" t="s">
        <v>2475</v>
      </c>
      <c r="H4158" s="3" t="s">
        <v>676</v>
      </c>
    </row>
    <row r="4159" spans="1:8" ht="45" customHeight="1" x14ac:dyDescent="0.25">
      <c r="A4159" s="3" t="s">
        <v>1947</v>
      </c>
      <c r="B4159" s="3" t="s">
        <v>10741</v>
      </c>
      <c r="C4159" s="3" t="s">
        <v>216</v>
      </c>
      <c r="D4159" s="3" t="s">
        <v>216</v>
      </c>
      <c r="E4159" s="3" t="s">
        <v>216</v>
      </c>
      <c r="F4159" s="3" t="s">
        <v>216</v>
      </c>
      <c r="G4159" s="3" t="s">
        <v>2400</v>
      </c>
      <c r="H4159" s="3" t="s">
        <v>656</v>
      </c>
    </row>
    <row r="4160" spans="1:8" ht="45" customHeight="1" x14ac:dyDescent="0.25">
      <c r="A4160" s="3" t="s">
        <v>1947</v>
      </c>
      <c r="B4160" s="3" t="s">
        <v>10742</v>
      </c>
      <c r="C4160" s="3" t="s">
        <v>216</v>
      </c>
      <c r="D4160" s="3" t="s">
        <v>216</v>
      </c>
      <c r="E4160" s="3" t="s">
        <v>216</v>
      </c>
      <c r="F4160" s="3" t="s">
        <v>216</v>
      </c>
      <c r="G4160" s="3" t="s">
        <v>2415</v>
      </c>
      <c r="H4160" s="3" t="s">
        <v>780</v>
      </c>
    </row>
    <row r="4161" spans="1:8" ht="45" customHeight="1" x14ac:dyDescent="0.25">
      <c r="A4161" s="3" t="s">
        <v>1947</v>
      </c>
      <c r="B4161" s="3" t="s">
        <v>10743</v>
      </c>
      <c r="C4161" s="3" t="s">
        <v>216</v>
      </c>
      <c r="D4161" s="3" t="s">
        <v>216</v>
      </c>
      <c r="E4161" s="3" t="s">
        <v>216</v>
      </c>
      <c r="F4161" s="3" t="s">
        <v>216</v>
      </c>
      <c r="G4161" s="3" t="s">
        <v>1945</v>
      </c>
      <c r="H4161" s="3" t="s">
        <v>1946</v>
      </c>
    </row>
    <row r="4162" spans="1:8" ht="45" customHeight="1" x14ac:dyDescent="0.25">
      <c r="A4162" s="3" t="s">
        <v>1947</v>
      </c>
      <c r="B4162" s="3" t="s">
        <v>10744</v>
      </c>
      <c r="C4162" s="3" t="s">
        <v>216</v>
      </c>
      <c r="D4162" s="3" t="s">
        <v>216</v>
      </c>
      <c r="E4162" s="3" t="s">
        <v>216</v>
      </c>
      <c r="F4162" s="3" t="s">
        <v>216</v>
      </c>
      <c r="G4162" s="3" t="s">
        <v>2417</v>
      </c>
      <c r="H4162" s="3" t="s">
        <v>1651</v>
      </c>
    </row>
    <row r="4163" spans="1:8" ht="45" customHeight="1" x14ac:dyDescent="0.25">
      <c r="A4163" s="3" t="s">
        <v>1947</v>
      </c>
      <c r="B4163" s="3" t="s">
        <v>10745</v>
      </c>
      <c r="C4163" s="3" t="s">
        <v>216</v>
      </c>
      <c r="D4163" s="3" t="s">
        <v>216</v>
      </c>
      <c r="E4163" s="3" t="s">
        <v>216</v>
      </c>
      <c r="F4163" s="3" t="s">
        <v>216</v>
      </c>
      <c r="G4163" s="3" t="s">
        <v>2419</v>
      </c>
      <c r="H4163" s="3" t="s">
        <v>2420</v>
      </c>
    </row>
    <row r="4164" spans="1:8" ht="45" customHeight="1" x14ac:dyDescent="0.25">
      <c r="A4164" s="3" t="s">
        <v>1947</v>
      </c>
      <c r="B4164" s="3" t="s">
        <v>10746</v>
      </c>
      <c r="C4164" s="3" t="s">
        <v>216</v>
      </c>
      <c r="D4164" s="3" t="s">
        <v>216</v>
      </c>
      <c r="E4164" s="3" t="s">
        <v>216</v>
      </c>
      <c r="F4164" s="3" t="s">
        <v>216</v>
      </c>
      <c r="G4164" s="3" t="s">
        <v>2182</v>
      </c>
      <c r="H4164" s="3" t="s">
        <v>2183</v>
      </c>
    </row>
    <row r="4165" spans="1:8" ht="45" customHeight="1" x14ac:dyDescent="0.25">
      <c r="A4165" s="3" t="s">
        <v>1947</v>
      </c>
      <c r="B4165" s="3" t="s">
        <v>10747</v>
      </c>
      <c r="C4165" s="3" t="s">
        <v>216</v>
      </c>
      <c r="D4165" s="3" t="s">
        <v>216</v>
      </c>
      <c r="E4165" s="3" t="s">
        <v>216</v>
      </c>
      <c r="F4165" s="3" t="s">
        <v>216</v>
      </c>
      <c r="G4165" s="3" t="s">
        <v>3626</v>
      </c>
      <c r="H4165" s="3" t="s">
        <v>3627</v>
      </c>
    </row>
    <row r="4166" spans="1:8" ht="45" customHeight="1" x14ac:dyDescent="0.25">
      <c r="A4166" s="3" t="s">
        <v>1947</v>
      </c>
      <c r="B4166" s="3" t="s">
        <v>10748</v>
      </c>
      <c r="C4166" s="3" t="s">
        <v>216</v>
      </c>
      <c r="D4166" s="3" t="s">
        <v>216</v>
      </c>
      <c r="E4166" s="3" t="s">
        <v>216</v>
      </c>
      <c r="F4166" s="3" t="s">
        <v>216</v>
      </c>
      <c r="G4166" s="3" t="s">
        <v>3748</v>
      </c>
      <c r="H4166" s="3" t="s">
        <v>1700</v>
      </c>
    </row>
    <row r="4167" spans="1:8" ht="45" customHeight="1" x14ac:dyDescent="0.25">
      <c r="A4167" s="3" t="s">
        <v>1947</v>
      </c>
      <c r="B4167" s="3" t="s">
        <v>10749</v>
      </c>
      <c r="C4167" s="3" t="s">
        <v>216</v>
      </c>
      <c r="D4167" s="3" t="s">
        <v>216</v>
      </c>
      <c r="E4167" s="3" t="s">
        <v>216</v>
      </c>
      <c r="F4167" s="3" t="s">
        <v>216</v>
      </c>
      <c r="G4167" s="3" t="s">
        <v>3889</v>
      </c>
      <c r="H4167" s="3" t="s">
        <v>1408</v>
      </c>
    </row>
    <row r="4168" spans="1:8" ht="45" customHeight="1" x14ac:dyDescent="0.25">
      <c r="A4168" s="3" t="s">
        <v>1947</v>
      </c>
      <c r="B4168" s="3" t="s">
        <v>10750</v>
      </c>
      <c r="C4168" s="3" t="s">
        <v>216</v>
      </c>
      <c r="D4168" s="3" t="s">
        <v>216</v>
      </c>
      <c r="E4168" s="3" t="s">
        <v>216</v>
      </c>
      <c r="F4168" s="3" t="s">
        <v>216</v>
      </c>
      <c r="G4168" s="3" t="s">
        <v>1771</v>
      </c>
      <c r="H4168" s="3" t="s">
        <v>1772</v>
      </c>
    </row>
    <row r="4169" spans="1:8" ht="45" customHeight="1" x14ac:dyDescent="0.25">
      <c r="A4169" s="3" t="s">
        <v>1947</v>
      </c>
      <c r="B4169" s="3" t="s">
        <v>10751</v>
      </c>
      <c r="C4169" s="3" t="s">
        <v>216</v>
      </c>
      <c r="D4169" s="3" t="s">
        <v>216</v>
      </c>
      <c r="E4169" s="3" t="s">
        <v>216</v>
      </c>
      <c r="F4169" s="3" t="s">
        <v>216</v>
      </c>
      <c r="G4169" s="3" t="s">
        <v>3915</v>
      </c>
      <c r="H4169" s="3" t="s">
        <v>3916</v>
      </c>
    </row>
    <row r="4170" spans="1:8" ht="45" customHeight="1" x14ac:dyDescent="0.25">
      <c r="A4170" s="3" t="s">
        <v>1948</v>
      </c>
      <c r="B4170" s="3" t="s">
        <v>10752</v>
      </c>
      <c r="C4170" s="3" t="s">
        <v>216</v>
      </c>
      <c r="D4170" s="3" t="s">
        <v>216</v>
      </c>
      <c r="E4170" s="3" t="s">
        <v>216</v>
      </c>
      <c r="F4170" s="3" t="s">
        <v>216</v>
      </c>
      <c r="G4170" s="3" t="s">
        <v>3918</v>
      </c>
      <c r="H4170" s="3" t="s">
        <v>1634</v>
      </c>
    </row>
    <row r="4171" spans="1:8" ht="45" customHeight="1" x14ac:dyDescent="0.25">
      <c r="A4171" s="3" t="s">
        <v>1948</v>
      </c>
      <c r="B4171" s="3" t="s">
        <v>10753</v>
      </c>
      <c r="C4171" s="3" t="s">
        <v>216</v>
      </c>
      <c r="D4171" s="3" t="s">
        <v>216</v>
      </c>
      <c r="E4171" s="3" t="s">
        <v>216</v>
      </c>
      <c r="F4171" s="3" t="s">
        <v>216</v>
      </c>
      <c r="G4171" s="3" t="s">
        <v>2432</v>
      </c>
      <c r="H4171" s="3" t="s">
        <v>1123</v>
      </c>
    </row>
    <row r="4172" spans="1:8" ht="45" customHeight="1" x14ac:dyDescent="0.25">
      <c r="A4172" s="3" t="s">
        <v>1948</v>
      </c>
      <c r="B4172" s="3" t="s">
        <v>10754</v>
      </c>
      <c r="C4172" s="3" t="s">
        <v>216</v>
      </c>
      <c r="D4172" s="3" t="s">
        <v>216</v>
      </c>
      <c r="E4172" s="3" t="s">
        <v>216</v>
      </c>
      <c r="F4172" s="3" t="s">
        <v>216</v>
      </c>
      <c r="G4172" s="3" t="s">
        <v>3921</v>
      </c>
      <c r="H4172" s="3" t="s">
        <v>1687</v>
      </c>
    </row>
    <row r="4173" spans="1:8" ht="45" customHeight="1" x14ac:dyDescent="0.25">
      <c r="A4173" s="3" t="s">
        <v>1948</v>
      </c>
      <c r="B4173" s="3" t="s">
        <v>10755</v>
      </c>
      <c r="C4173" s="3" t="s">
        <v>216</v>
      </c>
      <c r="D4173" s="3" t="s">
        <v>216</v>
      </c>
      <c r="E4173" s="3" t="s">
        <v>216</v>
      </c>
      <c r="F4173" s="3" t="s">
        <v>216</v>
      </c>
      <c r="G4173" s="3" t="s">
        <v>2439</v>
      </c>
      <c r="H4173" s="3" t="s">
        <v>523</v>
      </c>
    </row>
    <row r="4174" spans="1:8" ht="45" customHeight="1" x14ac:dyDescent="0.25">
      <c r="A4174" s="3" t="s">
        <v>1948</v>
      </c>
      <c r="B4174" s="3" t="s">
        <v>10756</v>
      </c>
      <c r="C4174" s="3" t="s">
        <v>216</v>
      </c>
      <c r="D4174" s="3" t="s">
        <v>216</v>
      </c>
      <c r="E4174" s="3" t="s">
        <v>216</v>
      </c>
      <c r="F4174" s="3" t="s">
        <v>216</v>
      </c>
      <c r="G4174" s="3" t="s">
        <v>3924</v>
      </c>
      <c r="H4174" s="3" t="s">
        <v>3925</v>
      </c>
    </row>
    <row r="4175" spans="1:8" ht="45" customHeight="1" x14ac:dyDescent="0.25">
      <c r="A4175" s="3" t="s">
        <v>1948</v>
      </c>
      <c r="B4175" s="3" t="s">
        <v>10757</v>
      </c>
      <c r="C4175" s="3" t="s">
        <v>216</v>
      </c>
      <c r="D4175" s="3" t="s">
        <v>216</v>
      </c>
      <c r="E4175" s="3" t="s">
        <v>216</v>
      </c>
      <c r="F4175" s="3" t="s">
        <v>216</v>
      </c>
      <c r="G4175" s="3" t="s">
        <v>2451</v>
      </c>
      <c r="H4175" s="3" t="s">
        <v>564</v>
      </c>
    </row>
    <row r="4176" spans="1:8" ht="45" customHeight="1" x14ac:dyDescent="0.25">
      <c r="A4176" s="3" t="s">
        <v>1948</v>
      </c>
      <c r="B4176" s="3" t="s">
        <v>10758</v>
      </c>
      <c r="C4176" s="3" t="s">
        <v>3928</v>
      </c>
      <c r="D4176" s="3" t="s">
        <v>719</v>
      </c>
      <c r="E4176" s="3" t="s">
        <v>3929</v>
      </c>
      <c r="F4176" s="3" t="s">
        <v>200</v>
      </c>
      <c r="G4176" s="3" t="s">
        <v>216</v>
      </c>
      <c r="H4176" s="3" t="s">
        <v>3930</v>
      </c>
    </row>
    <row r="4177" spans="1:8" ht="45" customHeight="1" x14ac:dyDescent="0.25">
      <c r="A4177" s="3" t="s">
        <v>1948</v>
      </c>
      <c r="B4177" s="3" t="s">
        <v>10759</v>
      </c>
      <c r="C4177" s="3" t="s">
        <v>216</v>
      </c>
      <c r="D4177" s="3" t="s">
        <v>216</v>
      </c>
      <c r="E4177" s="3" t="s">
        <v>216</v>
      </c>
      <c r="F4177" s="3" t="s">
        <v>216</v>
      </c>
      <c r="G4177" s="3" t="s">
        <v>2463</v>
      </c>
      <c r="H4177" s="3" t="s">
        <v>635</v>
      </c>
    </row>
    <row r="4178" spans="1:8" ht="45" customHeight="1" x14ac:dyDescent="0.25">
      <c r="A4178" s="3" t="s">
        <v>1948</v>
      </c>
      <c r="B4178" s="3" t="s">
        <v>10760</v>
      </c>
      <c r="C4178" s="3" t="s">
        <v>3933</v>
      </c>
      <c r="D4178" s="3" t="s">
        <v>3934</v>
      </c>
      <c r="E4178" s="3" t="s">
        <v>3935</v>
      </c>
      <c r="F4178" s="3" t="s">
        <v>200</v>
      </c>
      <c r="G4178" s="3" t="s">
        <v>216</v>
      </c>
      <c r="H4178" s="3" t="s">
        <v>3936</v>
      </c>
    </row>
    <row r="4179" spans="1:8" ht="45" customHeight="1" x14ac:dyDescent="0.25">
      <c r="A4179" s="3" t="s">
        <v>1948</v>
      </c>
      <c r="B4179" s="3" t="s">
        <v>10761</v>
      </c>
      <c r="C4179" s="3" t="s">
        <v>216</v>
      </c>
      <c r="D4179" s="3" t="s">
        <v>216</v>
      </c>
      <c r="E4179" s="3" t="s">
        <v>216</v>
      </c>
      <c r="F4179" s="3" t="s">
        <v>216</v>
      </c>
      <c r="G4179" s="3" t="s">
        <v>453</v>
      </c>
      <c r="H4179" s="3" t="s">
        <v>454</v>
      </c>
    </row>
    <row r="4180" spans="1:8" ht="45" customHeight="1" x14ac:dyDescent="0.25">
      <c r="A4180" s="3" t="s">
        <v>1948</v>
      </c>
      <c r="B4180" s="3" t="s">
        <v>10762</v>
      </c>
      <c r="C4180" s="3" t="s">
        <v>216</v>
      </c>
      <c r="D4180" s="3" t="s">
        <v>216</v>
      </c>
      <c r="E4180" s="3" t="s">
        <v>216</v>
      </c>
      <c r="F4180" s="3" t="s">
        <v>216</v>
      </c>
      <c r="G4180" s="3" t="s">
        <v>2468</v>
      </c>
      <c r="H4180" s="3" t="s">
        <v>647</v>
      </c>
    </row>
    <row r="4181" spans="1:8" ht="45" customHeight="1" x14ac:dyDescent="0.25">
      <c r="A4181" s="3" t="s">
        <v>1948</v>
      </c>
      <c r="B4181" s="3" t="s">
        <v>10763</v>
      </c>
      <c r="C4181" s="3" t="s">
        <v>216</v>
      </c>
      <c r="D4181" s="3" t="s">
        <v>216</v>
      </c>
      <c r="E4181" s="3" t="s">
        <v>216</v>
      </c>
      <c r="F4181" s="3" t="s">
        <v>216</v>
      </c>
      <c r="G4181" s="3" t="s">
        <v>2475</v>
      </c>
      <c r="H4181" s="3" t="s">
        <v>676</v>
      </c>
    </row>
    <row r="4182" spans="1:8" ht="45" customHeight="1" x14ac:dyDescent="0.25">
      <c r="A4182" s="3" t="s">
        <v>1948</v>
      </c>
      <c r="B4182" s="3" t="s">
        <v>10764</v>
      </c>
      <c r="C4182" s="3" t="s">
        <v>216</v>
      </c>
      <c r="D4182" s="3" t="s">
        <v>216</v>
      </c>
      <c r="E4182" s="3" t="s">
        <v>216</v>
      </c>
      <c r="F4182" s="3" t="s">
        <v>216</v>
      </c>
      <c r="G4182" s="3" t="s">
        <v>2400</v>
      </c>
      <c r="H4182" s="3" t="s">
        <v>656</v>
      </c>
    </row>
    <row r="4183" spans="1:8" ht="45" customHeight="1" x14ac:dyDescent="0.25">
      <c r="A4183" s="3" t="s">
        <v>1948</v>
      </c>
      <c r="B4183" s="3" t="s">
        <v>10765</v>
      </c>
      <c r="C4183" s="3" t="s">
        <v>216</v>
      </c>
      <c r="D4183" s="3" t="s">
        <v>216</v>
      </c>
      <c r="E4183" s="3" t="s">
        <v>216</v>
      </c>
      <c r="F4183" s="3" t="s">
        <v>216</v>
      </c>
      <c r="G4183" s="3" t="s">
        <v>1945</v>
      </c>
      <c r="H4183" s="3" t="s">
        <v>1946</v>
      </c>
    </row>
    <row r="4184" spans="1:8" ht="45" customHeight="1" x14ac:dyDescent="0.25">
      <c r="A4184" s="3" t="s">
        <v>1948</v>
      </c>
      <c r="B4184" s="3" t="s">
        <v>10766</v>
      </c>
      <c r="C4184" s="3" t="s">
        <v>216</v>
      </c>
      <c r="D4184" s="3" t="s">
        <v>216</v>
      </c>
      <c r="E4184" s="3" t="s">
        <v>216</v>
      </c>
      <c r="F4184" s="3" t="s">
        <v>216</v>
      </c>
      <c r="G4184" s="3" t="s">
        <v>2417</v>
      </c>
      <c r="H4184" s="3" t="s">
        <v>1651</v>
      </c>
    </row>
    <row r="4185" spans="1:8" ht="45" customHeight="1" x14ac:dyDescent="0.25">
      <c r="A4185" s="3" t="s">
        <v>1948</v>
      </c>
      <c r="B4185" s="3" t="s">
        <v>10767</v>
      </c>
      <c r="C4185" s="3" t="s">
        <v>216</v>
      </c>
      <c r="D4185" s="3" t="s">
        <v>216</v>
      </c>
      <c r="E4185" s="3" t="s">
        <v>216</v>
      </c>
      <c r="F4185" s="3" t="s">
        <v>216</v>
      </c>
      <c r="G4185" s="3" t="s">
        <v>2419</v>
      </c>
      <c r="H4185" s="3" t="s">
        <v>2420</v>
      </c>
    </row>
    <row r="4186" spans="1:8" ht="45" customHeight="1" x14ac:dyDescent="0.25">
      <c r="A4186" s="3" t="s">
        <v>1948</v>
      </c>
      <c r="B4186" s="3" t="s">
        <v>10768</v>
      </c>
      <c r="C4186" s="3" t="s">
        <v>216</v>
      </c>
      <c r="D4186" s="3" t="s">
        <v>216</v>
      </c>
      <c r="E4186" s="3" t="s">
        <v>216</v>
      </c>
      <c r="F4186" s="3" t="s">
        <v>216</v>
      </c>
      <c r="G4186" s="3" t="s">
        <v>2182</v>
      </c>
      <c r="H4186" s="3" t="s">
        <v>2183</v>
      </c>
    </row>
    <row r="4187" spans="1:8" ht="45" customHeight="1" x14ac:dyDescent="0.25">
      <c r="A4187" s="3" t="s">
        <v>1948</v>
      </c>
      <c r="B4187" s="3" t="s">
        <v>10769</v>
      </c>
      <c r="C4187" s="3" t="s">
        <v>216</v>
      </c>
      <c r="D4187" s="3" t="s">
        <v>216</v>
      </c>
      <c r="E4187" s="3" t="s">
        <v>216</v>
      </c>
      <c r="F4187" s="3" t="s">
        <v>216</v>
      </c>
      <c r="G4187" s="3" t="s">
        <v>3626</v>
      </c>
      <c r="H4187" s="3" t="s">
        <v>3627</v>
      </c>
    </row>
    <row r="4188" spans="1:8" ht="45" customHeight="1" x14ac:dyDescent="0.25">
      <c r="A4188" s="3" t="s">
        <v>1948</v>
      </c>
      <c r="B4188" s="3" t="s">
        <v>10770</v>
      </c>
      <c r="C4188" s="3" t="s">
        <v>216</v>
      </c>
      <c r="D4188" s="3" t="s">
        <v>216</v>
      </c>
      <c r="E4188" s="3" t="s">
        <v>216</v>
      </c>
      <c r="F4188" s="3" t="s">
        <v>216</v>
      </c>
      <c r="G4188" s="3" t="s">
        <v>3748</v>
      </c>
      <c r="H4188" s="3" t="s">
        <v>1700</v>
      </c>
    </row>
    <row r="4189" spans="1:8" ht="45" customHeight="1" x14ac:dyDescent="0.25">
      <c r="A4189" s="3" t="s">
        <v>1948</v>
      </c>
      <c r="B4189" s="3" t="s">
        <v>10771</v>
      </c>
      <c r="C4189" s="3" t="s">
        <v>216</v>
      </c>
      <c r="D4189" s="3" t="s">
        <v>216</v>
      </c>
      <c r="E4189" s="3" t="s">
        <v>216</v>
      </c>
      <c r="F4189" s="3" t="s">
        <v>216</v>
      </c>
      <c r="G4189" s="3" t="s">
        <v>3889</v>
      </c>
      <c r="H4189" s="3" t="s">
        <v>1408</v>
      </c>
    </row>
    <row r="4190" spans="1:8" ht="45" customHeight="1" x14ac:dyDescent="0.25">
      <c r="A4190" s="3" t="s">
        <v>1948</v>
      </c>
      <c r="B4190" s="3" t="s">
        <v>10772</v>
      </c>
      <c r="C4190" s="3" t="s">
        <v>216</v>
      </c>
      <c r="D4190" s="3" t="s">
        <v>216</v>
      </c>
      <c r="E4190" s="3" t="s">
        <v>216</v>
      </c>
      <c r="F4190" s="3" t="s">
        <v>216</v>
      </c>
      <c r="G4190" s="3" t="s">
        <v>1771</v>
      </c>
      <c r="H4190" s="3" t="s">
        <v>1772</v>
      </c>
    </row>
    <row r="4191" spans="1:8" ht="45" customHeight="1" x14ac:dyDescent="0.25">
      <c r="A4191" s="3" t="s">
        <v>1948</v>
      </c>
      <c r="B4191" s="3" t="s">
        <v>10773</v>
      </c>
      <c r="C4191" s="3" t="s">
        <v>216</v>
      </c>
      <c r="D4191" s="3" t="s">
        <v>216</v>
      </c>
      <c r="E4191" s="3" t="s">
        <v>216</v>
      </c>
      <c r="F4191" s="3" t="s">
        <v>216</v>
      </c>
      <c r="G4191" s="3" t="s">
        <v>3915</v>
      </c>
      <c r="H4191" s="3" t="s">
        <v>3916</v>
      </c>
    </row>
    <row r="4192" spans="1:8" ht="45" customHeight="1" x14ac:dyDescent="0.25">
      <c r="A4192" s="3" t="s">
        <v>1948</v>
      </c>
      <c r="B4192" s="3" t="s">
        <v>10774</v>
      </c>
      <c r="C4192" s="3" t="s">
        <v>216</v>
      </c>
      <c r="D4192" s="3" t="s">
        <v>216</v>
      </c>
      <c r="E4192" s="3" t="s">
        <v>216</v>
      </c>
      <c r="F4192" s="3" t="s">
        <v>216</v>
      </c>
      <c r="G4192" s="3" t="s">
        <v>2415</v>
      </c>
      <c r="H4192" s="3" t="s">
        <v>780</v>
      </c>
    </row>
    <row r="4193" spans="1:8" ht="45" customHeight="1" x14ac:dyDescent="0.25">
      <c r="A4193" s="3" t="s">
        <v>1949</v>
      </c>
      <c r="B4193" s="3" t="s">
        <v>10775</v>
      </c>
      <c r="C4193" s="3" t="s">
        <v>216</v>
      </c>
      <c r="D4193" s="3" t="s">
        <v>216</v>
      </c>
      <c r="E4193" s="3" t="s">
        <v>216</v>
      </c>
      <c r="F4193" s="3" t="s">
        <v>216</v>
      </c>
      <c r="G4193" s="3" t="s">
        <v>6088</v>
      </c>
      <c r="H4193" s="3" t="s">
        <v>1865</v>
      </c>
    </row>
    <row r="4194" spans="1:8" ht="45" customHeight="1" x14ac:dyDescent="0.25">
      <c r="A4194" s="3" t="s">
        <v>1950</v>
      </c>
      <c r="B4194" s="3" t="s">
        <v>10776</v>
      </c>
      <c r="C4194" s="3" t="s">
        <v>216</v>
      </c>
      <c r="D4194" s="3" t="s">
        <v>216</v>
      </c>
      <c r="E4194" s="3" t="s">
        <v>216</v>
      </c>
      <c r="F4194" s="3" t="s">
        <v>216</v>
      </c>
      <c r="G4194" s="3" t="s">
        <v>6088</v>
      </c>
      <c r="H4194" s="3" t="s">
        <v>1865</v>
      </c>
    </row>
    <row r="4195" spans="1:8" ht="45" customHeight="1" x14ac:dyDescent="0.25">
      <c r="A4195" s="3" t="s">
        <v>1951</v>
      </c>
      <c r="B4195" s="3" t="s">
        <v>10777</v>
      </c>
      <c r="C4195" s="3" t="s">
        <v>216</v>
      </c>
      <c r="D4195" s="3" t="s">
        <v>216</v>
      </c>
      <c r="E4195" s="3" t="s">
        <v>216</v>
      </c>
      <c r="F4195" s="3" t="s">
        <v>216</v>
      </c>
      <c r="G4195" s="3" t="s">
        <v>3942</v>
      </c>
      <c r="H4195" s="3" t="s">
        <v>1636</v>
      </c>
    </row>
    <row r="4196" spans="1:8" ht="45" customHeight="1" x14ac:dyDescent="0.25">
      <c r="A4196" s="3" t="s">
        <v>1952</v>
      </c>
      <c r="B4196" s="3" t="s">
        <v>10778</v>
      </c>
      <c r="C4196" s="3" t="s">
        <v>216</v>
      </c>
      <c r="D4196" s="3" t="s">
        <v>216</v>
      </c>
      <c r="E4196" s="3" t="s">
        <v>216</v>
      </c>
      <c r="F4196" s="3" t="s">
        <v>216</v>
      </c>
      <c r="G4196" s="3" t="s">
        <v>3942</v>
      </c>
      <c r="H4196" s="3" t="s">
        <v>1636</v>
      </c>
    </row>
    <row r="4197" spans="1:8" ht="45" customHeight="1" x14ac:dyDescent="0.25">
      <c r="A4197" s="3" t="s">
        <v>1953</v>
      </c>
      <c r="B4197" s="3" t="s">
        <v>10779</v>
      </c>
      <c r="C4197" s="3" t="s">
        <v>1926</v>
      </c>
      <c r="D4197" s="3" t="s">
        <v>6362</v>
      </c>
      <c r="E4197" s="3" t="s">
        <v>1928</v>
      </c>
      <c r="F4197" s="3" t="s">
        <v>200</v>
      </c>
      <c r="G4197" s="3" t="s">
        <v>6549</v>
      </c>
      <c r="H4197" s="3" t="s">
        <v>1929</v>
      </c>
    </row>
    <row r="4198" spans="1:8" ht="45" customHeight="1" x14ac:dyDescent="0.25">
      <c r="A4198" s="3" t="s">
        <v>1954</v>
      </c>
      <c r="B4198" s="3" t="s">
        <v>10780</v>
      </c>
      <c r="C4198" s="3" t="s">
        <v>216</v>
      </c>
      <c r="D4198" s="3" t="s">
        <v>216</v>
      </c>
      <c r="E4198" s="3" t="s">
        <v>216</v>
      </c>
      <c r="F4198" s="3" t="s">
        <v>216</v>
      </c>
      <c r="G4198" s="3" t="s">
        <v>2104</v>
      </c>
      <c r="H4198" s="3" t="s">
        <v>267</v>
      </c>
    </row>
    <row r="4199" spans="1:8" ht="45" customHeight="1" x14ac:dyDescent="0.25">
      <c r="A4199" s="3" t="s">
        <v>1955</v>
      </c>
      <c r="B4199" s="3" t="s">
        <v>10781</v>
      </c>
      <c r="C4199" s="3" t="s">
        <v>216</v>
      </c>
      <c r="D4199" s="3" t="s">
        <v>216</v>
      </c>
      <c r="E4199" s="3" t="s">
        <v>216</v>
      </c>
      <c r="F4199" s="3" t="s">
        <v>216</v>
      </c>
      <c r="G4199" s="3" t="s">
        <v>6552</v>
      </c>
      <c r="H4199" s="3" t="s">
        <v>6553</v>
      </c>
    </row>
    <row r="4200" spans="1:8" ht="45" customHeight="1" x14ac:dyDescent="0.25">
      <c r="A4200" s="3" t="s">
        <v>1956</v>
      </c>
      <c r="B4200" s="3" t="s">
        <v>10782</v>
      </c>
      <c r="C4200" s="3" t="s">
        <v>197</v>
      </c>
      <c r="D4200" s="3" t="s">
        <v>198</v>
      </c>
      <c r="E4200" s="3" t="s">
        <v>199</v>
      </c>
      <c r="F4200" s="3" t="s">
        <v>200</v>
      </c>
      <c r="G4200" s="3" t="s">
        <v>6555</v>
      </c>
      <c r="H4200" s="3" t="s">
        <v>201</v>
      </c>
    </row>
    <row r="4201" spans="1:8" ht="45" customHeight="1" x14ac:dyDescent="0.25">
      <c r="A4201" s="3" t="s">
        <v>1957</v>
      </c>
      <c r="B4201" s="3" t="s">
        <v>10783</v>
      </c>
      <c r="C4201" s="3" t="s">
        <v>216</v>
      </c>
      <c r="D4201" s="3" t="s">
        <v>216</v>
      </c>
      <c r="E4201" s="3" t="s">
        <v>216</v>
      </c>
      <c r="F4201" s="3" t="s">
        <v>216</v>
      </c>
      <c r="G4201" s="3" t="s">
        <v>6558</v>
      </c>
      <c r="H4201" s="3" t="s">
        <v>6559</v>
      </c>
    </row>
    <row r="4202" spans="1:8" ht="45" customHeight="1" x14ac:dyDescent="0.25">
      <c r="A4202" s="3" t="s">
        <v>1957</v>
      </c>
      <c r="B4202" s="3" t="s">
        <v>10784</v>
      </c>
      <c r="C4202" s="3" t="s">
        <v>216</v>
      </c>
      <c r="D4202" s="3" t="s">
        <v>216</v>
      </c>
      <c r="E4202" s="3" t="s">
        <v>216</v>
      </c>
      <c r="F4202" s="3" t="s">
        <v>216</v>
      </c>
      <c r="G4202" s="3" t="s">
        <v>3748</v>
      </c>
      <c r="H4202" s="3" t="s">
        <v>1700</v>
      </c>
    </row>
    <row r="4203" spans="1:8" ht="45" customHeight="1" x14ac:dyDescent="0.25">
      <c r="A4203" s="3" t="s">
        <v>1958</v>
      </c>
      <c r="B4203" s="3" t="s">
        <v>10785</v>
      </c>
      <c r="C4203" s="3" t="s">
        <v>216</v>
      </c>
      <c r="D4203" s="3" t="s">
        <v>216</v>
      </c>
      <c r="E4203" s="3" t="s">
        <v>216</v>
      </c>
      <c r="F4203" s="3" t="s">
        <v>216</v>
      </c>
      <c r="G4203" s="3" t="s">
        <v>5059</v>
      </c>
      <c r="H4203" s="3" t="s">
        <v>1751</v>
      </c>
    </row>
    <row r="4204" spans="1:8" ht="45" customHeight="1" x14ac:dyDescent="0.25">
      <c r="A4204" s="3" t="s">
        <v>1959</v>
      </c>
      <c r="B4204" s="3" t="s">
        <v>10786</v>
      </c>
      <c r="C4204" s="3" t="s">
        <v>216</v>
      </c>
      <c r="D4204" s="3" t="s">
        <v>216</v>
      </c>
      <c r="E4204" s="3" t="s">
        <v>216</v>
      </c>
      <c r="F4204" s="3" t="s">
        <v>216</v>
      </c>
      <c r="G4204" s="3" t="s">
        <v>6562</v>
      </c>
      <c r="H4204" s="3" t="s">
        <v>6563</v>
      </c>
    </row>
    <row r="4205" spans="1:8" ht="45" customHeight="1" x14ac:dyDescent="0.25">
      <c r="A4205" s="3" t="s">
        <v>1959</v>
      </c>
      <c r="B4205" s="3" t="s">
        <v>10787</v>
      </c>
      <c r="C4205" s="3" t="s">
        <v>216</v>
      </c>
      <c r="D4205" s="3" t="s">
        <v>216</v>
      </c>
      <c r="E4205" s="3" t="s">
        <v>216</v>
      </c>
      <c r="F4205" s="3" t="s">
        <v>216</v>
      </c>
      <c r="G4205" s="3" t="s">
        <v>6565</v>
      </c>
      <c r="H4205" s="3" t="s">
        <v>6566</v>
      </c>
    </row>
    <row r="4206" spans="1:8" ht="45" customHeight="1" x14ac:dyDescent="0.25">
      <c r="A4206" s="3" t="s">
        <v>1960</v>
      </c>
      <c r="B4206" s="3" t="s">
        <v>10788</v>
      </c>
      <c r="C4206" s="3" t="s">
        <v>892</v>
      </c>
      <c r="D4206" s="3" t="s">
        <v>893</v>
      </c>
      <c r="E4206" s="3" t="s">
        <v>251</v>
      </c>
      <c r="F4206" s="3" t="s">
        <v>200</v>
      </c>
      <c r="G4206" s="3" t="s">
        <v>6568</v>
      </c>
      <c r="H4206" s="3" t="s">
        <v>895</v>
      </c>
    </row>
    <row r="4207" spans="1:8" ht="45" customHeight="1" x14ac:dyDescent="0.25">
      <c r="A4207" s="3" t="s">
        <v>1961</v>
      </c>
      <c r="B4207" s="3" t="s">
        <v>10789</v>
      </c>
      <c r="C4207" s="3" t="s">
        <v>216</v>
      </c>
      <c r="D4207" s="3" t="s">
        <v>216</v>
      </c>
      <c r="E4207" s="3" t="s">
        <v>216</v>
      </c>
      <c r="F4207" s="3" t="s">
        <v>216</v>
      </c>
      <c r="G4207" s="3" t="s">
        <v>6570</v>
      </c>
      <c r="H4207" s="3" t="s">
        <v>6571</v>
      </c>
    </row>
    <row r="4208" spans="1:8" ht="45" customHeight="1" x14ac:dyDescent="0.25">
      <c r="A4208" s="3" t="s">
        <v>1962</v>
      </c>
      <c r="B4208" s="3" t="s">
        <v>10790</v>
      </c>
      <c r="C4208" s="3" t="s">
        <v>216</v>
      </c>
      <c r="D4208" s="3" t="s">
        <v>216</v>
      </c>
      <c r="E4208" s="3" t="s">
        <v>216</v>
      </c>
      <c r="F4208" s="3" t="s">
        <v>216</v>
      </c>
      <c r="G4208" s="3" t="s">
        <v>5001</v>
      </c>
      <c r="H4208" s="3" t="s">
        <v>5002</v>
      </c>
    </row>
  </sheetData>
  <dataValidations count="1">
    <dataValidation type="list" allowBlank="1" showErrorMessage="1" sqref="F4:F201">
      <formula1>Hidden_1_Tabla_5880565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1067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3"/>
  <sheetViews>
    <sheetView topLeftCell="A3" workbookViewId="0"/>
  </sheetViews>
  <sheetFormatPr baseColWidth="10" defaultColWidth="9.140625" defaultRowHeight="15" x14ac:dyDescent="0.25"/>
  <cols>
    <col min="1" max="1" width="11.5703125" bestFit="1" customWidth="1"/>
    <col min="2" max="2" width="36.7109375" bestFit="1" customWidth="1"/>
    <col min="3" max="5" width="40.42578125" bestFit="1" customWidth="1"/>
    <col min="6" max="6" width="17.42578125" bestFit="1" customWidth="1"/>
    <col min="7" max="7" width="40.42578125" bestFit="1" customWidth="1"/>
    <col min="8" max="8" width="122.140625" bestFit="1" customWidth="1"/>
  </cols>
  <sheetData>
    <row r="1" spans="1:8" hidden="1" x14ac:dyDescent="0.25">
      <c r="C1" t="s">
        <v>6</v>
      </c>
      <c r="D1" t="s">
        <v>6</v>
      </c>
      <c r="E1" t="s">
        <v>6</v>
      </c>
      <c r="F1" t="s">
        <v>8</v>
      </c>
      <c r="G1" t="s">
        <v>9</v>
      </c>
      <c r="H1" t="s">
        <v>6</v>
      </c>
    </row>
    <row r="2" spans="1:8" hidden="1" x14ac:dyDescent="0.25">
      <c r="C2" t="s">
        <v>10791</v>
      </c>
      <c r="D2" t="s">
        <v>10792</v>
      </c>
      <c r="E2" t="s">
        <v>10793</v>
      </c>
      <c r="F2" t="s">
        <v>10794</v>
      </c>
      <c r="G2" t="s">
        <v>10795</v>
      </c>
      <c r="H2" t="s">
        <v>10796</v>
      </c>
    </row>
    <row r="3" spans="1:8" x14ac:dyDescent="0.25">
      <c r="A3" s="1" t="s">
        <v>2048</v>
      </c>
      <c r="B3" s="1"/>
      <c r="C3" s="1" t="s">
        <v>2049</v>
      </c>
      <c r="D3" s="1" t="s">
        <v>2050</v>
      </c>
      <c r="E3" s="1" t="s">
        <v>2051</v>
      </c>
      <c r="F3" s="1" t="s">
        <v>128</v>
      </c>
      <c r="G3" s="1" t="s">
        <v>129</v>
      </c>
      <c r="H3" s="1" t="s">
        <v>10797</v>
      </c>
    </row>
    <row r="4" spans="1:8" ht="45" customHeight="1" x14ac:dyDescent="0.25">
      <c r="A4" s="3" t="s">
        <v>351</v>
      </c>
      <c r="B4" s="3" t="s">
        <v>10798</v>
      </c>
      <c r="C4" s="3" t="s">
        <v>10799</v>
      </c>
      <c r="D4" s="3" t="s">
        <v>10799</v>
      </c>
      <c r="E4" s="3" t="s">
        <v>10799</v>
      </c>
      <c r="F4" s="3" t="s">
        <v>216</v>
      </c>
      <c r="G4" s="3" t="s">
        <v>10799</v>
      </c>
      <c r="H4" s="3" t="s">
        <v>10799</v>
      </c>
    </row>
    <row r="5" spans="1:8" ht="45" customHeight="1" x14ac:dyDescent="0.25">
      <c r="A5" s="3" t="s">
        <v>352</v>
      </c>
      <c r="B5" s="3" t="s">
        <v>10800</v>
      </c>
      <c r="C5" s="3" t="s">
        <v>10799</v>
      </c>
      <c r="D5" s="3" t="s">
        <v>10799</v>
      </c>
      <c r="E5" s="3" t="s">
        <v>10799</v>
      </c>
      <c r="F5" s="3" t="s">
        <v>216</v>
      </c>
      <c r="G5" s="3" t="s">
        <v>10799</v>
      </c>
      <c r="H5" s="3" t="s">
        <v>10799</v>
      </c>
    </row>
    <row r="6" spans="1:8" ht="45" customHeight="1" x14ac:dyDescent="0.25">
      <c r="A6" s="3" t="s">
        <v>353</v>
      </c>
      <c r="B6" s="3" t="s">
        <v>10801</v>
      </c>
      <c r="C6" s="3" t="s">
        <v>10799</v>
      </c>
      <c r="D6" s="3" t="s">
        <v>10799</v>
      </c>
      <c r="E6" s="3" t="s">
        <v>10799</v>
      </c>
      <c r="F6" s="3" t="s">
        <v>216</v>
      </c>
      <c r="G6" s="3" t="s">
        <v>10799</v>
      </c>
      <c r="H6" s="3" t="s">
        <v>10799</v>
      </c>
    </row>
    <row r="7" spans="1:8" ht="45" customHeight="1" x14ac:dyDescent="0.25">
      <c r="A7" s="3" t="s">
        <v>354</v>
      </c>
      <c r="B7" s="3" t="s">
        <v>10802</v>
      </c>
      <c r="C7" s="3" t="s">
        <v>10799</v>
      </c>
      <c r="D7" s="3" t="s">
        <v>10799</v>
      </c>
      <c r="E7" s="3" t="s">
        <v>10799</v>
      </c>
      <c r="F7" s="3" t="s">
        <v>216</v>
      </c>
      <c r="G7" s="3" t="s">
        <v>10799</v>
      </c>
      <c r="H7" s="3" t="s">
        <v>10799</v>
      </c>
    </row>
    <row r="8" spans="1:8" ht="45" customHeight="1" x14ac:dyDescent="0.25">
      <c r="A8" s="3" t="s">
        <v>355</v>
      </c>
      <c r="B8" s="3" t="s">
        <v>10803</v>
      </c>
      <c r="C8" s="3" t="s">
        <v>10799</v>
      </c>
      <c r="D8" s="3" t="s">
        <v>10799</v>
      </c>
      <c r="E8" s="3" t="s">
        <v>10799</v>
      </c>
      <c r="F8" s="3" t="s">
        <v>216</v>
      </c>
      <c r="G8" s="3" t="s">
        <v>10799</v>
      </c>
      <c r="H8" s="3" t="s">
        <v>10799</v>
      </c>
    </row>
    <row r="9" spans="1:8" ht="45" customHeight="1" x14ac:dyDescent="0.25">
      <c r="A9" s="3" t="s">
        <v>356</v>
      </c>
      <c r="B9" s="3" t="s">
        <v>10804</v>
      </c>
      <c r="C9" s="3" t="s">
        <v>10799</v>
      </c>
      <c r="D9" s="3" t="s">
        <v>10799</v>
      </c>
      <c r="E9" s="3" t="s">
        <v>10799</v>
      </c>
      <c r="F9" s="3" t="s">
        <v>216</v>
      </c>
      <c r="G9" s="3" t="s">
        <v>10799</v>
      </c>
      <c r="H9" s="3" t="s">
        <v>10799</v>
      </c>
    </row>
    <row r="10" spans="1:8" ht="45" customHeight="1" x14ac:dyDescent="0.25">
      <c r="A10" s="3" t="s">
        <v>357</v>
      </c>
      <c r="B10" s="3" t="s">
        <v>10805</v>
      </c>
      <c r="C10" s="3" t="s">
        <v>10799</v>
      </c>
      <c r="D10" s="3" t="s">
        <v>10799</v>
      </c>
      <c r="E10" s="3" t="s">
        <v>10799</v>
      </c>
      <c r="F10" s="3" t="s">
        <v>216</v>
      </c>
      <c r="G10" s="3" t="s">
        <v>10799</v>
      </c>
      <c r="H10" s="3" t="s">
        <v>10799</v>
      </c>
    </row>
    <row r="11" spans="1:8" ht="45" customHeight="1" x14ac:dyDescent="0.25">
      <c r="A11" s="3" t="s">
        <v>358</v>
      </c>
      <c r="B11" s="3" t="s">
        <v>10806</v>
      </c>
      <c r="C11" s="3" t="s">
        <v>10799</v>
      </c>
      <c r="D11" s="3" t="s">
        <v>10799</v>
      </c>
      <c r="E11" s="3" t="s">
        <v>10799</v>
      </c>
      <c r="F11" s="3" t="s">
        <v>216</v>
      </c>
      <c r="G11" s="3" t="s">
        <v>10799</v>
      </c>
      <c r="H11" s="3" t="s">
        <v>10799</v>
      </c>
    </row>
    <row r="12" spans="1:8" ht="45" customHeight="1" x14ac:dyDescent="0.25">
      <c r="A12" s="3" t="s">
        <v>359</v>
      </c>
      <c r="B12" s="3" t="s">
        <v>10807</v>
      </c>
      <c r="C12" s="3" t="s">
        <v>10799</v>
      </c>
      <c r="D12" s="3" t="s">
        <v>10799</v>
      </c>
      <c r="E12" s="3" t="s">
        <v>10799</v>
      </c>
      <c r="F12" s="3" t="s">
        <v>216</v>
      </c>
      <c r="G12" s="3" t="s">
        <v>10799</v>
      </c>
      <c r="H12" s="3" t="s">
        <v>10799</v>
      </c>
    </row>
    <row r="13" spans="1:8" ht="45" customHeight="1" x14ac:dyDescent="0.25">
      <c r="A13" s="3" t="s">
        <v>360</v>
      </c>
      <c r="B13" s="3" t="s">
        <v>10808</v>
      </c>
      <c r="C13" s="3" t="s">
        <v>10799</v>
      </c>
      <c r="D13" s="3" t="s">
        <v>10799</v>
      </c>
      <c r="E13" s="3" t="s">
        <v>10799</v>
      </c>
      <c r="F13" s="3" t="s">
        <v>216</v>
      </c>
      <c r="G13" s="3" t="s">
        <v>10799</v>
      </c>
      <c r="H13" s="3" t="s">
        <v>10799</v>
      </c>
    </row>
    <row r="14" spans="1:8" ht="45" customHeight="1" x14ac:dyDescent="0.25">
      <c r="A14" s="3" t="s">
        <v>361</v>
      </c>
      <c r="B14" s="3" t="s">
        <v>10809</v>
      </c>
      <c r="C14" s="3" t="s">
        <v>10799</v>
      </c>
      <c r="D14" s="3" t="s">
        <v>10799</v>
      </c>
      <c r="E14" s="3" t="s">
        <v>10799</v>
      </c>
      <c r="F14" s="3" t="s">
        <v>216</v>
      </c>
      <c r="G14" s="3" t="s">
        <v>10799</v>
      </c>
      <c r="H14" s="3" t="s">
        <v>10799</v>
      </c>
    </row>
    <row r="15" spans="1:8" ht="45" customHeight="1" x14ac:dyDescent="0.25">
      <c r="A15" s="3" t="s">
        <v>362</v>
      </c>
      <c r="B15" s="3" t="s">
        <v>10810</v>
      </c>
      <c r="C15" s="3" t="s">
        <v>10799</v>
      </c>
      <c r="D15" s="3" t="s">
        <v>10799</v>
      </c>
      <c r="E15" s="3" t="s">
        <v>10799</v>
      </c>
      <c r="F15" s="3" t="s">
        <v>216</v>
      </c>
      <c r="G15" s="3" t="s">
        <v>10799</v>
      </c>
      <c r="H15" s="3" t="s">
        <v>10799</v>
      </c>
    </row>
    <row r="16" spans="1:8" ht="45" customHeight="1" x14ac:dyDescent="0.25">
      <c r="A16" s="3" t="s">
        <v>363</v>
      </c>
      <c r="B16" s="3" t="s">
        <v>10811</v>
      </c>
      <c r="C16" s="3" t="s">
        <v>10799</v>
      </c>
      <c r="D16" s="3" t="s">
        <v>10799</v>
      </c>
      <c r="E16" s="3" t="s">
        <v>10799</v>
      </c>
      <c r="F16" s="3" t="s">
        <v>216</v>
      </c>
      <c r="G16" s="3" t="s">
        <v>10799</v>
      </c>
      <c r="H16" s="3" t="s">
        <v>10799</v>
      </c>
    </row>
    <row r="17" spans="1:8" ht="45" customHeight="1" x14ac:dyDescent="0.25">
      <c r="A17" s="3" t="s">
        <v>364</v>
      </c>
      <c r="B17" s="3" t="s">
        <v>10812</v>
      </c>
      <c r="C17" s="3" t="s">
        <v>10799</v>
      </c>
      <c r="D17" s="3" t="s">
        <v>10799</v>
      </c>
      <c r="E17" s="3" t="s">
        <v>10799</v>
      </c>
      <c r="F17" s="3" t="s">
        <v>216</v>
      </c>
      <c r="G17" s="3" t="s">
        <v>10799</v>
      </c>
      <c r="H17" s="3" t="s">
        <v>10799</v>
      </c>
    </row>
    <row r="18" spans="1:8" ht="45" customHeight="1" x14ac:dyDescent="0.25">
      <c r="A18" s="3" t="s">
        <v>365</v>
      </c>
      <c r="B18" s="3" t="s">
        <v>10813</v>
      </c>
      <c r="C18" s="3" t="s">
        <v>10799</v>
      </c>
      <c r="D18" s="3" t="s">
        <v>10799</v>
      </c>
      <c r="E18" s="3" t="s">
        <v>10799</v>
      </c>
      <c r="F18" s="3" t="s">
        <v>216</v>
      </c>
      <c r="G18" s="3" t="s">
        <v>10799</v>
      </c>
      <c r="H18" s="3" t="s">
        <v>10799</v>
      </c>
    </row>
    <row r="19" spans="1:8" ht="45" customHeight="1" x14ac:dyDescent="0.25">
      <c r="A19" s="3" t="s">
        <v>366</v>
      </c>
      <c r="B19" s="3" t="s">
        <v>10814</v>
      </c>
      <c r="C19" s="3" t="s">
        <v>10799</v>
      </c>
      <c r="D19" s="3" t="s">
        <v>10799</v>
      </c>
      <c r="E19" s="3" t="s">
        <v>10799</v>
      </c>
      <c r="F19" s="3" t="s">
        <v>216</v>
      </c>
      <c r="G19" s="3" t="s">
        <v>10799</v>
      </c>
      <c r="H19" s="3" t="s">
        <v>10799</v>
      </c>
    </row>
    <row r="20" spans="1:8" ht="45" customHeight="1" x14ac:dyDescent="0.25">
      <c r="A20" s="3" t="s">
        <v>367</v>
      </c>
      <c r="B20" s="3" t="s">
        <v>10815</v>
      </c>
      <c r="C20" s="3" t="s">
        <v>10799</v>
      </c>
      <c r="D20" s="3" t="s">
        <v>10799</v>
      </c>
      <c r="E20" s="3" t="s">
        <v>10799</v>
      </c>
      <c r="F20" s="3" t="s">
        <v>216</v>
      </c>
      <c r="G20" s="3" t="s">
        <v>10799</v>
      </c>
      <c r="H20" s="3" t="s">
        <v>10799</v>
      </c>
    </row>
    <row r="21" spans="1:8" ht="45" customHeight="1" x14ac:dyDescent="0.25">
      <c r="A21" s="3" t="s">
        <v>368</v>
      </c>
      <c r="B21" s="3" t="s">
        <v>10816</v>
      </c>
      <c r="C21" s="3" t="s">
        <v>10799</v>
      </c>
      <c r="D21" s="3" t="s">
        <v>10799</v>
      </c>
      <c r="E21" s="3" t="s">
        <v>10799</v>
      </c>
      <c r="F21" s="3" t="s">
        <v>216</v>
      </c>
      <c r="G21" s="3" t="s">
        <v>10799</v>
      </c>
      <c r="H21" s="3" t="s">
        <v>10799</v>
      </c>
    </row>
    <row r="22" spans="1:8" ht="45" customHeight="1" x14ac:dyDescent="0.25">
      <c r="A22" s="3" t="s">
        <v>369</v>
      </c>
      <c r="B22" s="3" t="s">
        <v>10817</v>
      </c>
      <c r="C22" s="3" t="s">
        <v>10799</v>
      </c>
      <c r="D22" s="3" t="s">
        <v>10799</v>
      </c>
      <c r="E22" s="3" t="s">
        <v>10799</v>
      </c>
      <c r="F22" s="3" t="s">
        <v>216</v>
      </c>
      <c r="G22" s="3" t="s">
        <v>10799</v>
      </c>
      <c r="H22" s="3" t="s">
        <v>10799</v>
      </c>
    </row>
    <row r="23" spans="1:8" ht="45" customHeight="1" x14ac:dyDescent="0.25">
      <c r="A23" s="3" t="s">
        <v>370</v>
      </c>
      <c r="B23" s="3" t="s">
        <v>10818</v>
      </c>
      <c r="C23" s="3" t="s">
        <v>10799</v>
      </c>
      <c r="D23" s="3" t="s">
        <v>10799</v>
      </c>
      <c r="E23" s="3" t="s">
        <v>10799</v>
      </c>
      <c r="F23" s="3" t="s">
        <v>216</v>
      </c>
      <c r="G23" s="3" t="s">
        <v>10799</v>
      </c>
      <c r="H23" s="3" t="s">
        <v>10799</v>
      </c>
    </row>
    <row r="24" spans="1:8" ht="45" customHeight="1" x14ac:dyDescent="0.25">
      <c r="A24" s="3" t="s">
        <v>371</v>
      </c>
      <c r="B24" s="3" t="s">
        <v>10819</v>
      </c>
      <c r="C24" s="3" t="s">
        <v>10799</v>
      </c>
      <c r="D24" s="3" t="s">
        <v>10799</v>
      </c>
      <c r="E24" s="3" t="s">
        <v>10799</v>
      </c>
      <c r="F24" s="3" t="s">
        <v>216</v>
      </c>
      <c r="G24" s="3" t="s">
        <v>10799</v>
      </c>
      <c r="H24" s="3" t="s">
        <v>10799</v>
      </c>
    </row>
    <row r="25" spans="1:8" ht="45" customHeight="1" x14ac:dyDescent="0.25">
      <c r="A25" s="3" t="s">
        <v>372</v>
      </c>
      <c r="B25" s="3" t="s">
        <v>10820</v>
      </c>
      <c r="C25" s="3" t="s">
        <v>10799</v>
      </c>
      <c r="D25" s="3" t="s">
        <v>10799</v>
      </c>
      <c r="E25" s="3" t="s">
        <v>10799</v>
      </c>
      <c r="F25" s="3" t="s">
        <v>216</v>
      </c>
      <c r="G25" s="3" t="s">
        <v>10799</v>
      </c>
      <c r="H25" s="3" t="s">
        <v>10799</v>
      </c>
    </row>
    <row r="26" spans="1:8" ht="45" customHeight="1" x14ac:dyDescent="0.25">
      <c r="A26" s="3" t="s">
        <v>373</v>
      </c>
      <c r="B26" s="3" t="s">
        <v>10821</v>
      </c>
      <c r="C26" s="3" t="s">
        <v>10799</v>
      </c>
      <c r="D26" s="3" t="s">
        <v>10799</v>
      </c>
      <c r="E26" s="3" t="s">
        <v>10799</v>
      </c>
      <c r="F26" s="3" t="s">
        <v>216</v>
      </c>
      <c r="G26" s="3" t="s">
        <v>10799</v>
      </c>
      <c r="H26" s="3" t="s">
        <v>10799</v>
      </c>
    </row>
    <row r="27" spans="1:8" ht="45" customHeight="1" x14ac:dyDescent="0.25">
      <c r="A27" s="3" t="s">
        <v>374</v>
      </c>
      <c r="B27" s="3" t="s">
        <v>10822</v>
      </c>
      <c r="C27" s="3" t="s">
        <v>10799</v>
      </c>
      <c r="D27" s="3" t="s">
        <v>10799</v>
      </c>
      <c r="E27" s="3" t="s">
        <v>10799</v>
      </c>
      <c r="F27" s="3" t="s">
        <v>216</v>
      </c>
      <c r="G27" s="3" t="s">
        <v>10799</v>
      </c>
      <c r="H27" s="3" t="s">
        <v>10799</v>
      </c>
    </row>
    <row r="28" spans="1:8" ht="45" customHeight="1" x14ac:dyDescent="0.25">
      <c r="A28" s="3" t="s">
        <v>375</v>
      </c>
      <c r="B28" s="3" t="s">
        <v>10823</v>
      </c>
      <c r="C28" s="3" t="s">
        <v>10799</v>
      </c>
      <c r="D28" s="3" t="s">
        <v>10799</v>
      </c>
      <c r="E28" s="3" t="s">
        <v>10799</v>
      </c>
      <c r="F28" s="3" t="s">
        <v>216</v>
      </c>
      <c r="G28" s="3" t="s">
        <v>10799</v>
      </c>
      <c r="H28" s="3" t="s">
        <v>10799</v>
      </c>
    </row>
    <row r="29" spans="1:8" ht="45" customHeight="1" x14ac:dyDescent="0.25">
      <c r="A29" s="3" t="s">
        <v>376</v>
      </c>
      <c r="B29" s="3" t="s">
        <v>10824</v>
      </c>
      <c r="C29" s="3" t="s">
        <v>10799</v>
      </c>
      <c r="D29" s="3" t="s">
        <v>10799</v>
      </c>
      <c r="E29" s="3" t="s">
        <v>10799</v>
      </c>
      <c r="F29" s="3" t="s">
        <v>216</v>
      </c>
      <c r="G29" s="3" t="s">
        <v>10799</v>
      </c>
      <c r="H29" s="3" t="s">
        <v>10799</v>
      </c>
    </row>
    <row r="30" spans="1:8" ht="45" customHeight="1" x14ac:dyDescent="0.25">
      <c r="A30" s="3" t="s">
        <v>377</v>
      </c>
      <c r="B30" s="3" t="s">
        <v>10825</v>
      </c>
      <c r="C30" s="3" t="s">
        <v>10799</v>
      </c>
      <c r="D30" s="3" t="s">
        <v>10799</v>
      </c>
      <c r="E30" s="3" t="s">
        <v>10799</v>
      </c>
      <c r="F30" s="3" t="s">
        <v>216</v>
      </c>
      <c r="G30" s="3" t="s">
        <v>10799</v>
      </c>
      <c r="H30" s="3" t="s">
        <v>10799</v>
      </c>
    </row>
    <row r="31" spans="1:8" ht="45" customHeight="1" x14ac:dyDescent="0.25">
      <c r="A31" s="3" t="s">
        <v>382</v>
      </c>
      <c r="B31" s="3" t="s">
        <v>10826</v>
      </c>
      <c r="C31" s="3" t="s">
        <v>10799</v>
      </c>
      <c r="D31" s="3" t="s">
        <v>10799</v>
      </c>
      <c r="E31" s="3" t="s">
        <v>10799</v>
      </c>
      <c r="F31" s="3" t="s">
        <v>216</v>
      </c>
      <c r="G31" s="3" t="s">
        <v>10799</v>
      </c>
      <c r="H31" s="3" t="s">
        <v>10799</v>
      </c>
    </row>
    <row r="32" spans="1:8" ht="45" customHeight="1" x14ac:dyDescent="0.25">
      <c r="A32" s="3" t="s">
        <v>399</v>
      </c>
      <c r="B32" s="3" t="s">
        <v>10827</v>
      </c>
      <c r="C32" s="3" t="s">
        <v>10799</v>
      </c>
      <c r="D32" s="3" t="s">
        <v>10799</v>
      </c>
      <c r="E32" s="3" t="s">
        <v>10799</v>
      </c>
      <c r="F32" s="3" t="s">
        <v>216</v>
      </c>
      <c r="G32" s="3" t="s">
        <v>10799</v>
      </c>
      <c r="H32" s="3" t="s">
        <v>10799</v>
      </c>
    </row>
    <row r="33" spans="1:8" ht="45" customHeight="1" x14ac:dyDescent="0.25">
      <c r="A33" s="3" t="s">
        <v>409</v>
      </c>
      <c r="B33" s="3" t="s">
        <v>10828</v>
      </c>
      <c r="C33" s="3" t="s">
        <v>10799</v>
      </c>
      <c r="D33" s="3" t="s">
        <v>10799</v>
      </c>
      <c r="E33" s="3" t="s">
        <v>10799</v>
      </c>
      <c r="F33" s="3" t="s">
        <v>216</v>
      </c>
      <c r="G33" s="3" t="s">
        <v>10799</v>
      </c>
      <c r="H33" s="3" t="s">
        <v>10799</v>
      </c>
    </row>
    <row r="34" spans="1:8" ht="45" customHeight="1" x14ac:dyDescent="0.25">
      <c r="A34" s="3" t="s">
        <v>421</v>
      </c>
      <c r="B34" s="3" t="s">
        <v>10829</v>
      </c>
      <c r="C34" s="3" t="s">
        <v>10799</v>
      </c>
      <c r="D34" s="3" t="s">
        <v>10799</v>
      </c>
      <c r="E34" s="3" t="s">
        <v>10799</v>
      </c>
      <c r="F34" s="3" t="s">
        <v>216</v>
      </c>
      <c r="G34" s="3" t="s">
        <v>10799</v>
      </c>
      <c r="H34" s="3" t="s">
        <v>10799</v>
      </c>
    </row>
    <row r="35" spans="1:8" ht="45" customHeight="1" x14ac:dyDescent="0.25">
      <c r="A35" s="3" t="s">
        <v>430</v>
      </c>
      <c r="B35" s="3" t="s">
        <v>10830</v>
      </c>
      <c r="C35" s="3" t="s">
        <v>10799</v>
      </c>
      <c r="D35" s="3" t="s">
        <v>10799</v>
      </c>
      <c r="E35" s="3" t="s">
        <v>10799</v>
      </c>
      <c r="F35" s="3" t="s">
        <v>216</v>
      </c>
      <c r="G35" s="3" t="s">
        <v>10799</v>
      </c>
      <c r="H35" s="3" t="s">
        <v>10799</v>
      </c>
    </row>
    <row r="36" spans="1:8" ht="45" customHeight="1" x14ac:dyDescent="0.25">
      <c r="A36" s="3" t="s">
        <v>442</v>
      </c>
      <c r="B36" s="3" t="s">
        <v>10831</v>
      </c>
      <c r="C36" s="3" t="s">
        <v>10799</v>
      </c>
      <c r="D36" s="3" t="s">
        <v>10799</v>
      </c>
      <c r="E36" s="3" t="s">
        <v>10799</v>
      </c>
      <c r="F36" s="3" t="s">
        <v>216</v>
      </c>
      <c r="G36" s="3" t="s">
        <v>10799</v>
      </c>
      <c r="H36" s="3" t="s">
        <v>10799</v>
      </c>
    </row>
    <row r="37" spans="1:8" ht="45" customHeight="1" x14ac:dyDescent="0.25">
      <c r="A37" s="3" t="s">
        <v>452</v>
      </c>
      <c r="B37" s="3" t="s">
        <v>10832</v>
      </c>
      <c r="C37" s="3" t="s">
        <v>10799</v>
      </c>
      <c r="D37" s="3" t="s">
        <v>10799</v>
      </c>
      <c r="E37" s="3" t="s">
        <v>10799</v>
      </c>
      <c r="F37" s="3" t="s">
        <v>216</v>
      </c>
      <c r="G37" s="3" t="s">
        <v>10799</v>
      </c>
      <c r="H37" s="3" t="s">
        <v>10799</v>
      </c>
    </row>
    <row r="38" spans="1:8" ht="45" customHeight="1" x14ac:dyDescent="0.25">
      <c r="A38" s="3" t="s">
        <v>462</v>
      </c>
      <c r="B38" s="3" t="s">
        <v>10833</v>
      </c>
      <c r="C38" s="3" t="s">
        <v>10799</v>
      </c>
      <c r="D38" s="3" t="s">
        <v>10799</v>
      </c>
      <c r="E38" s="3" t="s">
        <v>10799</v>
      </c>
      <c r="F38" s="3" t="s">
        <v>216</v>
      </c>
      <c r="G38" s="3" t="s">
        <v>10799</v>
      </c>
      <c r="H38" s="3" t="s">
        <v>10799</v>
      </c>
    </row>
    <row r="39" spans="1:8" ht="45" customHeight="1" x14ac:dyDescent="0.25">
      <c r="A39" s="3" t="s">
        <v>474</v>
      </c>
      <c r="B39" s="3" t="s">
        <v>10834</v>
      </c>
      <c r="C39" s="3" t="s">
        <v>10799</v>
      </c>
      <c r="D39" s="3" t="s">
        <v>10799</v>
      </c>
      <c r="E39" s="3" t="s">
        <v>10799</v>
      </c>
      <c r="F39" s="3" t="s">
        <v>216</v>
      </c>
      <c r="G39" s="3" t="s">
        <v>10799</v>
      </c>
      <c r="H39" s="3" t="s">
        <v>10799</v>
      </c>
    </row>
    <row r="40" spans="1:8" ht="45" customHeight="1" x14ac:dyDescent="0.25">
      <c r="A40" s="3" t="s">
        <v>486</v>
      </c>
      <c r="B40" s="3" t="s">
        <v>10835</v>
      </c>
      <c r="C40" s="3" t="s">
        <v>10799</v>
      </c>
      <c r="D40" s="3" t="s">
        <v>10799</v>
      </c>
      <c r="E40" s="3" t="s">
        <v>10799</v>
      </c>
      <c r="F40" s="3" t="s">
        <v>216</v>
      </c>
      <c r="G40" s="3" t="s">
        <v>10799</v>
      </c>
      <c r="H40" s="3" t="s">
        <v>10799</v>
      </c>
    </row>
    <row r="41" spans="1:8" ht="45" customHeight="1" x14ac:dyDescent="0.25">
      <c r="A41" s="3" t="s">
        <v>501</v>
      </c>
      <c r="B41" s="3" t="s">
        <v>10836</v>
      </c>
      <c r="C41" s="3" t="s">
        <v>10799</v>
      </c>
      <c r="D41" s="3" t="s">
        <v>10799</v>
      </c>
      <c r="E41" s="3" t="s">
        <v>10799</v>
      </c>
      <c r="F41" s="3" t="s">
        <v>216</v>
      </c>
      <c r="G41" s="3" t="s">
        <v>10799</v>
      </c>
      <c r="H41" s="3" t="s">
        <v>10799</v>
      </c>
    </row>
    <row r="42" spans="1:8" ht="45" customHeight="1" x14ac:dyDescent="0.25">
      <c r="A42" s="3" t="s">
        <v>514</v>
      </c>
      <c r="B42" s="3" t="s">
        <v>10837</v>
      </c>
      <c r="C42" s="3" t="s">
        <v>10799</v>
      </c>
      <c r="D42" s="3" t="s">
        <v>10799</v>
      </c>
      <c r="E42" s="3" t="s">
        <v>10799</v>
      </c>
      <c r="F42" s="3" t="s">
        <v>216</v>
      </c>
      <c r="G42" s="3" t="s">
        <v>10799</v>
      </c>
      <c r="H42" s="3" t="s">
        <v>10799</v>
      </c>
    </row>
    <row r="43" spans="1:8" ht="45" customHeight="1" x14ac:dyDescent="0.25">
      <c r="A43" s="3" t="s">
        <v>521</v>
      </c>
      <c r="B43" s="3" t="s">
        <v>10838</v>
      </c>
      <c r="C43" s="3" t="s">
        <v>10799</v>
      </c>
      <c r="D43" s="3" t="s">
        <v>10799</v>
      </c>
      <c r="E43" s="3" t="s">
        <v>10799</v>
      </c>
      <c r="F43" s="3" t="s">
        <v>216</v>
      </c>
      <c r="G43" s="3" t="s">
        <v>10799</v>
      </c>
      <c r="H43" s="3" t="s">
        <v>10799</v>
      </c>
    </row>
    <row r="44" spans="1:8" ht="45" customHeight="1" x14ac:dyDescent="0.25">
      <c r="A44" s="3" t="s">
        <v>531</v>
      </c>
      <c r="B44" s="3" t="s">
        <v>10839</v>
      </c>
      <c r="C44" s="3" t="s">
        <v>10799</v>
      </c>
      <c r="D44" s="3" t="s">
        <v>10799</v>
      </c>
      <c r="E44" s="3" t="s">
        <v>10799</v>
      </c>
      <c r="F44" s="3" t="s">
        <v>216</v>
      </c>
      <c r="G44" s="3" t="s">
        <v>10799</v>
      </c>
      <c r="H44" s="3" t="s">
        <v>10799</v>
      </c>
    </row>
    <row r="45" spans="1:8" ht="45" customHeight="1" x14ac:dyDescent="0.25">
      <c r="A45" s="3" t="s">
        <v>541</v>
      </c>
      <c r="B45" s="3" t="s">
        <v>10840</v>
      </c>
      <c r="C45" s="3" t="s">
        <v>10799</v>
      </c>
      <c r="D45" s="3" t="s">
        <v>10799</v>
      </c>
      <c r="E45" s="3" t="s">
        <v>10799</v>
      </c>
      <c r="F45" s="3" t="s">
        <v>216</v>
      </c>
      <c r="G45" s="3" t="s">
        <v>10799</v>
      </c>
      <c r="H45" s="3" t="s">
        <v>10799</v>
      </c>
    </row>
    <row r="46" spans="1:8" ht="45" customHeight="1" x14ac:dyDescent="0.25">
      <c r="A46" s="3" t="s">
        <v>549</v>
      </c>
      <c r="B46" s="3" t="s">
        <v>10841</v>
      </c>
      <c r="C46" s="3" t="s">
        <v>10799</v>
      </c>
      <c r="D46" s="3" t="s">
        <v>10799</v>
      </c>
      <c r="E46" s="3" t="s">
        <v>10799</v>
      </c>
      <c r="F46" s="3" t="s">
        <v>216</v>
      </c>
      <c r="G46" s="3" t="s">
        <v>10799</v>
      </c>
      <c r="H46" s="3" t="s">
        <v>10799</v>
      </c>
    </row>
    <row r="47" spans="1:8" ht="45" customHeight="1" x14ac:dyDescent="0.25">
      <c r="A47" s="3" t="s">
        <v>562</v>
      </c>
      <c r="B47" s="3" t="s">
        <v>10842</v>
      </c>
      <c r="C47" s="3" t="s">
        <v>10799</v>
      </c>
      <c r="D47" s="3" t="s">
        <v>10799</v>
      </c>
      <c r="E47" s="3" t="s">
        <v>10799</v>
      </c>
      <c r="F47" s="3" t="s">
        <v>216</v>
      </c>
      <c r="G47" s="3" t="s">
        <v>10799</v>
      </c>
      <c r="H47" s="3" t="s">
        <v>10799</v>
      </c>
    </row>
    <row r="48" spans="1:8" ht="45" customHeight="1" x14ac:dyDescent="0.25">
      <c r="A48" s="3" t="s">
        <v>575</v>
      </c>
      <c r="B48" s="3" t="s">
        <v>10843</v>
      </c>
      <c r="C48" s="3" t="s">
        <v>10799</v>
      </c>
      <c r="D48" s="3" t="s">
        <v>10799</v>
      </c>
      <c r="E48" s="3" t="s">
        <v>10799</v>
      </c>
      <c r="F48" s="3" t="s">
        <v>216</v>
      </c>
      <c r="G48" s="3" t="s">
        <v>10799</v>
      </c>
      <c r="H48" s="3" t="s">
        <v>10799</v>
      </c>
    </row>
    <row r="49" spans="1:8" ht="45" customHeight="1" x14ac:dyDescent="0.25">
      <c r="A49" s="3" t="s">
        <v>584</v>
      </c>
      <c r="B49" s="3" t="s">
        <v>10844</v>
      </c>
      <c r="C49" s="3" t="s">
        <v>10799</v>
      </c>
      <c r="D49" s="3" t="s">
        <v>10799</v>
      </c>
      <c r="E49" s="3" t="s">
        <v>10799</v>
      </c>
      <c r="F49" s="3" t="s">
        <v>216</v>
      </c>
      <c r="G49" s="3" t="s">
        <v>10799</v>
      </c>
      <c r="H49" s="3" t="s">
        <v>10799</v>
      </c>
    </row>
    <row r="50" spans="1:8" ht="45" customHeight="1" x14ac:dyDescent="0.25">
      <c r="A50" s="3" t="s">
        <v>588</v>
      </c>
      <c r="B50" s="3" t="s">
        <v>10845</v>
      </c>
      <c r="C50" s="3" t="s">
        <v>10799</v>
      </c>
      <c r="D50" s="3" t="s">
        <v>10799</v>
      </c>
      <c r="E50" s="3" t="s">
        <v>10799</v>
      </c>
      <c r="F50" s="3" t="s">
        <v>216</v>
      </c>
      <c r="G50" s="3" t="s">
        <v>10799</v>
      </c>
      <c r="H50" s="3" t="s">
        <v>10799</v>
      </c>
    </row>
    <row r="51" spans="1:8" ht="45" customHeight="1" x14ac:dyDescent="0.25">
      <c r="A51" s="3" t="s">
        <v>599</v>
      </c>
      <c r="B51" s="3" t="s">
        <v>10846</v>
      </c>
      <c r="C51" s="3" t="s">
        <v>10799</v>
      </c>
      <c r="D51" s="3" t="s">
        <v>10799</v>
      </c>
      <c r="E51" s="3" t="s">
        <v>10799</v>
      </c>
      <c r="F51" s="3" t="s">
        <v>216</v>
      </c>
      <c r="G51" s="3" t="s">
        <v>10799</v>
      </c>
      <c r="H51" s="3" t="s">
        <v>10799</v>
      </c>
    </row>
    <row r="52" spans="1:8" ht="45" customHeight="1" x14ac:dyDescent="0.25">
      <c r="A52" s="3" t="s">
        <v>603</v>
      </c>
      <c r="B52" s="3" t="s">
        <v>10847</v>
      </c>
      <c r="C52" s="3" t="s">
        <v>10799</v>
      </c>
      <c r="D52" s="3" t="s">
        <v>10799</v>
      </c>
      <c r="E52" s="3" t="s">
        <v>10799</v>
      </c>
      <c r="F52" s="3" t="s">
        <v>216</v>
      </c>
      <c r="G52" s="3" t="s">
        <v>10799</v>
      </c>
      <c r="H52" s="3" t="s">
        <v>10799</v>
      </c>
    </row>
    <row r="53" spans="1:8" ht="45" customHeight="1" x14ac:dyDescent="0.25">
      <c r="A53" s="3" t="s">
        <v>612</v>
      </c>
      <c r="B53" s="3" t="s">
        <v>10848</v>
      </c>
      <c r="C53" s="3" t="s">
        <v>10799</v>
      </c>
      <c r="D53" s="3" t="s">
        <v>10799</v>
      </c>
      <c r="E53" s="3" t="s">
        <v>10799</v>
      </c>
      <c r="F53" s="3" t="s">
        <v>216</v>
      </c>
      <c r="G53" s="3" t="s">
        <v>10799</v>
      </c>
      <c r="H53" s="3" t="s">
        <v>10799</v>
      </c>
    </row>
    <row r="54" spans="1:8" ht="45" customHeight="1" x14ac:dyDescent="0.25">
      <c r="A54" s="3" t="s">
        <v>616</v>
      </c>
      <c r="B54" s="3" t="s">
        <v>10849</v>
      </c>
      <c r="C54" s="3" t="s">
        <v>10799</v>
      </c>
      <c r="D54" s="3" t="s">
        <v>10799</v>
      </c>
      <c r="E54" s="3" t="s">
        <v>10799</v>
      </c>
      <c r="F54" s="3" t="s">
        <v>216</v>
      </c>
      <c r="G54" s="3" t="s">
        <v>10799</v>
      </c>
      <c r="H54" s="3" t="s">
        <v>10799</v>
      </c>
    </row>
    <row r="55" spans="1:8" ht="45" customHeight="1" x14ac:dyDescent="0.25">
      <c r="A55" s="3" t="s">
        <v>625</v>
      </c>
      <c r="B55" s="3" t="s">
        <v>10850</v>
      </c>
      <c r="C55" s="3" t="s">
        <v>10799</v>
      </c>
      <c r="D55" s="3" t="s">
        <v>10799</v>
      </c>
      <c r="E55" s="3" t="s">
        <v>10799</v>
      </c>
      <c r="F55" s="3" t="s">
        <v>216</v>
      </c>
      <c r="G55" s="3" t="s">
        <v>10799</v>
      </c>
      <c r="H55" s="3" t="s">
        <v>10799</v>
      </c>
    </row>
    <row r="56" spans="1:8" ht="45" customHeight="1" x14ac:dyDescent="0.25">
      <c r="A56" s="3" t="s">
        <v>629</v>
      </c>
      <c r="B56" s="3" t="s">
        <v>10851</v>
      </c>
      <c r="C56" s="3" t="s">
        <v>10799</v>
      </c>
      <c r="D56" s="3" t="s">
        <v>10799</v>
      </c>
      <c r="E56" s="3" t="s">
        <v>10799</v>
      </c>
      <c r="F56" s="3" t="s">
        <v>216</v>
      </c>
      <c r="G56" s="3" t="s">
        <v>10799</v>
      </c>
      <c r="H56" s="3" t="s">
        <v>10799</v>
      </c>
    </row>
    <row r="57" spans="1:8" ht="45" customHeight="1" x14ac:dyDescent="0.25">
      <c r="A57" s="3" t="s">
        <v>633</v>
      </c>
      <c r="B57" s="3" t="s">
        <v>10852</v>
      </c>
      <c r="C57" s="3" t="s">
        <v>10799</v>
      </c>
      <c r="D57" s="3" t="s">
        <v>10799</v>
      </c>
      <c r="E57" s="3" t="s">
        <v>10799</v>
      </c>
      <c r="F57" s="3" t="s">
        <v>216</v>
      </c>
      <c r="G57" s="3" t="s">
        <v>10799</v>
      </c>
      <c r="H57" s="3" t="s">
        <v>10799</v>
      </c>
    </row>
    <row r="58" spans="1:8" ht="45" customHeight="1" x14ac:dyDescent="0.25">
      <c r="A58" s="3" t="s">
        <v>645</v>
      </c>
      <c r="B58" s="3" t="s">
        <v>10853</v>
      </c>
      <c r="C58" s="3" t="s">
        <v>10799</v>
      </c>
      <c r="D58" s="3" t="s">
        <v>10799</v>
      </c>
      <c r="E58" s="3" t="s">
        <v>10799</v>
      </c>
      <c r="F58" s="3" t="s">
        <v>216</v>
      </c>
      <c r="G58" s="3" t="s">
        <v>10799</v>
      </c>
      <c r="H58" s="3" t="s">
        <v>10799</v>
      </c>
    </row>
    <row r="59" spans="1:8" ht="45" customHeight="1" x14ac:dyDescent="0.25">
      <c r="A59" s="3" t="s">
        <v>654</v>
      </c>
      <c r="B59" s="3" t="s">
        <v>10854</v>
      </c>
      <c r="C59" s="3" t="s">
        <v>10799</v>
      </c>
      <c r="D59" s="3" t="s">
        <v>10799</v>
      </c>
      <c r="E59" s="3" t="s">
        <v>10799</v>
      </c>
      <c r="F59" s="3" t="s">
        <v>216</v>
      </c>
      <c r="G59" s="3" t="s">
        <v>10799</v>
      </c>
      <c r="H59" s="3" t="s">
        <v>10799</v>
      </c>
    </row>
    <row r="60" spans="1:8" ht="45" customHeight="1" x14ac:dyDescent="0.25">
      <c r="A60" s="3" t="s">
        <v>665</v>
      </c>
      <c r="B60" s="3" t="s">
        <v>10855</v>
      </c>
      <c r="C60" s="3" t="s">
        <v>10799</v>
      </c>
      <c r="D60" s="3" t="s">
        <v>10799</v>
      </c>
      <c r="E60" s="3" t="s">
        <v>10799</v>
      </c>
      <c r="F60" s="3" t="s">
        <v>216</v>
      </c>
      <c r="G60" s="3" t="s">
        <v>10799</v>
      </c>
      <c r="H60" s="3" t="s">
        <v>10799</v>
      </c>
    </row>
    <row r="61" spans="1:8" ht="45" customHeight="1" x14ac:dyDescent="0.25">
      <c r="A61" s="3" t="s">
        <v>674</v>
      </c>
      <c r="B61" s="3" t="s">
        <v>10856</v>
      </c>
      <c r="C61" s="3" t="s">
        <v>10799</v>
      </c>
      <c r="D61" s="3" t="s">
        <v>10799</v>
      </c>
      <c r="E61" s="3" t="s">
        <v>10799</v>
      </c>
      <c r="F61" s="3" t="s">
        <v>216</v>
      </c>
      <c r="G61" s="3" t="s">
        <v>10799</v>
      </c>
      <c r="H61" s="3" t="s">
        <v>10799</v>
      </c>
    </row>
    <row r="62" spans="1:8" ht="45" customHeight="1" x14ac:dyDescent="0.25">
      <c r="A62" s="3" t="s">
        <v>683</v>
      </c>
      <c r="B62" s="3" t="s">
        <v>10857</v>
      </c>
      <c r="C62" s="3" t="s">
        <v>10799</v>
      </c>
      <c r="D62" s="3" t="s">
        <v>10799</v>
      </c>
      <c r="E62" s="3" t="s">
        <v>10799</v>
      </c>
      <c r="F62" s="3" t="s">
        <v>216</v>
      </c>
      <c r="G62" s="3" t="s">
        <v>10799</v>
      </c>
      <c r="H62" s="3" t="s">
        <v>10799</v>
      </c>
    </row>
    <row r="63" spans="1:8" ht="45" customHeight="1" x14ac:dyDescent="0.25">
      <c r="A63" s="3" t="s">
        <v>694</v>
      </c>
      <c r="B63" s="3" t="s">
        <v>10858</v>
      </c>
      <c r="C63" s="3" t="s">
        <v>10799</v>
      </c>
      <c r="D63" s="3" t="s">
        <v>10799</v>
      </c>
      <c r="E63" s="3" t="s">
        <v>10799</v>
      </c>
      <c r="F63" s="3" t="s">
        <v>216</v>
      </c>
      <c r="G63" s="3" t="s">
        <v>10799</v>
      </c>
      <c r="H63" s="3" t="s">
        <v>10799</v>
      </c>
    </row>
    <row r="64" spans="1:8" ht="45" customHeight="1" x14ac:dyDescent="0.25">
      <c r="A64" s="3" t="s">
        <v>705</v>
      </c>
      <c r="B64" s="3" t="s">
        <v>10859</v>
      </c>
      <c r="C64" s="3" t="s">
        <v>10799</v>
      </c>
      <c r="D64" s="3" t="s">
        <v>10799</v>
      </c>
      <c r="E64" s="3" t="s">
        <v>10799</v>
      </c>
      <c r="F64" s="3" t="s">
        <v>216</v>
      </c>
      <c r="G64" s="3" t="s">
        <v>10799</v>
      </c>
      <c r="H64" s="3" t="s">
        <v>10799</v>
      </c>
    </row>
    <row r="65" spans="1:8" ht="45" customHeight="1" x14ac:dyDescent="0.25">
      <c r="A65" s="3" t="s">
        <v>709</v>
      </c>
      <c r="B65" s="3" t="s">
        <v>10860</v>
      </c>
      <c r="C65" s="3" t="s">
        <v>10799</v>
      </c>
      <c r="D65" s="3" t="s">
        <v>10799</v>
      </c>
      <c r="E65" s="3" t="s">
        <v>10799</v>
      </c>
      <c r="F65" s="3" t="s">
        <v>216</v>
      </c>
      <c r="G65" s="3" t="s">
        <v>10799</v>
      </c>
      <c r="H65" s="3" t="s">
        <v>10799</v>
      </c>
    </row>
    <row r="66" spans="1:8" ht="45" customHeight="1" x14ac:dyDescent="0.25">
      <c r="A66" s="3" t="s">
        <v>716</v>
      </c>
      <c r="B66" s="3" t="s">
        <v>10861</v>
      </c>
      <c r="C66" s="3" t="s">
        <v>10799</v>
      </c>
      <c r="D66" s="3" t="s">
        <v>10799</v>
      </c>
      <c r="E66" s="3" t="s">
        <v>10799</v>
      </c>
      <c r="F66" s="3" t="s">
        <v>216</v>
      </c>
      <c r="G66" s="3" t="s">
        <v>10799</v>
      </c>
      <c r="H66" s="3" t="s">
        <v>10799</v>
      </c>
    </row>
    <row r="67" spans="1:8" ht="45" customHeight="1" x14ac:dyDescent="0.25">
      <c r="A67" s="3" t="s">
        <v>732</v>
      </c>
      <c r="B67" s="3" t="s">
        <v>10862</v>
      </c>
      <c r="C67" s="3" t="s">
        <v>10799</v>
      </c>
      <c r="D67" s="3" t="s">
        <v>10799</v>
      </c>
      <c r="E67" s="3" t="s">
        <v>10799</v>
      </c>
      <c r="F67" s="3" t="s">
        <v>216</v>
      </c>
      <c r="G67" s="3" t="s">
        <v>10799</v>
      </c>
      <c r="H67" s="3" t="s">
        <v>10799</v>
      </c>
    </row>
    <row r="68" spans="1:8" ht="45" customHeight="1" x14ac:dyDescent="0.25">
      <c r="A68" s="3" t="s">
        <v>739</v>
      </c>
      <c r="B68" s="3" t="s">
        <v>10863</v>
      </c>
      <c r="C68" s="3" t="s">
        <v>10799</v>
      </c>
      <c r="D68" s="3" t="s">
        <v>10799</v>
      </c>
      <c r="E68" s="3" t="s">
        <v>10799</v>
      </c>
      <c r="F68" s="3" t="s">
        <v>216</v>
      </c>
      <c r="G68" s="3" t="s">
        <v>10799</v>
      </c>
      <c r="H68" s="3" t="s">
        <v>10799</v>
      </c>
    </row>
    <row r="69" spans="1:8" ht="45" customHeight="1" x14ac:dyDescent="0.25">
      <c r="A69" s="3" t="s">
        <v>758</v>
      </c>
      <c r="B69" s="3" t="s">
        <v>10864</v>
      </c>
      <c r="C69" s="3" t="s">
        <v>10799</v>
      </c>
      <c r="D69" s="3" t="s">
        <v>10799</v>
      </c>
      <c r="E69" s="3" t="s">
        <v>10799</v>
      </c>
      <c r="F69" s="3" t="s">
        <v>216</v>
      </c>
      <c r="G69" s="3" t="s">
        <v>10799</v>
      </c>
      <c r="H69" s="3" t="s">
        <v>10799</v>
      </c>
    </row>
    <row r="70" spans="1:8" ht="45" customHeight="1" x14ac:dyDescent="0.25">
      <c r="A70" s="3" t="s">
        <v>763</v>
      </c>
      <c r="B70" s="3" t="s">
        <v>10865</v>
      </c>
      <c r="C70" s="3" t="s">
        <v>10799</v>
      </c>
      <c r="D70" s="3" t="s">
        <v>10799</v>
      </c>
      <c r="E70" s="3" t="s">
        <v>10799</v>
      </c>
      <c r="F70" s="3" t="s">
        <v>216</v>
      </c>
      <c r="G70" s="3" t="s">
        <v>10799</v>
      </c>
      <c r="H70" s="3" t="s">
        <v>10799</v>
      </c>
    </row>
    <row r="71" spans="1:8" ht="45" customHeight="1" x14ac:dyDescent="0.25">
      <c r="A71" s="3" t="s">
        <v>768</v>
      </c>
      <c r="B71" s="3" t="s">
        <v>10866</v>
      </c>
      <c r="C71" s="3" t="s">
        <v>10799</v>
      </c>
      <c r="D71" s="3" t="s">
        <v>10799</v>
      </c>
      <c r="E71" s="3" t="s">
        <v>10799</v>
      </c>
      <c r="F71" s="3" t="s">
        <v>216</v>
      </c>
      <c r="G71" s="3" t="s">
        <v>10799</v>
      </c>
      <c r="H71" s="3" t="s">
        <v>10799</v>
      </c>
    </row>
    <row r="72" spans="1:8" ht="45" customHeight="1" x14ac:dyDescent="0.25">
      <c r="A72" s="3" t="s">
        <v>773</v>
      </c>
      <c r="B72" s="3" t="s">
        <v>10867</v>
      </c>
      <c r="C72" s="3" t="s">
        <v>10799</v>
      </c>
      <c r="D72" s="3" t="s">
        <v>10799</v>
      </c>
      <c r="E72" s="3" t="s">
        <v>10799</v>
      </c>
      <c r="F72" s="3" t="s">
        <v>216</v>
      </c>
      <c r="G72" s="3" t="s">
        <v>10799</v>
      </c>
      <c r="H72" s="3" t="s">
        <v>10799</v>
      </c>
    </row>
    <row r="73" spans="1:8" ht="45" customHeight="1" x14ac:dyDescent="0.25">
      <c r="A73" s="3" t="s">
        <v>778</v>
      </c>
      <c r="B73" s="3" t="s">
        <v>10868</v>
      </c>
      <c r="C73" s="3" t="s">
        <v>10799</v>
      </c>
      <c r="D73" s="3" t="s">
        <v>10799</v>
      </c>
      <c r="E73" s="3" t="s">
        <v>10799</v>
      </c>
      <c r="F73" s="3" t="s">
        <v>216</v>
      </c>
      <c r="G73" s="3" t="s">
        <v>10799</v>
      </c>
      <c r="H73" s="3" t="s">
        <v>10799</v>
      </c>
    </row>
    <row r="74" spans="1:8" ht="45" customHeight="1" x14ac:dyDescent="0.25">
      <c r="A74" s="3" t="s">
        <v>788</v>
      </c>
      <c r="B74" s="3" t="s">
        <v>10869</v>
      </c>
      <c r="C74" s="3" t="s">
        <v>10799</v>
      </c>
      <c r="D74" s="3" t="s">
        <v>10799</v>
      </c>
      <c r="E74" s="3" t="s">
        <v>10799</v>
      </c>
      <c r="F74" s="3" t="s">
        <v>216</v>
      </c>
      <c r="G74" s="3" t="s">
        <v>10799</v>
      </c>
      <c r="H74" s="3" t="s">
        <v>10799</v>
      </c>
    </row>
    <row r="75" spans="1:8" ht="45" customHeight="1" x14ac:dyDescent="0.25">
      <c r="A75" s="3" t="s">
        <v>793</v>
      </c>
      <c r="B75" s="3" t="s">
        <v>10870</v>
      </c>
      <c r="C75" s="3" t="s">
        <v>10799</v>
      </c>
      <c r="D75" s="3" t="s">
        <v>10799</v>
      </c>
      <c r="E75" s="3" t="s">
        <v>10799</v>
      </c>
      <c r="F75" s="3" t="s">
        <v>216</v>
      </c>
      <c r="G75" s="3" t="s">
        <v>10799</v>
      </c>
      <c r="H75" s="3" t="s">
        <v>10799</v>
      </c>
    </row>
    <row r="76" spans="1:8" ht="45" customHeight="1" x14ac:dyDescent="0.25">
      <c r="A76" s="3" t="s">
        <v>799</v>
      </c>
      <c r="B76" s="3" t="s">
        <v>10871</v>
      </c>
      <c r="C76" s="3" t="s">
        <v>10799</v>
      </c>
      <c r="D76" s="3" t="s">
        <v>10799</v>
      </c>
      <c r="E76" s="3" t="s">
        <v>10799</v>
      </c>
      <c r="F76" s="3" t="s">
        <v>216</v>
      </c>
      <c r="G76" s="3" t="s">
        <v>10799</v>
      </c>
      <c r="H76" s="3" t="s">
        <v>10799</v>
      </c>
    </row>
    <row r="77" spans="1:8" ht="45" customHeight="1" x14ac:dyDescent="0.25">
      <c r="A77" s="3" t="s">
        <v>814</v>
      </c>
      <c r="B77" s="3" t="s">
        <v>10872</v>
      </c>
      <c r="C77" s="3" t="s">
        <v>10799</v>
      </c>
      <c r="D77" s="3" t="s">
        <v>10799</v>
      </c>
      <c r="E77" s="3" t="s">
        <v>10799</v>
      </c>
      <c r="F77" s="3" t="s">
        <v>216</v>
      </c>
      <c r="G77" s="3" t="s">
        <v>10799</v>
      </c>
      <c r="H77" s="3" t="s">
        <v>10799</v>
      </c>
    </row>
    <row r="78" spans="1:8" ht="45" customHeight="1" x14ac:dyDescent="0.25">
      <c r="A78" s="3" t="s">
        <v>824</v>
      </c>
      <c r="B78" s="3" t="s">
        <v>10873</v>
      </c>
      <c r="C78" s="3" t="s">
        <v>10799</v>
      </c>
      <c r="D78" s="3" t="s">
        <v>10799</v>
      </c>
      <c r="E78" s="3" t="s">
        <v>10799</v>
      </c>
      <c r="F78" s="3" t="s">
        <v>216</v>
      </c>
      <c r="G78" s="3" t="s">
        <v>10799</v>
      </c>
      <c r="H78" s="3" t="s">
        <v>10799</v>
      </c>
    </row>
    <row r="79" spans="1:8" ht="45" customHeight="1" x14ac:dyDescent="0.25">
      <c r="A79" s="3" t="s">
        <v>831</v>
      </c>
      <c r="B79" s="3" t="s">
        <v>10874</v>
      </c>
      <c r="C79" s="3" t="s">
        <v>10799</v>
      </c>
      <c r="D79" s="3" t="s">
        <v>10799</v>
      </c>
      <c r="E79" s="3" t="s">
        <v>10799</v>
      </c>
      <c r="F79" s="3" t="s">
        <v>216</v>
      </c>
      <c r="G79" s="3" t="s">
        <v>10799</v>
      </c>
      <c r="H79" s="3" t="s">
        <v>10799</v>
      </c>
    </row>
    <row r="80" spans="1:8" ht="45" customHeight="1" x14ac:dyDescent="0.25">
      <c r="A80" s="3" t="s">
        <v>848</v>
      </c>
      <c r="B80" s="3" t="s">
        <v>10875</v>
      </c>
      <c r="C80" s="3" t="s">
        <v>10799</v>
      </c>
      <c r="D80" s="3" t="s">
        <v>10799</v>
      </c>
      <c r="E80" s="3" t="s">
        <v>10799</v>
      </c>
      <c r="F80" s="3" t="s">
        <v>216</v>
      </c>
      <c r="G80" s="3" t="s">
        <v>10799</v>
      </c>
      <c r="H80" s="3" t="s">
        <v>10799</v>
      </c>
    </row>
    <row r="81" spans="1:8" ht="45" customHeight="1" x14ac:dyDescent="0.25">
      <c r="A81" s="3" t="s">
        <v>867</v>
      </c>
      <c r="B81" s="3" t="s">
        <v>10876</v>
      </c>
      <c r="C81" s="3" t="s">
        <v>10799</v>
      </c>
      <c r="D81" s="3" t="s">
        <v>10799</v>
      </c>
      <c r="E81" s="3" t="s">
        <v>10799</v>
      </c>
      <c r="F81" s="3" t="s">
        <v>216</v>
      </c>
      <c r="G81" s="3" t="s">
        <v>10799</v>
      </c>
      <c r="H81" s="3" t="s">
        <v>10799</v>
      </c>
    </row>
    <row r="82" spans="1:8" ht="45" customHeight="1" x14ac:dyDescent="0.25">
      <c r="A82" s="3" t="s">
        <v>884</v>
      </c>
      <c r="B82" s="3" t="s">
        <v>10877</v>
      </c>
      <c r="C82" s="3" t="s">
        <v>10799</v>
      </c>
      <c r="D82" s="3" t="s">
        <v>10799</v>
      </c>
      <c r="E82" s="3" t="s">
        <v>10799</v>
      </c>
      <c r="F82" s="3" t="s">
        <v>216</v>
      </c>
      <c r="G82" s="3" t="s">
        <v>10799</v>
      </c>
      <c r="H82" s="3" t="s">
        <v>10799</v>
      </c>
    </row>
    <row r="83" spans="1:8" ht="45" customHeight="1" x14ac:dyDescent="0.25">
      <c r="A83" s="3" t="s">
        <v>890</v>
      </c>
      <c r="B83" s="3" t="s">
        <v>10878</v>
      </c>
      <c r="C83" s="3" t="s">
        <v>10799</v>
      </c>
      <c r="D83" s="3" t="s">
        <v>10799</v>
      </c>
      <c r="E83" s="3" t="s">
        <v>10799</v>
      </c>
      <c r="F83" s="3" t="s">
        <v>216</v>
      </c>
      <c r="G83" s="3" t="s">
        <v>10799</v>
      </c>
      <c r="H83" s="3" t="s">
        <v>10799</v>
      </c>
    </row>
    <row r="84" spans="1:8" ht="45" customHeight="1" x14ac:dyDescent="0.25">
      <c r="A84" s="3" t="s">
        <v>906</v>
      </c>
      <c r="B84" s="3" t="s">
        <v>10879</v>
      </c>
      <c r="C84" s="3" t="s">
        <v>10799</v>
      </c>
      <c r="D84" s="3" t="s">
        <v>10799</v>
      </c>
      <c r="E84" s="3" t="s">
        <v>10799</v>
      </c>
      <c r="F84" s="3" t="s">
        <v>216</v>
      </c>
      <c r="G84" s="3" t="s">
        <v>10799</v>
      </c>
      <c r="H84" s="3" t="s">
        <v>10799</v>
      </c>
    </row>
    <row r="85" spans="1:8" ht="45" customHeight="1" x14ac:dyDescent="0.25">
      <c r="A85" s="3" t="s">
        <v>916</v>
      </c>
      <c r="B85" s="3" t="s">
        <v>10880</v>
      </c>
      <c r="C85" s="3" t="s">
        <v>10799</v>
      </c>
      <c r="D85" s="3" t="s">
        <v>10799</v>
      </c>
      <c r="E85" s="3" t="s">
        <v>10799</v>
      </c>
      <c r="F85" s="3" t="s">
        <v>216</v>
      </c>
      <c r="G85" s="3" t="s">
        <v>10799</v>
      </c>
      <c r="H85" s="3" t="s">
        <v>10799</v>
      </c>
    </row>
    <row r="86" spans="1:8" ht="45" customHeight="1" x14ac:dyDescent="0.25">
      <c r="A86" s="3" t="s">
        <v>931</v>
      </c>
      <c r="B86" s="3" t="s">
        <v>10881</v>
      </c>
      <c r="C86" s="3" t="s">
        <v>10799</v>
      </c>
      <c r="D86" s="3" t="s">
        <v>10799</v>
      </c>
      <c r="E86" s="3" t="s">
        <v>10799</v>
      </c>
      <c r="F86" s="3" t="s">
        <v>216</v>
      </c>
      <c r="G86" s="3" t="s">
        <v>10799</v>
      </c>
      <c r="H86" s="3" t="s">
        <v>10799</v>
      </c>
    </row>
    <row r="87" spans="1:8" ht="45" customHeight="1" x14ac:dyDescent="0.25">
      <c r="A87" s="3" t="s">
        <v>948</v>
      </c>
      <c r="B87" s="3" t="s">
        <v>10882</v>
      </c>
      <c r="C87" s="3" t="s">
        <v>10799</v>
      </c>
      <c r="D87" s="3" t="s">
        <v>10799</v>
      </c>
      <c r="E87" s="3" t="s">
        <v>10799</v>
      </c>
      <c r="F87" s="3" t="s">
        <v>216</v>
      </c>
      <c r="G87" s="3" t="s">
        <v>10799</v>
      </c>
      <c r="H87" s="3" t="s">
        <v>10799</v>
      </c>
    </row>
    <row r="88" spans="1:8" ht="45" customHeight="1" x14ac:dyDescent="0.25">
      <c r="A88" s="3" t="s">
        <v>961</v>
      </c>
      <c r="B88" s="3" t="s">
        <v>10883</v>
      </c>
      <c r="C88" s="3" t="s">
        <v>10799</v>
      </c>
      <c r="D88" s="3" t="s">
        <v>10799</v>
      </c>
      <c r="E88" s="3" t="s">
        <v>10799</v>
      </c>
      <c r="F88" s="3" t="s">
        <v>216</v>
      </c>
      <c r="G88" s="3" t="s">
        <v>10799</v>
      </c>
      <c r="H88" s="3" t="s">
        <v>10799</v>
      </c>
    </row>
    <row r="89" spans="1:8" ht="45" customHeight="1" x14ac:dyDescent="0.25">
      <c r="A89" s="3" t="s">
        <v>975</v>
      </c>
      <c r="B89" s="3" t="s">
        <v>10884</v>
      </c>
      <c r="C89" s="3" t="s">
        <v>10799</v>
      </c>
      <c r="D89" s="3" t="s">
        <v>10799</v>
      </c>
      <c r="E89" s="3" t="s">
        <v>10799</v>
      </c>
      <c r="F89" s="3" t="s">
        <v>216</v>
      </c>
      <c r="G89" s="3" t="s">
        <v>10799</v>
      </c>
      <c r="H89" s="3" t="s">
        <v>10799</v>
      </c>
    </row>
    <row r="90" spans="1:8" ht="45" customHeight="1" x14ac:dyDescent="0.25">
      <c r="A90" s="3" t="s">
        <v>994</v>
      </c>
      <c r="B90" s="3" t="s">
        <v>10885</v>
      </c>
      <c r="C90" s="3" t="s">
        <v>10799</v>
      </c>
      <c r="D90" s="3" t="s">
        <v>10799</v>
      </c>
      <c r="E90" s="3" t="s">
        <v>10799</v>
      </c>
      <c r="F90" s="3" t="s">
        <v>216</v>
      </c>
      <c r="G90" s="3" t="s">
        <v>10799</v>
      </c>
      <c r="H90" s="3" t="s">
        <v>10799</v>
      </c>
    </row>
    <row r="91" spans="1:8" ht="45" customHeight="1" x14ac:dyDescent="0.25">
      <c r="A91" s="3" t="s">
        <v>1004</v>
      </c>
      <c r="B91" s="3" t="s">
        <v>10886</v>
      </c>
      <c r="C91" s="3" t="s">
        <v>10799</v>
      </c>
      <c r="D91" s="3" t="s">
        <v>10799</v>
      </c>
      <c r="E91" s="3" t="s">
        <v>10799</v>
      </c>
      <c r="F91" s="3" t="s">
        <v>216</v>
      </c>
      <c r="G91" s="3" t="s">
        <v>10799</v>
      </c>
      <c r="H91" s="3" t="s">
        <v>10799</v>
      </c>
    </row>
    <row r="92" spans="1:8" ht="45" customHeight="1" x14ac:dyDescent="0.25">
      <c r="A92" s="3" t="s">
        <v>1017</v>
      </c>
      <c r="B92" s="3" t="s">
        <v>10887</v>
      </c>
      <c r="C92" s="3" t="s">
        <v>10799</v>
      </c>
      <c r="D92" s="3" t="s">
        <v>10799</v>
      </c>
      <c r="E92" s="3" t="s">
        <v>10799</v>
      </c>
      <c r="F92" s="3" t="s">
        <v>216</v>
      </c>
      <c r="G92" s="3" t="s">
        <v>10799</v>
      </c>
      <c r="H92" s="3" t="s">
        <v>10799</v>
      </c>
    </row>
    <row r="93" spans="1:8" ht="45" customHeight="1" x14ac:dyDescent="0.25">
      <c r="A93" s="3" t="s">
        <v>1031</v>
      </c>
      <c r="B93" s="3" t="s">
        <v>10888</v>
      </c>
      <c r="C93" s="3" t="s">
        <v>10799</v>
      </c>
      <c r="D93" s="3" t="s">
        <v>10799</v>
      </c>
      <c r="E93" s="3" t="s">
        <v>10799</v>
      </c>
      <c r="F93" s="3" t="s">
        <v>216</v>
      </c>
      <c r="G93" s="3" t="s">
        <v>10799</v>
      </c>
      <c r="H93" s="3" t="s">
        <v>10799</v>
      </c>
    </row>
    <row r="94" spans="1:8" ht="45" customHeight="1" x14ac:dyDescent="0.25">
      <c r="A94" s="3" t="s">
        <v>1049</v>
      </c>
      <c r="B94" s="3" t="s">
        <v>10889</v>
      </c>
      <c r="C94" s="3" t="s">
        <v>10799</v>
      </c>
      <c r="D94" s="3" t="s">
        <v>10799</v>
      </c>
      <c r="E94" s="3" t="s">
        <v>10799</v>
      </c>
      <c r="F94" s="3" t="s">
        <v>216</v>
      </c>
      <c r="G94" s="3" t="s">
        <v>10799</v>
      </c>
      <c r="H94" s="3" t="s">
        <v>10799</v>
      </c>
    </row>
    <row r="95" spans="1:8" ht="45" customHeight="1" x14ac:dyDescent="0.25">
      <c r="A95" s="3" t="s">
        <v>1063</v>
      </c>
      <c r="B95" s="3" t="s">
        <v>10890</v>
      </c>
      <c r="C95" s="3" t="s">
        <v>10799</v>
      </c>
      <c r="D95" s="3" t="s">
        <v>10799</v>
      </c>
      <c r="E95" s="3" t="s">
        <v>10799</v>
      </c>
      <c r="F95" s="3" t="s">
        <v>216</v>
      </c>
      <c r="G95" s="3" t="s">
        <v>10799</v>
      </c>
      <c r="H95" s="3" t="s">
        <v>10799</v>
      </c>
    </row>
    <row r="96" spans="1:8" ht="45" customHeight="1" x14ac:dyDescent="0.25">
      <c r="A96" s="3" t="s">
        <v>1081</v>
      </c>
      <c r="B96" s="3" t="s">
        <v>10891</v>
      </c>
      <c r="C96" s="3" t="s">
        <v>10799</v>
      </c>
      <c r="D96" s="3" t="s">
        <v>10799</v>
      </c>
      <c r="E96" s="3" t="s">
        <v>10799</v>
      </c>
      <c r="F96" s="3" t="s">
        <v>216</v>
      </c>
      <c r="G96" s="3" t="s">
        <v>10799</v>
      </c>
      <c r="H96" s="3" t="s">
        <v>10799</v>
      </c>
    </row>
    <row r="97" spans="1:8" ht="45" customHeight="1" x14ac:dyDescent="0.25">
      <c r="A97" s="3" t="s">
        <v>1096</v>
      </c>
      <c r="B97" s="3" t="s">
        <v>10892</v>
      </c>
      <c r="C97" s="3" t="s">
        <v>10799</v>
      </c>
      <c r="D97" s="3" t="s">
        <v>10799</v>
      </c>
      <c r="E97" s="3" t="s">
        <v>10799</v>
      </c>
      <c r="F97" s="3" t="s">
        <v>216</v>
      </c>
      <c r="G97" s="3" t="s">
        <v>10799</v>
      </c>
      <c r="H97" s="3" t="s">
        <v>10799</v>
      </c>
    </row>
    <row r="98" spans="1:8" ht="45" customHeight="1" x14ac:dyDescent="0.25">
      <c r="A98" s="3" t="s">
        <v>1110</v>
      </c>
      <c r="B98" s="3" t="s">
        <v>10893</v>
      </c>
      <c r="C98" s="3" t="s">
        <v>10799</v>
      </c>
      <c r="D98" s="3" t="s">
        <v>10799</v>
      </c>
      <c r="E98" s="3" t="s">
        <v>10799</v>
      </c>
      <c r="F98" s="3" t="s">
        <v>216</v>
      </c>
      <c r="G98" s="3" t="s">
        <v>10799</v>
      </c>
      <c r="H98" s="3" t="s">
        <v>10799</v>
      </c>
    </row>
    <row r="99" spans="1:8" ht="45" customHeight="1" x14ac:dyDescent="0.25">
      <c r="A99" s="3" t="s">
        <v>1121</v>
      </c>
      <c r="B99" s="3" t="s">
        <v>10894</v>
      </c>
      <c r="C99" s="3" t="s">
        <v>10799</v>
      </c>
      <c r="D99" s="3" t="s">
        <v>10799</v>
      </c>
      <c r="E99" s="3" t="s">
        <v>10799</v>
      </c>
      <c r="F99" s="3" t="s">
        <v>216</v>
      </c>
      <c r="G99" s="3" t="s">
        <v>10799</v>
      </c>
      <c r="H99" s="3" t="s">
        <v>10799</v>
      </c>
    </row>
    <row r="100" spans="1:8" ht="45" customHeight="1" x14ac:dyDescent="0.25">
      <c r="A100" s="3" t="s">
        <v>1133</v>
      </c>
      <c r="B100" s="3" t="s">
        <v>10895</v>
      </c>
      <c r="C100" s="3" t="s">
        <v>10799</v>
      </c>
      <c r="D100" s="3" t="s">
        <v>10799</v>
      </c>
      <c r="E100" s="3" t="s">
        <v>10799</v>
      </c>
      <c r="F100" s="3" t="s">
        <v>216</v>
      </c>
      <c r="G100" s="3" t="s">
        <v>10799</v>
      </c>
      <c r="H100" s="3" t="s">
        <v>10799</v>
      </c>
    </row>
    <row r="101" spans="1:8" ht="45" customHeight="1" x14ac:dyDescent="0.25">
      <c r="A101" s="3" t="s">
        <v>1146</v>
      </c>
      <c r="B101" s="3" t="s">
        <v>10896</v>
      </c>
      <c r="C101" s="3" t="s">
        <v>10799</v>
      </c>
      <c r="D101" s="3" t="s">
        <v>10799</v>
      </c>
      <c r="E101" s="3" t="s">
        <v>10799</v>
      </c>
      <c r="F101" s="3" t="s">
        <v>216</v>
      </c>
      <c r="G101" s="3" t="s">
        <v>10799</v>
      </c>
      <c r="H101" s="3" t="s">
        <v>10799</v>
      </c>
    </row>
    <row r="102" spans="1:8" ht="45" customHeight="1" x14ac:dyDescent="0.25">
      <c r="A102" s="3" t="s">
        <v>1152</v>
      </c>
      <c r="B102" s="3" t="s">
        <v>10897</v>
      </c>
      <c r="C102" s="3" t="s">
        <v>10799</v>
      </c>
      <c r="D102" s="3" t="s">
        <v>10799</v>
      </c>
      <c r="E102" s="3" t="s">
        <v>10799</v>
      </c>
      <c r="F102" s="3" t="s">
        <v>216</v>
      </c>
      <c r="G102" s="3" t="s">
        <v>10799</v>
      </c>
      <c r="H102" s="3" t="s">
        <v>10799</v>
      </c>
    </row>
    <row r="103" spans="1:8" ht="45" customHeight="1" x14ac:dyDescent="0.25">
      <c r="A103" s="3" t="s">
        <v>1158</v>
      </c>
      <c r="B103" s="3" t="s">
        <v>10898</v>
      </c>
      <c r="C103" s="3" t="s">
        <v>10799</v>
      </c>
      <c r="D103" s="3" t="s">
        <v>10799</v>
      </c>
      <c r="E103" s="3" t="s">
        <v>10799</v>
      </c>
      <c r="F103" s="3" t="s">
        <v>216</v>
      </c>
      <c r="G103" s="3" t="s">
        <v>10799</v>
      </c>
      <c r="H103" s="3" t="s">
        <v>10799</v>
      </c>
    </row>
    <row r="104" spans="1:8" ht="45" customHeight="1" x14ac:dyDescent="0.25">
      <c r="A104" s="3" t="s">
        <v>1168</v>
      </c>
      <c r="B104" s="3" t="s">
        <v>10899</v>
      </c>
      <c r="C104" s="3" t="s">
        <v>10799</v>
      </c>
      <c r="D104" s="3" t="s">
        <v>10799</v>
      </c>
      <c r="E104" s="3" t="s">
        <v>10799</v>
      </c>
      <c r="F104" s="3" t="s">
        <v>216</v>
      </c>
      <c r="G104" s="3" t="s">
        <v>10799</v>
      </c>
      <c r="H104" s="3" t="s">
        <v>10799</v>
      </c>
    </row>
    <row r="105" spans="1:8" ht="45" customHeight="1" x14ac:dyDescent="0.25">
      <c r="A105" s="3" t="s">
        <v>1178</v>
      </c>
      <c r="B105" s="3" t="s">
        <v>10900</v>
      </c>
      <c r="C105" s="3" t="s">
        <v>10799</v>
      </c>
      <c r="D105" s="3" t="s">
        <v>10799</v>
      </c>
      <c r="E105" s="3" t="s">
        <v>10799</v>
      </c>
      <c r="F105" s="3" t="s">
        <v>216</v>
      </c>
      <c r="G105" s="3" t="s">
        <v>10799</v>
      </c>
      <c r="H105" s="3" t="s">
        <v>10799</v>
      </c>
    </row>
    <row r="106" spans="1:8" ht="45" customHeight="1" x14ac:dyDescent="0.25">
      <c r="A106" s="3" t="s">
        <v>1183</v>
      </c>
      <c r="B106" s="3" t="s">
        <v>10901</v>
      </c>
      <c r="C106" s="3" t="s">
        <v>10799</v>
      </c>
      <c r="D106" s="3" t="s">
        <v>10799</v>
      </c>
      <c r="E106" s="3" t="s">
        <v>10799</v>
      </c>
      <c r="F106" s="3" t="s">
        <v>216</v>
      </c>
      <c r="G106" s="3" t="s">
        <v>10799</v>
      </c>
      <c r="H106" s="3" t="s">
        <v>10799</v>
      </c>
    </row>
    <row r="107" spans="1:8" ht="45" customHeight="1" x14ac:dyDescent="0.25">
      <c r="A107" s="3" t="s">
        <v>1196</v>
      </c>
      <c r="B107" s="3" t="s">
        <v>10902</v>
      </c>
      <c r="C107" s="3" t="s">
        <v>10799</v>
      </c>
      <c r="D107" s="3" t="s">
        <v>10799</v>
      </c>
      <c r="E107" s="3" t="s">
        <v>10799</v>
      </c>
      <c r="F107" s="3" t="s">
        <v>216</v>
      </c>
      <c r="G107" s="3" t="s">
        <v>10799</v>
      </c>
      <c r="H107" s="3" t="s">
        <v>10799</v>
      </c>
    </row>
    <row r="108" spans="1:8" ht="45" customHeight="1" x14ac:dyDescent="0.25">
      <c r="A108" s="3" t="s">
        <v>1204</v>
      </c>
      <c r="B108" s="3" t="s">
        <v>10903</v>
      </c>
      <c r="C108" s="3" t="s">
        <v>10799</v>
      </c>
      <c r="D108" s="3" t="s">
        <v>10799</v>
      </c>
      <c r="E108" s="3" t="s">
        <v>10799</v>
      </c>
      <c r="F108" s="3" t="s">
        <v>216</v>
      </c>
      <c r="G108" s="3" t="s">
        <v>10799</v>
      </c>
      <c r="H108" s="3" t="s">
        <v>10799</v>
      </c>
    </row>
    <row r="109" spans="1:8" ht="45" customHeight="1" x14ac:dyDescent="0.25">
      <c r="A109" s="3" t="s">
        <v>1215</v>
      </c>
      <c r="B109" s="3" t="s">
        <v>10904</v>
      </c>
      <c r="C109" s="3" t="s">
        <v>10799</v>
      </c>
      <c r="D109" s="3" t="s">
        <v>10799</v>
      </c>
      <c r="E109" s="3" t="s">
        <v>10799</v>
      </c>
      <c r="F109" s="3" t="s">
        <v>216</v>
      </c>
      <c r="G109" s="3" t="s">
        <v>10799</v>
      </c>
      <c r="H109" s="3" t="s">
        <v>10799</v>
      </c>
    </row>
    <row r="110" spans="1:8" ht="45" customHeight="1" x14ac:dyDescent="0.25">
      <c r="A110" s="3" t="s">
        <v>1228</v>
      </c>
      <c r="B110" s="3" t="s">
        <v>10905</v>
      </c>
      <c r="C110" s="3" t="s">
        <v>10799</v>
      </c>
      <c r="D110" s="3" t="s">
        <v>10799</v>
      </c>
      <c r="E110" s="3" t="s">
        <v>10799</v>
      </c>
      <c r="F110" s="3" t="s">
        <v>216</v>
      </c>
      <c r="G110" s="3" t="s">
        <v>10799</v>
      </c>
      <c r="H110" s="3" t="s">
        <v>10799</v>
      </c>
    </row>
    <row r="111" spans="1:8" ht="45" customHeight="1" x14ac:dyDescent="0.25">
      <c r="A111" s="3" t="s">
        <v>1241</v>
      </c>
      <c r="B111" s="3" t="s">
        <v>10906</v>
      </c>
      <c r="C111" s="3" t="s">
        <v>10799</v>
      </c>
      <c r="D111" s="3" t="s">
        <v>10799</v>
      </c>
      <c r="E111" s="3" t="s">
        <v>10799</v>
      </c>
      <c r="F111" s="3" t="s">
        <v>216</v>
      </c>
      <c r="G111" s="3" t="s">
        <v>10799</v>
      </c>
      <c r="H111" s="3" t="s">
        <v>10799</v>
      </c>
    </row>
    <row r="112" spans="1:8" ht="45" customHeight="1" x14ac:dyDescent="0.25">
      <c r="A112" s="3" t="s">
        <v>1250</v>
      </c>
      <c r="B112" s="3" t="s">
        <v>10907</v>
      </c>
      <c r="C112" s="3" t="s">
        <v>10799</v>
      </c>
      <c r="D112" s="3" t="s">
        <v>10799</v>
      </c>
      <c r="E112" s="3" t="s">
        <v>10799</v>
      </c>
      <c r="F112" s="3" t="s">
        <v>216</v>
      </c>
      <c r="G112" s="3" t="s">
        <v>10799</v>
      </c>
      <c r="H112" s="3" t="s">
        <v>10799</v>
      </c>
    </row>
    <row r="113" spans="1:8" ht="45" customHeight="1" x14ac:dyDescent="0.25">
      <c r="A113" s="3" t="s">
        <v>1264</v>
      </c>
      <c r="B113" s="3" t="s">
        <v>10908</v>
      </c>
      <c r="C113" s="3" t="s">
        <v>10799</v>
      </c>
      <c r="D113" s="3" t="s">
        <v>10799</v>
      </c>
      <c r="E113" s="3" t="s">
        <v>10799</v>
      </c>
      <c r="F113" s="3" t="s">
        <v>216</v>
      </c>
      <c r="G113" s="3" t="s">
        <v>10799</v>
      </c>
      <c r="H113" s="3" t="s">
        <v>10799</v>
      </c>
    </row>
    <row r="114" spans="1:8" ht="45" customHeight="1" x14ac:dyDescent="0.25">
      <c r="A114" s="3" t="s">
        <v>1273</v>
      </c>
      <c r="B114" s="3" t="s">
        <v>10909</v>
      </c>
      <c r="C114" s="3" t="s">
        <v>10799</v>
      </c>
      <c r="D114" s="3" t="s">
        <v>10799</v>
      </c>
      <c r="E114" s="3" t="s">
        <v>10799</v>
      </c>
      <c r="F114" s="3" t="s">
        <v>216</v>
      </c>
      <c r="G114" s="3" t="s">
        <v>10799</v>
      </c>
      <c r="H114" s="3" t="s">
        <v>10799</v>
      </c>
    </row>
    <row r="115" spans="1:8" ht="45" customHeight="1" x14ac:dyDescent="0.25">
      <c r="A115" s="3" t="s">
        <v>1278</v>
      </c>
      <c r="B115" s="3" t="s">
        <v>10910</v>
      </c>
      <c r="C115" s="3" t="s">
        <v>10799</v>
      </c>
      <c r="D115" s="3" t="s">
        <v>10799</v>
      </c>
      <c r="E115" s="3" t="s">
        <v>10799</v>
      </c>
      <c r="F115" s="3" t="s">
        <v>216</v>
      </c>
      <c r="G115" s="3" t="s">
        <v>10799</v>
      </c>
      <c r="H115" s="3" t="s">
        <v>10799</v>
      </c>
    </row>
    <row r="116" spans="1:8" ht="45" customHeight="1" x14ac:dyDescent="0.25">
      <c r="A116" s="3" t="s">
        <v>1283</v>
      </c>
      <c r="B116" s="3" t="s">
        <v>10911</v>
      </c>
      <c r="C116" s="3" t="s">
        <v>10799</v>
      </c>
      <c r="D116" s="3" t="s">
        <v>10799</v>
      </c>
      <c r="E116" s="3" t="s">
        <v>10799</v>
      </c>
      <c r="F116" s="3" t="s">
        <v>216</v>
      </c>
      <c r="G116" s="3" t="s">
        <v>10799</v>
      </c>
      <c r="H116" s="3" t="s">
        <v>10799</v>
      </c>
    </row>
    <row r="117" spans="1:8" ht="45" customHeight="1" x14ac:dyDescent="0.25">
      <c r="A117" s="3" t="s">
        <v>1288</v>
      </c>
      <c r="B117" s="3" t="s">
        <v>10912</v>
      </c>
      <c r="C117" s="3" t="s">
        <v>10799</v>
      </c>
      <c r="D117" s="3" t="s">
        <v>10799</v>
      </c>
      <c r="E117" s="3" t="s">
        <v>10799</v>
      </c>
      <c r="F117" s="3" t="s">
        <v>216</v>
      </c>
      <c r="G117" s="3" t="s">
        <v>10799</v>
      </c>
      <c r="H117" s="3" t="s">
        <v>10799</v>
      </c>
    </row>
    <row r="118" spans="1:8" ht="45" customHeight="1" x14ac:dyDescent="0.25">
      <c r="A118" s="3" t="s">
        <v>1293</v>
      </c>
      <c r="B118" s="3" t="s">
        <v>10913</v>
      </c>
      <c r="C118" s="3" t="s">
        <v>10799</v>
      </c>
      <c r="D118" s="3" t="s">
        <v>10799</v>
      </c>
      <c r="E118" s="3" t="s">
        <v>10799</v>
      </c>
      <c r="F118" s="3" t="s">
        <v>216</v>
      </c>
      <c r="G118" s="3" t="s">
        <v>10799</v>
      </c>
      <c r="H118" s="3" t="s">
        <v>10799</v>
      </c>
    </row>
    <row r="119" spans="1:8" ht="45" customHeight="1" x14ac:dyDescent="0.25">
      <c r="A119" s="3" t="s">
        <v>1298</v>
      </c>
      <c r="B119" s="3" t="s">
        <v>10914</v>
      </c>
      <c r="C119" s="3" t="s">
        <v>10799</v>
      </c>
      <c r="D119" s="3" t="s">
        <v>10799</v>
      </c>
      <c r="E119" s="3" t="s">
        <v>10799</v>
      </c>
      <c r="F119" s="3" t="s">
        <v>216</v>
      </c>
      <c r="G119" s="3" t="s">
        <v>10799</v>
      </c>
      <c r="H119" s="3" t="s">
        <v>10799</v>
      </c>
    </row>
    <row r="120" spans="1:8" ht="45" customHeight="1" x14ac:dyDescent="0.25">
      <c r="A120" s="3" t="s">
        <v>1303</v>
      </c>
      <c r="B120" s="3" t="s">
        <v>10915</v>
      </c>
      <c r="C120" s="3" t="s">
        <v>10799</v>
      </c>
      <c r="D120" s="3" t="s">
        <v>10799</v>
      </c>
      <c r="E120" s="3" t="s">
        <v>10799</v>
      </c>
      <c r="F120" s="3" t="s">
        <v>216</v>
      </c>
      <c r="G120" s="3" t="s">
        <v>10799</v>
      </c>
      <c r="H120" s="3" t="s">
        <v>10799</v>
      </c>
    </row>
    <row r="121" spans="1:8" ht="45" customHeight="1" x14ac:dyDescent="0.25">
      <c r="A121" s="3" t="s">
        <v>1310</v>
      </c>
      <c r="B121" s="3" t="s">
        <v>10916</v>
      </c>
      <c r="C121" s="3" t="s">
        <v>10799</v>
      </c>
      <c r="D121" s="3" t="s">
        <v>10799</v>
      </c>
      <c r="E121" s="3" t="s">
        <v>10799</v>
      </c>
      <c r="F121" s="3" t="s">
        <v>216</v>
      </c>
      <c r="G121" s="3" t="s">
        <v>10799</v>
      </c>
      <c r="H121" s="3" t="s">
        <v>10799</v>
      </c>
    </row>
    <row r="122" spans="1:8" ht="45" customHeight="1" x14ac:dyDescent="0.25">
      <c r="A122" s="3" t="s">
        <v>1316</v>
      </c>
      <c r="B122" s="3" t="s">
        <v>10917</v>
      </c>
      <c r="C122" s="3" t="s">
        <v>10799</v>
      </c>
      <c r="D122" s="3" t="s">
        <v>10799</v>
      </c>
      <c r="E122" s="3" t="s">
        <v>10799</v>
      </c>
      <c r="F122" s="3" t="s">
        <v>216</v>
      </c>
      <c r="G122" s="3" t="s">
        <v>10799</v>
      </c>
      <c r="H122" s="3" t="s">
        <v>10799</v>
      </c>
    </row>
    <row r="123" spans="1:8" ht="45" customHeight="1" x14ac:dyDescent="0.25">
      <c r="A123" s="3" t="s">
        <v>1320</v>
      </c>
      <c r="B123" s="3" t="s">
        <v>10918</v>
      </c>
      <c r="C123" s="3" t="s">
        <v>10799</v>
      </c>
      <c r="D123" s="3" t="s">
        <v>10799</v>
      </c>
      <c r="E123" s="3" t="s">
        <v>10799</v>
      </c>
      <c r="F123" s="3" t="s">
        <v>216</v>
      </c>
      <c r="G123" s="3" t="s">
        <v>10799</v>
      </c>
      <c r="H123" s="3" t="s">
        <v>10799</v>
      </c>
    </row>
    <row r="124" spans="1:8" ht="45" customHeight="1" x14ac:dyDescent="0.25">
      <c r="A124" s="3" t="s">
        <v>1325</v>
      </c>
      <c r="B124" s="3" t="s">
        <v>10919</v>
      </c>
      <c r="C124" s="3" t="s">
        <v>10799</v>
      </c>
      <c r="D124" s="3" t="s">
        <v>10799</v>
      </c>
      <c r="E124" s="3" t="s">
        <v>10799</v>
      </c>
      <c r="F124" s="3" t="s">
        <v>216</v>
      </c>
      <c r="G124" s="3" t="s">
        <v>10799</v>
      </c>
      <c r="H124" s="3" t="s">
        <v>10799</v>
      </c>
    </row>
    <row r="125" spans="1:8" ht="45" customHeight="1" x14ac:dyDescent="0.25">
      <c r="A125" s="3" t="s">
        <v>1342</v>
      </c>
      <c r="B125" s="3" t="s">
        <v>10920</v>
      </c>
      <c r="C125" s="3" t="s">
        <v>10799</v>
      </c>
      <c r="D125" s="3" t="s">
        <v>10799</v>
      </c>
      <c r="E125" s="3" t="s">
        <v>10799</v>
      </c>
      <c r="F125" s="3" t="s">
        <v>216</v>
      </c>
      <c r="G125" s="3" t="s">
        <v>10799</v>
      </c>
      <c r="H125" s="3" t="s">
        <v>10799</v>
      </c>
    </row>
    <row r="126" spans="1:8" ht="45" customHeight="1" x14ac:dyDescent="0.25">
      <c r="A126" s="3" t="s">
        <v>1357</v>
      </c>
      <c r="B126" s="3" t="s">
        <v>10921</v>
      </c>
      <c r="C126" s="3" t="s">
        <v>10799</v>
      </c>
      <c r="D126" s="3" t="s">
        <v>10799</v>
      </c>
      <c r="E126" s="3" t="s">
        <v>10799</v>
      </c>
      <c r="F126" s="3" t="s">
        <v>216</v>
      </c>
      <c r="G126" s="3" t="s">
        <v>10799</v>
      </c>
      <c r="H126" s="3" t="s">
        <v>10799</v>
      </c>
    </row>
    <row r="127" spans="1:8" ht="45" customHeight="1" x14ac:dyDescent="0.25">
      <c r="A127" s="3" t="s">
        <v>1367</v>
      </c>
      <c r="B127" s="3" t="s">
        <v>10922</v>
      </c>
      <c r="C127" s="3" t="s">
        <v>10799</v>
      </c>
      <c r="D127" s="3" t="s">
        <v>10799</v>
      </c>
      <c r="E127" s="3" t="s">
        <v>10799</v>
      </c>
      <c r="F127" s="3" t="s">
        <v>216</v>
      </c>
      <c r="G127" s="3" t="s">
        <v>10799</v>
      </c>
      <c r="H127" s="3" t="s">
        <v>10799</v>
      </c>
    </row>
    <row r="128" spans="1:8" ht="45" customHeight="1" x14ac:dyDescent="0.25">
      <c r="A128" s="3" t="s">
        <v>1384</v>
      </c>
      <c r="B128" s="3" t="s">
        <v>10923</v>
      </c>
      <c r="C128" s="3" t="s">
        <v>10799</v>
      </c>
      <c r="D128" s="3" t="s">
        <v>10799</v>
      </c>
      <c r="E128" s="3" t="s">
        <v>10799</v>
      </c>
      <c r="F128" s="3" t="s">
        <v>216</v>
      </c>
      <c r="G128" s="3" t="s">
        <v>10799</v>
      </c>
      <c r="H128" s="3" t="s">
        <v>10799</v>
      </c>
    </row>
    <row r="129" spans="1:8" ht="45" customHeight="1" x14ac:dyDescent="0.25">
      <c r="A129" s="3" t="s">
        <v>1394</v>
      </c>
      <c r="B129" s="3" t="s">
        <v>10924</v>
      </c>
      <c r="C129" s="3" t="s">
        <v>10799</v>
      </c>
      <c r="D129" s="3" t="s">
        <v>10799</v>
      </c>
      <c r="E129" s="3" t="s">
        <v>10799</v>
      </c>
      <c r="F129" s="3" t="s">
        <v>216</v>
      </c>
      <c r="G129" s="3" t="s">
        <v>10799</v>
      </c>
      <c r="H129" s="3" t="s">
        <v>10799</v>
      </c>
    </row>
    <row r="130" spans="1:8" ht="45" customHeight="1" x14ac:dyDescent="0.25">
      <c r="A130" s="3" t="s">
        <v>1405</v>
      </c>
      <c r="B130" s="3" t="s">
        <v>10925</v>
      </c>
      <c r="C130" s="3" t="s">
        <v>10799</v>
      </c>
      <c r="D130" s="3" t="s">
        <v>10799</v>
      </c>
      <c r="E130" s="3" t="s">
        <v>10799</v>
      </c>
      <c r="F130" s="3" t="s">
        <v>216</v>
      </c>
      <c r="G130" s="3" t="s">
        <v>10799</v>
      </c>
      <c r="H130" s="3" t="s">
        <v>10799</v>
      </c>
    </row>
    <row r="131" spans="1:8" ht="45" customHeight="1" x14ac:dyDescent="0.25">
      <c r="A131" s="3" t="s">
        <v>1414</v>
      </c>
      <c r="B131" s="3" t="s">
        <v>10926</v>
      </c>
      <c r="C131" s="3" t="s">
        <v>10799</v>
      </c>
      <c r="D131" s="3" t="s">
        <v>10799</v>
      </c>
      <c r="E131" s="3" t="s">
        <v>10799</v>
      </c>
      <c r="F131" s="3" t="s">
        <v>216</v>
      </c>
      <c r="G131" s="3" t="s">
        <v>10799</v>
      </c>
      <c r="H131" s="3" t="s">
        <v>10799</v>
      </c>
    </row>
    <row r="132" spans="1:8" ht="45" customHeight="1" x14ac:dyDescent="0.25">
      <c r="A132" s="3" t="s">
        <v>1420</v>
      </c>
      <c r="B132" s="3" t="s">
        <v>10927</v>
      </c>
      <c r="C132" s="3" t="s">
        <v>10799</v>
      </c>
      <c r="D132" s="3" t="s">
        <v>10799</v>
      </c>
      <c r="E132" s="3" t="s">
        <v>10799</v>
      </c>
      <c r="F132" s="3" t="s">
        <v>216</v>
      </c>
      <c r="G132" s="3" t="s">
        <v>10799</v>
      </c>
      <c r="H132" s="3" t="s">
        <v>10799</v>
      </c>
    </row>
    <row r="133" spans="1:8" ht="45" customHeight="1" x14ac:dyDescent="0.25">
      <c r="A133" s="3" t="s">
        <v>1426</v>
      </c>
      <c r="B133" s="3" t="s">
        <v>10928</v>
      </c>
      <c r="C133" s="3" t="s">
        <v>10799</v>
      </c>
      <c r="D133" s="3" t="s">
        <v>10799</v>
      </c>
      <c r="E133" s="3" t="s">
        <v>10799</v>
      </c>
      <c r="F133" s="3" t="s">
        <v>216</v>
      </c>
      <c r="G133" s="3" t="s">
        <v>10799</v>
      </c>
      <c r="H133" s="3" t="s">
        <v>10799</v>
      </c>
    </row>
    <row r="134" spans="1:8" ht="45" customHeight="1" x14ac:dyDescent="0.25">
      <c r="A134" s="3" t="s">
        <v>1633</v>
      </c>
      <c r="B134" s="3" t="s">
        <v>10929</v>
      </c>
      <c r="C134" s="3" t="s">
        <v>10799</v>
      </c>
      <c r="D134" s="3" t="s">
        <v>10799</v>
      </c>
      <c r="E134" s="3" t="s">
        <v>10799</v>
      </c>
      <c r="F134" s="3" t="s">
        <v>216</v>
      </c>
      <c r="G134" s="3" t="s">
        <v>10799</v>
      </c>
      <c r="H134" s="3" t="s">
        <v>10799</v>
      </c>
    </row>
    <row r="135" spans="1:8" ht="45" customHeight="1" x14ac:dyDescent="0.25">
      <c r="A135" s="3" t="s">
        <v>1635</v>
      </c>
      <c r="B135" s="3" t="s">
        <v>10930</v>
      </c>
      <c r="C135" s="3" t="s">
        <v>10799</v>
      </c>
      <c r="D135" s="3" t="s">
        <v>10799</v>
      </c>
      <c r="E135" s="3" t="s">
        <v>10799</v>
      </c>
      <c r="F135" s="3" t="s">
        <v>216</v>
      </c>
      <c r="G135" s="3" t="s">
        <v>10799</v>
      </c>
      <c r="H135" s="3" t="s">
        <v>10799</v>
      </c>
    </row>
    <row r="136" spans="1:8" ht="45" customHeight="1" x14ac:dyDescent="0.25">
      <c r="A136" s="3" t="s">
        <v>1637</v>
      </c>
      <c r="B136" s="3" t="s">
        <v>10931</v>
      </c>
      <c r="C136" s="3" t="s">
        <v>10799</v>
      </c>
      <c r="D136" s="3" t="s">
        <v>10799</v>
      </c>
      <c r="E136" s="3" t="s">
        <v>10799</v>
      </c>
      <c r="F136" s="3" t="s">
        <v>216</v>
      </c>
      <c r="G136" s="3" t="s">
        <v>10799</v>
      </c>
      <c r="H136" s="3" t="s">
        <v>10799</v>
      </c>
    </row>
    <row r="137" spans="1:8" ht="45" customHeight="1" x14ac:dyDescent="0.25">
      <c r="A137" s="3" t="s">
        <v>1638</v>
      </c>
      <c r="B137" s="3" t="s">
        <v>10932</v>
      </c>
      <c r="C137" s="3" t="s">
        <v>10799</v>
      </c>
      <c r="D137" s="3" t="s">
        <v>10799</v>
      </c>
      <c r="E137" s="3" t="s">
        <v>10799</v>
      </c>
      <c r="F137" s="3" t="s">
        <v>216</v>
      </c>
      <c r="G137" s="3" t="s">
        <v>10799</v>
      </c>
      <c r="H137" s="3" t="s">
        <v>10799</v>
      </c>
    </row>
    <row r="138" spans="1:8" ht="45" customHeight="1" x14ac:dyDescent="0.25">
      <c r="A138" s="3" t="s">
        <v>1639</v>
      </c>
      <c r="B138" s="3" t="s">
        <v>10933</v>
      </c>
      <c r="C138" s="3" t="s">
        <v>10799</v>
      </c>
      <c r="D138" s="3" t="s">
        <v>10799</v>
      </c>
      <c r="E138" s="3" t="s">
        <v>10799</v>
      </c>
      <c r="F138" s="3" t="s">
        <v>216</v>
      </c>
      <c r="G138" s="3" t="s">
        <v>10799</v>
      </c>
      <c r="H138" s="3" t="s">
        <v>10799</v>
      </c>
    </row>
    <row r="139" spans="1:8" ht="45" customHeight="1" x14ac:dyDescent="0.25">
      <c r="A139" s="3" t="s">
        <v>1641</v>
      </c>
      <c r="B139" s="3" t="s">
        <v>10934</v>
      </c>
      <c r="C139" s="3" t="s">
        <v>10799</v>
      </c>
      <c r="D139" s="3" t="s">
        <v>10799</v>
      </c>
      <c r="E139" s="3" t="s">
        <v>10799</v>
      </c>
      <c r="F139" s="3" t="s">
        <v>216</v>
      </c>
      <c r="G139" s="3" t="s">
        <v>10799</v>
      </c>
      <c r="H139" s="3" t="s">
        <v>10799</v>
      </c>
    </row>
    <row r="140" spans="1:8" ht="45" customHeight="1" x14ac:dyDescent="0.25">
      <c r="A140" s="3" t="s">
        <v>1642</v>
      </c>
      <c r="B140" s="3" t="s">
        <v>10935</v>
      </c>
      <c r="C140" s="3" t="s">
        <v>10799</v>
      </c>
      <c r="D140" s="3" t="s">
        <v>10799</v>
      </c>
      <c r="E140" s="3" t="s">
        <v>10799</v>
      </c>
      <c r="F140" s="3" t="s">
        <v>216</v>
      </c>
      <c r="G140" s="3" t="s">
        <v>10799</v>
      </c>
      <c r="H140" s="3" t="s">
        <v>10799</v>
      </c>
    </row>
    <row r="141" spans="1:8" ht="45" customHeight="1" x14ac:dyDescent="0.25">
      <c r="A141" s="3" t="s">
        <v>1644</v>
      </c>
      <c r="B141" s="3" t="s">
        <v>10936</v>
      </c>
      <c r="C141" s="3" t="s">
        <v>10799</v>
      </c>
      <c r="D141" s="3" t="s">
        <v>10799</v>
      </c>
      <c r="E141" s="3" t="s">
        <v>10799</v>
      </c>
      <c r="F141" s="3" t="s">
        <v>216</v>
      </c>
      <c r="G141" s="3" t="s">
        <v>10799</v>
      </c>
      <c r="H141" s="3" t="s">
        <v>10799</v>
      </c>
    </row>
    <row r="142" spans="1:8" ht="45" customHeight="1" x14ac:dyDescent="0.25">
      <c r="A142" s="3" t="s">
        <v>1645</v>
      </c>
      <c r="B142" s="3" t="s">
        <v>10937</v>
      </c>
      <c r="C142" s="3" t="s">
        <v>10799</v>
      </c>
      <c r="D142" s="3" t="s">
        <v>10799</v>
      </c>
      <c r="E142" s="3" t="s">
        <v>10799</v>
      </c>
      <c r="F142" s="3" t="s">
        <v>216</v>
      </c>
      <c r="G142" s="3" t="s">
        <v>10799</v>
      </c>
      <c r="H142" s="3" t="s">
        <v>10799</v>
      </c>
    </row>
    <row r="143" spans="1:8" ht="45" customHeight="1" x14ac:dyDescent="0.25">
      <c r="A143" s="3" t="s">
        <v>1647</v>
      </c>
      <c r="B143" s="3" t="s">
        <v>10938</v>
      </c>
      <c r="C143" s="3" t="s">
        <v>10799</v>
      </c>
      <c r="D143" s="3" t="s">
        <v>10799</v>
      </c>
      <c r="E143" s="3" t="s">
        <v>10799</v>
      </c>
      <c r="F143" s="3" t="s">
        <v>216</v>
      </c>
      <c r="G143" s="3" t="s">
        <v>10799</v>
      </c>
      <c r="H143" s="3" t="s">
        <v>10799</v>
      </c>
    </row>
    <row r="144" spans="1:8" ht="45" customHeight="1" x14ac:dyDescent="0.25">
      <c r="A144" s="3" t="s">
        <v>1648</v>
      </c>
      <c r="B144" s="3" t="s">
        <v>10939</v>
      </c>
      <c r="C144" s="3" t="s">
        <v>10799</v>
      </c>
      <c r="D144" s="3" t="s">
        <v>10799</v>
      </c>
      <c r="E144" s="3" t="s">
        <v>10799</v>
      </c>
      <c r="F144" s="3" t="s">
        <v>216</v>
      </c>
      <c r="G144" s="3" t="s">
        <v>10799</v>
      </c>
      <c r="H144" s="3" t="s">
        <v>10799</v>
      </c>
    </row>
    <row r="145" spans="1:8" ht="45" customHeight="1" x14ac:dyDescent="0.25">
      <c r="A145" s="3" t="s">
        <v>1649</v>
      </c>
      <c r="B145" s="3" t="s">
        <v>10940</v>
      </c>
      <c r="C145" s="3" t="s">
        <v>10799</v>
      </c>
      <c r="D145" s="3" t="s">
        <v>10799</v>
      </c>
      <c r="E145" s="3" t="s">
        <v>10799</v>
      </c>
      <c r="F145" s="3" t="s">
        <v>216</v>
      </c>
      <c r="G145" s="3" t="s">
        <v>10799</v>
      </c>
      <c r="H145" s="3" t="s">
        <v>10799</v>
      </c>
    </row>
    <row r="146" spans="1:8" ht="45" customHeight="1" x14ac:dyDescent="0.25">
      <c r="A146" s="3" t="s">
        <v>1650</v>
      </c>
      <c r="B146" s="3" t="s">
        <v>10941</v>
      </c>
      <c r="C146" s="3" t="s">
        <v>10799</v>
      </c>
      <c r="D146" s="3" t="s">
        <v>10799</v>
      </c>
      <c r="E146" s="3" t="s">
        <v>10799</v>
      </c>
      <c r="F146" s="3" t="s">
        <v>216</v>
      </c>
      <c r="G146" s="3" t="s">
        <v>10799</v>
      </c>
      <c r="H146" s="3" t="s">
        <v>10799</v>
      </c>
    </row>
    <row r="147" spans="1:8" ht="45" customHeight="1" x14ac:dyDescent="0.25">
      <c r="A147" s="3" t="s">
        <v>1652</v>
      </c>
      <c r="B147" s="3" t="s">
        <v>10942</v>
      </c>
      <c r="C147" s="3" t="s">
        <v>10799</v>
      </c>
      <c r="D147" s="3" t="s">
        <v>10799</v>
      </c>
      <c r="E147" s="3" t="s">
        <v>10799</v>
      </c>
      <c r="F147" s="3" t="s">
        <v>216</v>
      </c>
      <c r="G147" s="3" t="s">
        <v>10799</v>
      </c>
      <c r="H147" s="3" t="s">
        <v>10799</v>
      </c>
    </row>
    <row r="148" spans="1:8" ht="45" customHeight="1" x14ac:dyDescent="0.25">
      <c r="A148" s="3" t="s">
        <v>1653</v>
      </c>
      <c r="B148" s="3" t="s">
        <v>10943</v>
      </c>
      <c r="C148" s="3" t="s">
        <v>10799</v>
      </c>
      <c r="D148" s="3" t="s">
        <v>10799</v>
      </c>
      <c r="E148" s="3" t="s">
        <v>10799</v>
      </c>
      <c r="F148" s="3" t="s">
        <v>216</v>
      </c>
      <c r="G148" s="3" t="s">
        <v>10799</v>
      </c>
      <c r="H148" s="3" t="s">
        <v>10799</v>
      </c>
    </row>
    <row r="149" spans="1:8" ht="45" customHeight="1" x14ac:dyDescent="0.25">
      <c r="A149" s="3" t="s">
        <v>1655</v>
      </c>
      <c r="B149" s="3" t="s">
        <v>10944</v>
      </c>
      <c r="C149" s="3" t="s">
        <v>10799</v>
      </c>
      <c r="D149" s="3" t="s">
        <v>10799</v>
      </c>
      <c r="E149" s="3" t="s">
        <v>10799</v>
      </c>
      <c r="F149" s="3" t="s">
        <v>216</v>
      </c>
      <c r="G149" s="3" t="s">
        <v>10799</v>
      </c>
      <c r="H149" s="3" t="s">
        <v>10799</v>
      </c>
    </row>
    <row r="150" spans="1:8" ht="45" customHeight="1" x14ac:dyDescent="0.25">
      <c r="A150" s="3" t="s">
        <v>1656</v>
      </c>
      <c r="B150" s="3" t="s">
        <v>10945</v>
      </c>
      <c r="C150" s="3" t="s">
        <v>10799</v>
      </c>
      <c r="D150" s="3" t="s">
        <v>10799</v>
      </c>
      <c r="E150" s="3" t="s">
        <v>10799</v>
      </c>
      <c r="F150" s="3" t="s">
        <v>216</v>
      </c>
      <c r="G150" s="3" t="s">
        <v>10799</v>
      </c>
      <c r="H150" s="3" t="s">
        <v>10799</v>
      </c>
    </row>
    <row r="151" spans="1:8" ht="45" customHeight="1" x14ac:dyDescent="0.25">
      <c r="A151" s="3" t="s">
        <v>1657</v>
      </c>
      <c r="B151" s="3" t="s">
        <v>10946</v>
      </c>
      <c r="C151" s="3" t="s">
        <v>10799</v>
      </c>
      <c r="D151" s="3" t="s">
        <v>10799</v>
      </c>
      <c r="E151" s="3" t="s">
        <v>10799</v>
      </c>
      <c r="F151" s="3" t="s">
        <v>216</v>
      </c>
      <c r="G151" s="3" t="s">
        <v>10799</v>
      </c>
      <c r="H151" s="3" t="s">
        <v>10799</v>
      </c>
    </row>
    <row r="152" spans="1:8" ht="45" customHeight="1" x14ac:dyDescent="0.25">
      <c r="A152" s="3" t="s">
        <v>1659</v>
      </c>
      <c r="B152" s="3" t="s">
        <v>10947</v>
      </c>
      <c r="C152" s="3" t="s">
        <v>10799</v>
      </c>
      <c r="D152" s="3" t="s">
        <v>10799</v>
      </c>
      <c r="E152" s="3" t="s">
        <v>10799</v>
      </c>
      <c r="F152" s="3" t="s">
        <v>216</v>
      </c>
      <c r="G152" s="3" t="s">
        <v>10799</v>
      </c>
      <c r="H152" s="3" t="s">
        <v>10799</v>
      </c>
    </row>
    <row r="153" spans="1:8" ht="45" customHeight="1" x14ac:dyDescent="0.25">
      <c r="A153" s="3" t="s">
        <v>1660</v>
      </c>
      <c r="B153" s="3" t="s">
        <v>10948</v>
      </c>
      <c r="C153" s="3" t="s">
        <v>10799</v>
      </c>
      <c r="D153" s="3" t="s">
        <v>10799</v>
      </c>
      <c r="E153" s="3" t="s">
        <v>10799</v>
      </c>
      <c r="F153" s="3" t="s">
        <v>216</v>
      </c>
      <c r="G153" s="3" t="s">
        <v>10799</v>
      </c>
      <c r="H153" s="3" t="s">
        <v>10799</v>
      </c>
    </row>
    <row r="154" spans="1:8" ht="45" customHeight="1" x14ac:dyDescent="0.25">
      <c r="A154" s="3" t="s">
        <v>1661</v>
      </c>
      <c r="B154" s="3" t="s">
        <v>10949</v>
      </c>
      <c r="C154" s="3" t="s">
        <v>10799</v>
      </c>
      <c r="D154" s="3" t="s">
        <v>10799</v>
      </c>
      <c r="E154" s="3" t="s">
        <v>10799</v>
      </c>
      <c r="F154" s="3" t="s">
        <v>216</v>
      </c>
      <c r="G154" s="3" t="s">
        <v>10799</v>
      </c>
      <c r="H154" s="3" t="s">
        <v>10799</v>
      </c>
    </row>
    <row r="155" spans="1:8" ht="45" customHeight="1" x14ac:dyDescent="0.25">
      <c r="A155" s="3" t="s">
        <v>1662</v>
      </c>
      <c r="B155" s="3" t="s">
        <v>10950</v>
      </c>
      <c r="C155" s="3" t="s">
        <v>10799</v>
      </c>
      <c r="D155" s="3" t="s">
        <v>10799</v>
      </c>
      <c r="E155" s="3" t="s">
        <v>10799</v>
      </c>
      <c r="F155" s="3" t="s">
        <v>216</v>
      </c>
      <c r="G155" s="3" t="s">
        <v>10799</v>
      </c>
      <c r="H155" s="3" t="s">
        <v>10799</v>
      </c>
    </row>
    <row r="156" spans="1:8" ht="45" customHeight="1" x14ac:dyDescent="0.25">
      <c r="A156" s="3" t="s">
        <v>1663</v>
      </c>
      <c r="B156" s="3" t="s">
        <v>10951</v>
      </c>
      <c r="C156" s="3" t="s">
        <v>10799</v>
      </c>
      <c r="D156" s="3" t="s">
        <v>10799</v>
      </c>
      <c r="E156" s="3" t="s">
        <v>10799</v>
      </c>
      <c r="F156" s="3" t="s">
        <v>216</v>
      </c>
      <c r="G156" s="3" t="s">
        <v>10799</v>
      </c>
      <c r="H156" s="3" t="s">
        <v>10799</v>
      </c>
    </row>
    <row r="157" spans="1:8" ht="45" customHeight="1" x14ac:dyDescent="0.25">
      <c r="A157" s="3" t="s">
        <v>1664</v>
      </c>
      <c r="B157" s="3" t="s">
        <v>10952</v>
      </c>
      <c r="C157" s="3" t="s">
        <v>10799</v>
      </c>
      <c r="D157" s="3" t="s">
        <v>10799</v>
      </c>
      <c r="E157" s="3" t="s">
        <v>10799</v>
      </c>
      <c r="F157" s="3" t="s">
        <v>216</v>
      </c>
      <c r="G157" s="3" t="s">
        <v>10799</v>
      </c>
      <c r="H157" s="3" t="s">
        <v>10799</v>
      </c>
    </row>
    <row r="158" spans="1:8" ht="45" customHeight="1" x14ac:dyDescent="0.25">
      <c r="A158" s="3" t="s">
        <v>1665</v>
      </c>
      <c r="B158" s="3" t="s">
        <v>10953</v>
      </c>
      <c r="C158" s="3" t="s">
        <v>10799</v>
      </c>
      <c r="D158" s="3" t="s">
        <v>10799</v>
      </c>
      <c r="E158" s="3" t="s">
        <v>10799</v>
      </c>
      <c r="F158" s="3" t="s">
        <v>216</v>
      </c>
      <c r="G158" s="3" t="s">
        <v>10799</v>
      </c>
      <c r="H158" s="3" t="s">
        <v>10799</v>
      </c>
    </row>
    <row r="159" spans="1:8" ht="45" customHeight="1" x14ac:dyDescent="0.25">
      <c r="A159" s="3" t="s">
        <v>1666</v>
      </c>
      <c r="B159" s="3" t="s">
        <v>10954</v>
      </c>
      <c r="C159" s="3" t="s">
        <v>10799</v>
      </c>
      <c r="D159" s="3" t="s">
        <v>10799</v>
      </c>
      <c r="E159" s="3" t="s">
        <v>10799</v>
      </c>
      <c r="F159" s="3" t="s">
        <v>216</v>
      </c>
      <c r="G159" s="3" t="s">
        <v>10799</v>
      </c>
      <c r="H159" s="3" t="s">
        <v>10799</v>
      </c>
    </row>
    <row r="160" spans="1:8" ht="45" customHeight="1" x14ac:dyDescent="0.25">
      <c r="A160" s="3" t="s">
        <v>1667</v>
      </c>
      <c r="B160" s="3" t="s">
        <v>10955</v>
      </c>
      <c r="C160" s="3" t="s">
        <v>10799</v>
      </c>
      <c r="D160" s="3" t="s">
        <v>10799</v>
      </c>
      <c r="E160" s="3" t="s">
        <v>10799</v>
      </c>
      <c r="F160" s="3" t="s">
        <v>216</v>
      </c>
      <c r="G160" s="3" t="s">
        <v>10799</v>
      </c>
      <c r="H160" s="3" t="s">
        <v>10799</v>
      </c>
    </row>
    <row r="161" spans="1:8" ht="45" customHeight="1" x14ac:dyDescent="0.25">
      <c r="A161" s="3" t="s">
        <v>1668</v>
      </c>
      <c r="B161" s="3" t="s">
        <v>10956</v>
      </c>
      <c r="C161" s="3" t="s">
        <v>10799</v>
      </c>
      <c r="D161" s="3" t="s">
        <v>10799</v>
      </c>
      <c r="E161" s="3" t="s">
        <v>10799</v>
      </c>
      <c r="F161" s="3" t="s">
        <v>216</v>
      </c>
      <c r="G161" s="3" t="s">
        <v>10799</v>
      </c>
      <c r="H161" s="3" t="s">
        <v>10799</v>
      </c>
    </row>
    <row r="162" spans="1:8" ht="45" customHeight="1" x14ac:dyDescent="0.25">
      <c r="A162" s="3" t="s">
        <v>1669</v>
      </c>
      <c r="B162" s="3" t="s">
        <v>10957</v>
      </c>
      <c r="C162" s="3" t="s">
        <v>10799</v>
      </c>
      <c r="D162" s="3" t="s">
        <v>10799</v>
      </c>
      <c r="E162" s="3" t="s">
        <v>10799</v>
      </c>
      <c r="F162" s="3" t="s">
        <v>216</v>
      </c>
      <c r="G162" s="3" t="s">
        <v>10799</v>
      </c>
      <c r="H162" s="3" t="s">
        <v>10799</v>
      </c>
    </row>
    <row r="163" spans="1:8" ht="45" customHeight="1" x14ac:dyDescent="0.25">
      <c r="A163" s="3" t="s">
        <v>1670</v>
      </c>
      <c r="B163" s="3" t="s">
        <v>10958</v>
      </c>
      <c r="C163" s="3" t="s">
        <v>10799</v>
      </c>
      <c r="D163" s="3" t="s">
        <v>10799</v>
      </c>
      <c r="E163" s="3" t="s">
        <v>10799</v>
      </c>
      <c r="F163" s="3" t="s">
        <v>216</v>
      </c>
      <c r="G163" s="3" t="s">
        <v>10799</v>
      </c>
      <c r="H163" s="3" t="s">
        <v>10799</v>
      </c>
    </row>
    <row r="164" spans="1:8" ht="45" customHeight="1" x14ac:dyDescent="0.25">
      <c r="A164" s="3" t="s">
        <v>1671</v>
      </c>
      <c r="B164" s="3" t="s">
        <v>10959</v>
      </c>
      <c r="C164" s="3" t="s">
        <v>10799</v>
      </c>
      <c r="D164" s="3" t="s">
        <v>10799</v>
      </c>
      <c r="E164" s="3" t="s">
        <v>10799</v>
      </c>
      <c r="F164" s="3" t="s">
        <v>216</v>
      </c>
      <c r="G164" s="3" t="s">
        <v>10799</v>
      </c>
      <c r="H164" s="3" t="s">
        <v>10799</v>
      </c>
    </row>
    <row r="165" spans="1:8" ht="45" customHeight="1" x14ac:dyDescent="0.25">
      <c r="A165" s="3" t="s">
        <v>1674</v>
      </c>
      <c r="B165" s="3" t="s">
        <v>10960</v>
      </c>
      <c r="C165" s="3" t="s">
        <v>10799</v>
      </c>
      <c r="D165" s="3" t="s">
        <v>10799</v>
      </c>
      <c r="E165" s="3" t="s">
        <v>10799</v>
      </c>
      <c r="F165" s="3" t="s">
        <v>216</v>
      </c>
      <c r="G165" s="3" t="s">
        <v>10799</v>
      </c>
      <c r="H165" s="3" t="s">
        <v>10799</v>
      </c>
    </row>
    <row r="166" spans="1:8" ht="45" customHeight="1" x14ac:dyDescent="0.25">
      <c r="A166" s="3" t="s">
        <v>1675</v>
      </c>
      <c r="B166" s="3" t="s">
        <v>10961</v>
      </c>
      <c r="C166" s="3" t="s">
        <v>10799</v>
      </c>
      <c r="D166" s="3" t="s">
        <v>10799</v>
      </c>
      <c r="E166" s="3" t="s">
        <v>10799</v>
      </c>
      <c r="F166" s="3" t="s">
        <v>216</v>
      </c>
      <c r="G166" s="3" t="s">
        <v>10799</v>
      </c>
      <c r="H166" s="3" t="s">
        <v>10799</v>
      </c>
    </row>
    <row r="167" spans="1:8" ht="45" customHeight="1" x14ac:dyDescent="0.25">
      <c r="A167" s="3" t="s">
        <v>1676</v>
      </c>
      <c r="B167" s="3" t="s">
        <v>10962</v>
      </c>
      <c r="C167" s="3" t="s">
        <v>10799</v>
      </c>
      <c r="D167" s="3" t="s">
        <v>10799</v>
      </c>
      <c r="E167" s="3" t="s">
        <v>10799</v>
      </c>
      <c r="F167" s="3" t="s">
        <v>216</v>
      </c>
      <c r="G167" s="3" t="s">
        <v>10799</v>
      </c>
      <c r="H167" s="3" t="s">
        <v>10799</v>
      </c>
    </row>
    <row r="168" spans="1:8" ht="45" customHeight="1" x14ac:dyDescent="0.25">
      <c r="A168" s="3" t="s">
        <v>1678</v>
      </c>
      <c r="B168" s="3" t="s">
        <v>10963</v>
      </c>
      <c r="C168" s="3" t="s">
        <v>10799</v>
      </c>
      <c r="D168" s="3" t="s">
        <v>10799</v>
      </c>
      <c r="E168" s="3" t="s">
        <v>10799</v>
      </c>
      <c r="F168" s="3" t="s">
        <v>216</v>
      </c>
      <c r="G168" s="3" t="s">
        <v>10799</v>
      </c>
      <c r="H168" s="3" t="s">
        <v>10799</v>
      </c>
    </row>
    <row r="169" spans="1:8" ht="45" customHeight="1" x14ac:dyDescent="0.25">
      <c r="A169" s="3" t="s">
        <v>1679</v>
      </c>
      <c r="B169" s="3" t="s">
        <v>10964</v>
      </c>
      <c r="C169" s="3" t="s">
        <v>10799</v>
      </c>
      <c r="D169" s="3" t="s">
        <v>10799</v>
      </c>
      <c r="E169" s="3" t="s">
        <v>10799</v>
      </c>
      <c r="F169" s="3" t="s">
        <v>216</v>
      </c>
      <c r="G169" s="3" t="s">
        <v>10799</v>
      </c>
      <c r="H169" s="3" t="s">
        <v>10799</v>
      </c>
    </row>
    <row r="170" spans="1:8" ht="45" customHeight="1" x14ac:dyDescent="0.25">
      <c r="A170" s="3" t="s">
        <v>1680</v>
      </c>
      <c r="B170" s="3" t="s">
        <v>10965</v>
      </c>
      <c r="C170" s="3" t="s">
        <v>10799</v>
      </c>
      <c r="D170" s="3" t="s">
        <v>10799</v>
      </c>
      <c r="E170" s="3" t="s">
        <v>10799</v>
      </c>
      <c r="F170" s="3" t="s">
        <v>216</v>
      </c>
      <c r="G170" s="3" t="s">
        <v>10799</v>
      </c>
      <c r="H170" s="3" t="s">
        <v>10799</v>
      </c>
    </row>
    <row r="171" spans="1:8" ht="45" customHeight="1" x14ac:dyDescent="0.25">
      <c r="A171" s="3" t="s">
        <v>1681</v>
      </c>
      <c r="B171" s="3" t="s">
        <v>10966</v>
      </c>
      <c r="C171" s="3" t="s">
        <v>10799</v>
      </c>
      <c r="D171" s="3" t="s">
        <v>10799</v>
      </c>
      <c r="E171" s="3" t="s">
        <v>10799</v>
      </c>
      <c r="F171" s="3" t="s">
        <v>216</v>
      </c>
      <c r="G171" s="3" t="s">
        <v>10799</v>
      </c>
      <c r="H171" s="3" t="s">
        <v>10799</v>
      </c>
    </row>
    <row r="172" spans="1:8" ht="45" customHeight="1" x14ac:dyDescent="0.25">
      <c r="A172" s="3" t="s">
        <v>1682</v>
      </c>
      <c r="B172" s="3" t="s">
        <v>10967</v>
      </c>
      <c r="C172" s="3" t="s">
        <v>10799</v>
      </c>
      <c r="D172" s="3" t="s">
        <v>10799</v>
      </c>
      <c r="E172" s="3" t="s">
        <v>10799</v>
      </c>
      <c r="F172" s="3" t="s">
        <v>216</v>
      </c>
      <c r="G172" s="3" t="s">
        <v>10799</v>
      </c>
      <c r="H172" s="3" t="s">
        <v>10799</v>
      </c>
    </row>
    <row r="173" spans="1:8" ht="45" customHeight="1" x14ac:dyDescent="0.25">
      <c r="A173" s="3" t="s">
        <v>1683</v>
      </c>
      <c r="B173" s="3" t="s">
        <v>10968</v>
      </c>
      <c r="C173" s="3" t="s">
        <v>10799</v>
      </c>
      <c r="D173" s="3" t="s">
        <v>10799</v>
      </c>
      <c r="E173" s="3" t="s">
        <v>10799</v>
      </c>
      <c r="F173" s="3" t="s">
        <v>216</v>
      </c>
      <c r="G173" s="3" t="s">
        <v>10799</v>
      </c>
      <c r="H173" s="3" t="s">
        <v>10799</v>
      </c>
    </row>
    <row r="174" spans="1:8" ht="45" customHeight="1" x14ac:dyDescent="0.25">
      <c r="A174" s="3" t="s">
        <v>1684</v>
      </c>
      <c r="B174" s="3" t="s">
        <v>10969</v>
      </c>
      <c r="C174" s="3" t="s">
        <v>10799</v>
      </c>
      <c r="D174" s="3" t="s">
        <v>10799</v>
      </c>
      <c r="E174" s="3" t="s">
        <v>10799</v>
      </c>
      <c r="F174" s="3" t="s">
        <v>216</v>
      </c>
      <c r="G174" s="3" t="s">
        <v>10799</v>
      </c>
      <c r="H174" s="3" t="s">
        <v>10799</v>
      </c>
    </row>
    <row r="175" spans="1:8" ht="45" customHeight="1" x14ac:dyDescent="0.25">
      <c r="A175" s="3" t="s">
        <v>1685</v>
      </c>
      <c r="B175" s="3" t="s">
        <v>10970</v>
      </c>
      <c r="C175" s="3" t="s">
        <v>10799</v>
      </c>
      <c r="D175" s="3" t="s">
        <v>10799</v>
      </c>
      <c r="E175" s="3" t="s">
        <v>10799</v>
      </c>
      <c r="F175" s="3" t="s">
        <v>216</v>
      </c>
      <c r="G175" s="3" t="s">
        <v>10799</v>
      </c>
      <c r="H175" s="3" t="s">
        <v>10799</v>
      </c>
    </row>
    <row r="176" spans="1:8" ht="45" customHeight="1" x14ac:dyDescent="0.25">
      <c r="A176" s="3" t="s">
        <v>1686</v>
      </c>
      <c r="B176" s="3" t="s">
        <v>10971</v>
      </c>
      <c r="C176" s="3" t="s">
        <v>10799</v>
      </c>
      <c r="D176" s="3" t="s">
        <v>10799</v>
      </c>
      <c r="E176" s="3" t="s">
        <v>10799</v>
      </c>
      <c r="F176" s="3" t="s">
        <v>216</v>
      </c>
      <c r="G176" s="3" t="s">
        <v>10799</v>
      </c>
      <c r="H176" s="3" t="s">
        <v>10799</v>
      </c>
    </row>
    <row r="177" spans="1:8" ht="45" customHeight="1" x14ac:dyDescent="0.25">
      <c r="A177" s="3" t="s">
        <v>1689</v>
      </c>
      <c r="B177" s="3" t="s">
        <v>10972</v>
      </c>
      <c r="C177" s="3" t="s">
        <v>10799</v>
      </c>
      <c r="D177" s="3" t="s">
        <v>10799</v>
      </c>
      <c r="E177" s="3" t="s">
        <v>10799</v>
      </c>
      <c r="F177" s="3" t="s">
        <v>216</v>
      </c>
      <c r="G177" s="3" t="s">
        <v>10799</v>
      </c>
      <c r="H177" s="3" t="s">
        <v>10799</v>
      </c>
    </row>
    <row r="178" spans="1:8" ht="45" customHeight="1" x14ac:dyDescent="0.25">
      <c r="A178" s="3" t="s">
        <v>1690</v>
      </c>
      <c r="B178" s="3" t="s">
        <v>10973</v>
      </c>
      <c r="C178" s="3" t="s">
        <v>10799</v>
      </c>
      <c r="D178" s="3" t="s">
        <v>10799</v>
      </c>
      <c r="E178" s="3" t="s">
        <v>10799</v>
      </c>
      <c r="F178" s="3" t="s">
        <v>216</v>
      </c>
      <c r="G178" s="3" t="s">
        <v>10799</v>
      </c>
      <c r="H178" s="3" t="s">
        <v>10799</v>
      </c>
    </row>
    <row r="179" spans="1:8" ht="45" customHeight="1" x14ac:dyDescent="0.25">
      <c r="A179" s="3" t="s">
        <v>1691</v>
      </c>
      <c r="B179" s="3" t="s">
        <v>10974</v>
      </c>
      <c r="C179" s="3" t="s">
        <v>10799</v>
      </c>
      <c r="D179" s="3" t="s">
        <v>10799</v>
      </c>
      <c r="E179" s="3" t="s">
        <v>10799</v>
      </c>
      <c r="F179" s="3" t="s">
        <v>216</v>
      </c>
      <c r="G179" s="3" t="s">
        <v>10799</v>
      </c>
      <c r="H179" s="3" t="s">
        <v>10799</v>
      </c>
    </row>
    <row r="180" spans="1:8" ht="45" customHeight="1" x14ac:dyDescent="0.25">
      <c r="A180" s="3" t="s">
        <v>1692</v>
      </c>
      <c r="B180" s="3" t="s">
        <v>10975</v>
      </c>
      <c r="C180" s="3" t="s">
        <v>10799</v>
      </c>
      <c r="D180" s="3" t="s">
        <v>10799</v>
      </c>
      <c r="E180" s="3" t="s">
        <v>10799</v>
      </c>
      <c r="F180" s="3" t="s">
        <v>216</v>
      </c>
      <c r="G180" s="3" t="s">
        <v>10799</v>
      </c>
      <c r="H180" s="3" t="s">
        <v>10799</v>
      </c>
    </row>
    <row r="181" spans="1:8" ht="45" customHeight="1" x14ac:dyDescent="0.25">
      <c r="A181" s="3" t="s">
        <v>1693</v>
      </c>
      <c r="B181" s="3" t="s">
        <v>10976</v>
      </c>
      <c r="C181" s="3" t="s">
        <v>10799</v>
      </c>
      <c r="D181" s="3" t="s">
        <v>10799</v>
      </c>
      <c r="E181" s="3" t="s">
        <v>10799</v>
      </c>
      <c r="F181" s="3" t="s">
        <v>216</v>
      </c>
      <c r="G181" s="3" t="s">
        <v>10799</v>
      </c>
      <c r="H181" s="3" t="s">
        <v>10799</v>
      </c>
    </row>
    <row r="182" spans="1:8" ht="45" customHeight="1" x14ac:dyDescent="0.25">
      <c r="A182" s="3" t="s">
        <v>1694</v>
      </c>
      <c r="B182" s="3" t="s">
        <v>10977</v>
      </c>
      <c r="C182" s="3" t="s">
        <v>10799</v>
      </c>
      <c r="D182" s="3" t="s">
        <v>10799</v>
      </c>
      <c r="E182" s="3" t="s">
        <v>10799</v>
      </c>
      <c r="F182" s="3" t="s">
        <v>216</v>
      </c>
      <c r="G182" s="3" t="s">
        <v>10799</v>
      </c>
      <c r="H182" s="3" t="s">
        <v>10799</v>
      </c>
    </row>
    <row r="183" spans="1:8" ht="45" customHeight="1" x14ac:dyDescent="0.25">
      <c r="A183" s="3" t="s">
        <v>1697</v>
      </c>
      <c r="B183" s="3" t="s">
        <v>10978</v>
      </c>
      <c r="C183" s="3" t="s">
        <v>10799</v>
      </c>
      <c r="D183" s="3" t="s">
        <v>10799</v>
      </c>
      <c r="E183" s="3" t="s">
        <v>10799</v>
      </c>
      <c r="F183" s="3" t="s">
        <v>216</v>
      </c>
      <c r="G183" s="3" t="s">
        <v>10799</v>
      </c>
      <c r="H183" s="3" t="s">
        <v>10799</v>
      </c>
    </row>
    <row r="184" spans="1:8" ht="45" customHeight="1" x14ac:dyDescent="0.25">
      <c r="A184" s="3" t="s">
        <v>1698</v>
      </c>
      <c r="B184" s="3" t="s">
        <v>10979</v>
      </c>
      <c r="C184" s="3" t="s">
        <v>10799</v>
      </c>
      <c r="D184" s="3" t="s">
        <v>10799</v>
      </c>
      <c r="E184" s="3" t="s">
        <v>10799</v>
      </c>
      <c r="F184" s="3" t="s">
        <v>216</v>
      </c>
      <c r="G184" s="3" t="s">
        <v>10799</v>
      </c>
      <c r="H184" s="3" t="s">
        <v>10799</v>
      </c>
    </row>
    <row r="185" spans="1:8" ht="45" customHeight="1" x14ac:dyDescent="0.25">
      <c r="A185" s="3" t="s">
        <v>1699</v>
      </c>
      <c r="B185" s="3" t="s">
        <v>10980</v>
      </c>
      <c r="C185" s="3" t="s">
        <v>10799</v>
      </c>
      <c r="D185" s="3" t="s">
        <v>10799</v>
      </c>
      <c r="E185" s="3" t="s">
        <v>10799</v>
      </c>
      <c r="F185" s="3" t="s">
        <v>216</v>
      </c>
      <c r="G185" s="3" t="s">
        <v>10799</v>
      </c>
      <c r="H185" s="3" t="s">
        <v>10799</v>
      </c>
    </row>
    <row r="186" spans="1:8" ht="45" customHeight="1" x14ac:dyDescent="0.25">
      <c r="A186" s="3" t="s">
        <v>1702</v>
      </c>
      <c r="B186" s="3" t="s">
        <v>10981</v>
      </c>
      <c r="C186" s="3" t="s">
        <v>10799</v>
      </c>
      <c r="D186" s="3" t="s">
        <v>10799</v>
      </c>
      <c r="E186" s="3" t="s">
        <v>10799</v>
      </c>
      <c r="F186" s="3" t="s">
        <v>216</v>
      </c>
      <c r="G186" s="3" t="s">
        <v>10799</v>
      </c>
      <c r="H186" s="3" t="s">
        <v>10799</v>
      </c>
    </row>
    <row r="187" spans="1:8" ht="45" customHeight="1" x14ac:dyDescent="0.25">
      <c r="A187" s="3" t="s">
        <v>1704</v>
      </c>
      <c r="B187" s="3" t="s">
        <v>10982</v>
      </c>
      <c r="C187" s="3" t="s">
        <v>10799</v>
      </c>
      <c r="D187" s="3" t="s">
        <v>10799</v>
      </c>
      <c r="E187" s="3" t="s">
        <v>10799</v>
      </c>
      <c r="F187" s="3" t="s">
        <v>216</v>
      </c>
      <c r="G187" s="3" t="s">
        <v>10799</v>
      </c>
      <c r="H187" s="3" t="s">
        <v>10799</v>
      </c>
    </row>
    <row r="188" spans="1:8" ht="45" customHeight="1" x14ac:dyDescent="0.25">
      <c r="A188" s="3" t="s">
        <v>1705</v>
      </c>
      <c r="B188" s="3" t="s">
        <v>10983</v>
      </c>
      <c r="C188" s="3" t="s">
        <v>10799</v>
      </c>
      <c r="D188" s="3" t="s">
        <v>10799</v>
      </c>
      <c r="E188" s="3" t="s">
        <v>10799</v>
      </c>
      <c r="F188" s="3" t="s">
        <v>216</v>
      </c>
      <c r="G188" s="3" t="s">
        <v>10799</v>
      </c>
      <c r="H188" s="3" t="s">
        <v>10799</v>
      </c>
    </row>
    <row r="189" spans="1:8" ht="45" customHeight="1" x14ac:dyDescent="0.25">
      <c r="A189" s="3" t="s">
        <v>1706</v>
      </c>
      <c r="B189" s="3" t="s">
        <v>10984</v>
      </c>
      <c r="C189" s="3" t="s">
        <v>10799</v>
      </c>
      <c r="D189" s="3" t="s">
        <v>10799</v>
      </c>
      <c r="E189" s="3" t="s">
        <v>10799</v>
      </c>
      <c r="F189" s="3" t="s">
        <v>216</v>
      </c>
      <c r="G189" s="3" t="s">
        <v>10799</v>
      </c>
      <c r="H189" s="3" t="s">
        <v>10799</v>
      </c>
    </row>
    <row r="190" spans="1:8" ht="45" customHeight="1" x14ac:dyDescent="0.25">
      <c r="A190" s="3" t="s">
        <v>1707</v>
      </c>
      <c r="B190" s="3" t="s">
        <v>10985</v>
      </c>
      <c r="C190" s="3" t="s">
        <v>10799</v>
      </c>
      <c r="D190" s="3" t="s">
        <v>10799</v>
      </c>
      <c r="E190" s="3" t="s">
        <v>10799</v>
      </c>
      <c r="F190" s="3" t="s">
        <v>216</v>
      </c>
      <c r="G190" s="3" t="s">
        <v>10799</v>
      </c>
      <c r="H190" s="3" t="s">
        <v>10799</v>
      </c>
    </row>
    <row r="191" spans="1:8" ht="45" customHeight="1" x14ac:dyDescent="0.25">
      <c r="A191" s="3" t="s">
        <v>1709</v>
      </c>
      <c r="B191" s="3" t="s">
        <v>10986</v>
      </c>
      <c r="C191" s="3" t="s">
        <v>10799</v>
      </c>
      <c r="D191" s="3" t="s">
        <v>10799</v>
      </c>
      <c r="E191" s="3" t="s">
        <v>10799</v>
      </c>
      <c r="F191" s="3" t="s">
        <v>216</v>
      </c>
      <c r="G191" s="3" t="s">
        <v>10799</v>
      </c>
      <c r="H191" s="3" t="s">
        <v>10799</v>
      </c>
    </row>
    <row r="192" spans="1:8" ht="45" customHeight="1" x14ac:dyDescent="0.25">
      <c r="A192" s="3" t="s">
        <v>1710</v>
      </c>
      <c r="B192" s="3" t="s">
        <v>10987</v>
      </c>
      <c r="C192" s="3" t="s">
        <v>10799</v>
      </c>
      <c r="D192" s="3" t="s">
        <v>10799</v>
      </c>
      <c r="E192" s="3" t="s">
        <v>10799</v>
      </c>
      <c r="F192" s="3" t="s">
        <v>216</v>
      </c>
      <c r="G192" s="3" t="s">
        <v>10799</v>
      </c>
      <c r="H192" s="3" t="s">
        <v>10799</v>
      </c>
    </row>
    <row r="193" spans="1:8" ht="45" customHeight="1" x14ac:dyDescent="0.25">
      <c r="A193" s="3" t="s">
        <v>1711</v>
      </c>
      <c r="B193" s="3" t="s">
        <v>10988</v>
      </c>
      <c r="C193" s="3" t="s">
        <v>10799</v>
      </c>
      <c r="D193" s="3" t="s">
        <v>10799</v>
      </c>
      <c r="E193" s="3" t="s">
        <v>10799</v>
      </c>
      <c r="F193" s="3" t="s">
        <v>216</v>
      </c>
      <c r="G193" s="3" t="s">
        <v>10799</v>
      </c>
      <c r="H193" s="3" t="s">
        <v>10799</v>
      </c>
    </row>
    <row r="194" spans="1:8" ht="45" customHeight="1" x14ac:dyDescent="0.25">
      <c r="A194" s="3" t="s">
        <v>1712</v>
      </c>
      <c r="B194" s="3" t="s">
        <v>10989</v>
      </c>
      <c r="C194" s="3" t="s">
        <v>10799</v>
      </c>
      <c r="D194" s="3" t="s">
        <v>10799</v>
      </c>
      <c r="E194" s="3" t="s">
        <v>10799</v>
      </c>
      <c r="F194" s="3" t="s">
        <v>216</v>
      </c>
      <c r="G194" s="3" t="s">
        <v>10799</v>
      </c>
      <c r="H194" s="3" t="s">
        <v>10799</v>
      </c>
    </row>
    <row r="195" spans="1:8" ht="45" customHeight="1" x14ac:dyDescent="0.25">
      <c r="A195" s="3" t="s">
        <v>1714</v>
      </c>
      <c r="B195" s="3" t="s">
        <v>10990</v>
      </c>
      <c r="C195" s="3" t="s">
        <v>10799</v>
      </c>
      <c r="D195" s="3" t="s">
        <v>10799</v>
      </c>
      <c r="E195" s="3" t="s">
        <v>10799</v>
      </c>
      <c r="F195" s="3" t="s">
        <v>216</v>
      </c>
      <c r="G195" s="3" t="s">
        <v>10799</v>
      </c>
      <c r="H195" s="3" t="s">
        <v>10799</v>
      </c>
    </row>
    <row r="196" spans="1:8" ht="45" customHeight="1" x14ac:dyDescent="0.25">
      <c r="A196" s="3" t="s">
        <v>1715</v>
      </c>
      <c r="B196" s="3" t="s">
        <v>10991</v>
      </c>
      <c r="C196" s="3" t="s">
        <v>10799</v>
      </c>
      <c r="D196" s="3" t="s">
        <v>10799</v>
      </c>
      <c r="E196" s="3" t="s">
        <v>10799</v>
      </c>
      <c r="F196" s="3" t="s">
        <v>216</v>
      </c>
      <c r="G196" s="3" t="s">
        <v>10799</v>
      </c>
      <c r="H196" s="3" t="s">
        <v>10799</v>
      </c>
    </row>
    <row r="197" spans="1:8" ht="45" customHeight="1" x14ac:dyDescent="0.25">
      <c r="A197" s="3" t="s">
        <v>1717</v>
      </c>
      <c r="B197" s="3" t="s">
        <v>10992</v>
      </c>
      <c r="C197" s="3" t="s">
        <v>10799</v>
      </c>
      <c r="D197" s="3" t="s">
        <v>10799</v>
      </c>
      <c r="E197" s="3" t="s">
        <v>10799</v>
      </c>
      <c r="F197" s="3" t="s">
        <v>216</v>
      </c>
      <c r="G197" s="3" t="s">
        <v>10799</v>
      </c>
      <c r="H197" s="3" t="s">
        <v>10799</v>
      </c>
    </row>
    <row r="198" spans="1:8" ht="45" customHeight="1" x14ac:dyDescent="0.25">
      <c r="A198" s="3" t="s">
        <v>1718</v>
      </c>
      <c r="B198" s="3" t="s">
        <v>10993</v>
      </c>
      <c r="C198" s="3" t="s">
        <v>10799</v>
      </c>
      <c r="D198" s="3" t="s">
        <v>10799</v>
      </c>
      <c r="E198" s="3" t="s">
        <v>10799</v>
      </c>
      <c r="F198" s="3" t="s">
        <v>216</v>
      </c>
      <c r="G198" s="3" t="s">
        <v>10799</v>
      </c>
      <c r="H198" s="3" t="s">
        <v>10799</v>
      </c>
    </row>
    <row r="199" spans="1:8" ht="45" customHeight="1" x14ac:dyDescent="0.25">
      <c r="A199" s="3" t="s">
        <v>1719</v>
      </c>
      <c r="B199" s="3" t="s">
        <v>10994</v>
      </c>
      <c r="C199" s="3" t="s">
        <v>10799</v>
      </c>
      <c r="D199" s="3" t="s">
        <v>10799</v>
      </c>
      <c r="E199" s="3" t="s">
        <v>10799</v>
      </c>
      <c r="F199" s="3" t="s">
        <v>216</v>
      </c>
      <c r="G199" s="3" t="s">
        <v>10799</v>
      </c>
      <c r="H199" s="3" t="s">
        <v>10799</v>
      </c>
    </row>
    <row r="200" spans="1:8" ht="45" customHeight="1" x14ac:dyDescent="0.25">
      <c r="A200" s="3" t="s">
        <v>1720</v>
      </c>
      <c r="B200" s="3" t="s">
        <v>10995</v>
      </c>
      <c r="C200" s="3" t="s">
        <v>10799</v>
      </c>
      <c r="D200" s="3" t="s">
        <v>10799</v>
      </c>
      <c r="E200" s="3" t="s">
        <v>10799</v>
      </c>
      <c r="F200" s="3" t="s">
        <v>216</v>
      </c>
      <c r="G200" s="3" t="s">
        <v>10799</v>
      </c>
      <c r="H200" s="3" t="s">
        <v>10799</v>
      </c>
    </row>
    <row r="201" spans="1:8" ht="45" customHeight="1" x14ac:dyDescent="0.25">
      <c r="A201" s="3" t="s">
        <v>1721</v>
      </c>
      <c r="B201" s="3" t="s">
        <v>10996</v>
      </c>
      <c r="C201" s="3" t="s">
        <v>10799</v>
      </c>
      <c r="D201" s="3" t="s">
        <v>10799</v>
      </c>
      <c r="E201" s="3" t="s">
        <v>10799</v>
      </c>
      <c r="F201" s="3" t="s">
        <v>216</v>
      </c>
      <c r="G201" s="3" t="s">
        <v>10799</v>
      </c>
      <c r="H201" s="3" t="s">
        <v>10799</v>
      </c>
    </row>
    <row r="202" spans="1:8" ht="45" customHeight="1" x14ac:dyDescent="0.25">
      <c r="A202" s="3" t="s">
        <v>1722</v>
      </c>
      <c r="B202" s="3" t="s">
        <v>10997</v>
      </c>
      <c r="C202" s="3" t="s">
        <v>10799</v>
      </c>
      <c r="D202" s="3" t="s">
        <v>10799</v>
      </c>
      <c r="E202" s="3" t="s">
        <v>10799</v>
      </c>
      <c r="F202" s="3" t="s">
        <v>216</v>
      </c>
      <c r="G202" s="3" t="s">
        <v>10799</v>
      </c>
      <c r="H202" s="3" t="s">
        <v>10799</v>
      </c>
    </row>
    <row r="203" spans="1:8" ht="45" customHeight="1" x14ac:dyDescent="0.25">
      <c r="A203" s="3" t="s">
        <v>1723</v>
      </c>
      <c r="B203" s="3" t="s">
        <v>10998</v>
      </c>
      <c r="C203" s="3" t="s">
        <v>10799</v>
      </c>
      <c r="D203" s="3" t="s">
        <v>10799</v>
      </c>
      <c r="E203" s="3" t="s">
        <v>10799</v>
      </c>
      <c r="F203" s="3" t="s">
        <v>216</v>
      </c>
      <c r="G203" s="3" t="s">
        <v>10799</v>
      </c>
      <c r="H203" s="3" t="s">
        <v>10799</v>
      </c>
    </row>
    <row r="204" spans="1:8" ht="45" customHeight="1" x14ac:dyDescent="0.25">
      <c r="A204" s="3" t="s">
        <v>1724</v>
      </c>
      <c r="B204" s="3" t="s">
        <v>10999</v>
      </c>
      <c r="C204" s="3" t="s">
        <v>10799</v>
      </c>
      <c r="D204" s="3" t="s">
        <v>10799</v>
      </c>
      <c r="E204" s="3" t="s">
        <v>10799</v>
      </c>
      <c r="F204" s="3" t="s">
        <v>216</v>
      </c>
      <c r="G204" s="3" t="s">
        <v>10799</v>
      </c>
      <c r="H204" s="3" t="s">
        <v>10799</v>
      </c>
    </row>
    <row r="205" spans="1:8" ht="45" customHeight="1" x14ac:dyDescent="0.25">
      <c r="A205" s="3" t="s">
        <v>1725</v>
      </c>
      <c r="B205" s="3" t="s">
        <v>11000</v>
      </c>
      <c r="C205" s="3" t="s">
        <v>10799</v>
      </c>
      <c r="D205" s="3" t="s">
        <v>10799</v>
      </c>
      <c r="E205" s="3" t="s">
        <v>10799</v>
      </c>
      <c r="F205" s="3" t="s">
        <v>216</v>
      </c>
      <c r="G205" s="3" t="s">
        <v>10799</v>
      </c>
      <c r="H205" s="3" t="s">
        <v>10799</v>
      </c>
    </row>
    <row r="206" spans="1:8" ht="45" customHeight="1" x14ac:dyDescent="0.25">
      <c r="A206" s="3" t="s">
        <v>1726</v>
      </c>
      <c r="B206" s="3" t="s">
        <v>11001</v>
      </c>
      <c r="C206" s="3" t="s">
        <v>10799</v>
      </c>
      <c r="D206" s="3" t="s">
        <v>10799</v>
      </c>
      <c r="E206" s="3" t="s">
        <v>10799</v>
      </c>
      <c r="F206" s="3" t="s">
        <v>216</v>
      </c>
      <c r="G206" s="3" t="s">
        <v>10799</v>
      </c>
      <c r="H206" s="3" t="s">
        <v>10799</v>
      </c>
    </row>
    <row r="207" spans="1:8" ht="45" customHeight="1" x14ac:dyDescent="0.25">
      <c r="A207" s="3" t="s">
        <v>1728</v>
      </c>
      <c r="B207" s="3" t="s">
        <v>11002</v>
      </c>
      <c r="C207" s="3" t="s">
        <v>10799</v>
      </c>
      <c r="D207" s="3" t="s">
        <v>10799</v>
      </c>
      <c r="E207" s="3" t="s">
        <v>10799</v>
      </c>
      <c r="F207" s="3" t="s">
        <v>216</v>
      </c>
      <c r="G207" s="3" t="s">
        <v>10799</v>
      </c>
      <c r="H207" s="3" t="s">
        <v>10799</v>
      </c>
    </row>
    <row r="208" spans="1:8" ht="45" customHeight="1" x14ac:dyDescent="0.25">
      <c r="A208" s="3" t="s">
        <v>1729</v>
      </c>
      <c r="B208" s="3" t="s">
        <v>11003</v>
      </c>
      <c r="C208" s="3" t="s">
        <v>10799</v>
      </c>
      <c r="D208" s="3" t="s">
        <v>10799</v>
      </c>
      <c r="E208" s="3" t="s">
        <v>10799</v>
      </c>
      <c r="F208" s="3" t="s">
        <v>216</v>
      </c>
      <c r="G208" s="3" t="s">
        <v>10799</v>
      </c>
      <c r="H208" s="3" t="s">
        <v>10799</v>
      </c>
    </row>
    <row r="209" spans="1:8" ht="45" customHeight="1" x14ac:dyDescent="0.25">
      <c r="A209" s="3" t="s">
        <v>1730</v>
      </c>
      <c r="B209" s="3" t="s">
        <v>11004</v>
      </c>
      <c r="C209" s="3" t="s">
        <v>10799</v>
      </c>
      <c r="D209" s="3" t="s">
        <v>10799</v>
      </c>
      <c r="E209" s="3" t="s">
        <v>10799</v>
      </c>
      <c r="F209" s="3" t="s">
        <v>216</v>
      </c>
      <c r="G209" s="3" t="s">
        <v>10799</v>
      </c>
      <c r="H209" s="3" t="s">
        <v>10799</v>
      </c>
    </row>
    <row r="210" spans="1:8" ht="45" customHeight="1" x14ac:dyDescent="0.25">
      <c r="A210" s="3" t="s">
        <v>1734</v>
      </c>
      <c r="B210" s="3" t="s">
        <v>11005</v>
      </c>
      <c r="C210" s="3" t="s">
        <v>10799</v>
      </c>
      <c r="D210" s="3" t="s">
        <v>10799</v>
      </c>
      <c r="E210" s="3" t="s">
        <v>10799</v>
      </c>
      <c r="F210" s="3" t="s">
        <v>216</v>
      </c>
      <c r="G210" s="3" t="s">
        <v>10799</v>
      </c>
      <c r="H210" s="3" t="s">
        <v>10799</v>
      </c>
    </row>
    <row r="211" spans="1:8" ht="45" customHeight="1" x14ac:dyDescent="0.25">
      <c r="A211" s="3" t="s">
        <v>1735</v>
      </c>
      <c r="B211" s="3" t="s">
        <v>11006</v>
      </c>
      <c r="C211" s="3" t="s">
        <v>10799</v>
      </c>
      <c r="D211" s="3" t="s">
        <v>10799</v>
      </c>
      <c r="E211" s="3" t="s">
        <v>10799</v>
      </c>
      <c r="F211" s="3" t="s">
        <v>216</v>
      </c>
      <c r="G211" s="3" t="s">
        <v>10799</v>
      </c>
      <c r="H211" s="3" t="s">
        <v>10799</v>
      </c>
    </row>
    <row r="212" spans="1:8" ht="45" customHeight="1" x14ac:dyDescent="0.25">
      <c r="A212" s="3" t="s">
        <v>1736</v>
      </c>
      <c r="B212" s="3" t="s">
        <v>11007</v>
      </c>
      <c r="C212" s="3" t="s">
        <v>10799</v>
      </c>
      <c r="D212" s="3" t="s">
        <v>10799</v>
      </c>
      <c r="E212" s="3" t="s">
        <v>10799</v>
      </c>
      <c r="F212" s="3" t="s">
        <v>216</v>
      </c>
      <c r="G212" s="3" t="s">
        <v>10799</v>
      </c>
      <c r="H212" s="3" t="s">
        <v>10799</v>
      </c>
    </row>
    <row r="213" spans="1:8" ht="45" customHeight="1" x14ac:dyDescent="0.25">
      <c r="A213" s="3" t="s">
        <v>1737</v>
      </c>
      <c r="B213" s="3" t="s">
        <v>11008</v>
      </c>
      <c r="C213" s="3" t="s">
        <v>10799</v>
      </c>
      <c r="D213" s="3" t="s">
        <v>10799</v>
      </c>
      <c r="E213" s="3" t="s">
        <v>10799</v>
      </c>
      <c r="F213" s="3" t="s">
        <v>216</v>
      </c>
      <c r="G213" s="3" t="s">
        <v>10799</v>
      </c>
      <c r="H213" s="3" t="s">
        <v>10799</v>
      </c>
    </row>
    <row r="214" spans="1:8" ht="45" customHeight="1" x14ac:dyDescent="0.25">
      <c r="A214" s="3" t="s">
        <v>1738</v>
      </c>
      <c r="B214" s="3" t="s">
        <v>11009</v>
      </c>
      <c r="C214" s="3" t="s">
        <v>10799</v>
      </c>
      <c r="D214" s="3" t="s">
        <v>10799</v>
      </c>
      <c r="E214" s="3" t="s">
        <v>10799</v>
      </c>
      <c r="F214" s="3" t="s">
        <v>216</v>
      </c>
      <c r="G214" s="3" t="s">
        <v>10799</v>
      </c>
      <c r="H214" s="3" t="s">
        <v>10799</v>
      </c>
    </row>
    <row r="215" spans="1:8" ht="45" customHeight="1" x14ac:dyDescent="0.25">
      <c r="A215" s="3" t="s">
        <v>1739</v>
      </c>
      <c r="B215" s="3" t="s">
        <v>11010</v>
      </c>
      <c r="C215" s="3" t="s">
        <v>10799</v>
      </c>
      <c r="D215" s="3" t="s">
        <v>10799</v>
      </c>
      <c r="E215" s="3" t="s">
        <v>10799</v>
      </c>
      <c r="F215" s="3" t="s">
        <v>216</v>
      </c>
      <c r="G215" s="3" t="s">
        <v>10799</v>
      </c>
      <c r="H215" s="3" t="s">
        <v>10799</v>
      </c>
    </row>
    <row r="216" spans="1:8" ht="45" customHeight="1" x14ac:dyDescent="0.25">
      <c r="A216" s="3" t="s">
        <v>1740</v>
      </c>
      <c r="B216" s="3" t="s">
        <v>11011</v>
      </c>
      <c r="C216" s="3" t="s">
        <v>10799</v>
      </c>
      <c r="D216" s="3" t="s">
        <v>10799</v>
      </c>
      <c r="E216" s="3" t="s">
        <v>10799</v>
      </c>
      <c r="F216" s="3" t="s">
        <v>216</v>
      </c>
      <c r="G216" s="3" t="s">
        <v>10799</v>
      </c>
      <c r="H216" s="3" t="s">
        <v>10799</v>
      </c>
    </row>
    <row r="217" spans="1:8" ht="45" customHeight="1" x14ac:dyDescent="0.25">
      <c r="A217" s="3" t="s">
        <v>1741</v>
      </c>
      <c r="B217" s="3" t="s">
        <v>11012</v>
      </c>
      <c r="C217" s="3" t="s">
        <v>10799</v>
      </c>
      <c r="D217" s="3" t="s">
        <v>10799</v>
      </c>
      <c r="E217" s="3" t="s">
        <v>10799</v>
      </c>
      <c r="F217" s="3" t="s">
        <v>216</v>
      </c>
      <c r="G217" s="3" t="s">
        <v>10799</v>
      </c>
      <c r="H217" s="3" t="s">
        <v>10799</v>
      </c>
    </row>
    <row r="218" spans="1:8" ht="45" customHeight="1" x14ac:dyDescent="0.25">
      <c r="A218" s="3" t="s">
        <v>1742</v>
      </c>
      <c r="B218" s="3" t="s">
        <v>11013</v>
      </c>
      <c r="C218" s="3" t="s">
        <v>10799</v>
      </c>
      <c r="D218" s="3" t="s">
        <v>10799</v>
      </c>
      <c r="E218" s="3" t="s">
        <v>10799</v>
      </c>
      <c r="F218" s="3" t="s">
        <v>216</v>
      </c>
      <c r="G218" s="3" t="s">
        <v>10799</v>
      </c>
      <c r="H218" s="3" t="s">
        <v>10799</v>
      </c>
    </row>
    <row r="219" spans="1:8" ht="45" customHeight="1" x14ac:dyDescent="0.25">
      <c r="A219" s="3" t="s">
        <v>1743</v>
      </c>
      <c r="B219" s="3" t="s">
        <v>11014</v>
      </c>
      <c r="C219" s="3" t="s">
        <v>10799</v>
      </c>
      <c r="D219" s="3" t="s">
        <v>10799</v>
      </c>
      <c r="E219" s="3" t="s">
        <v>10799</v>
      </c>
      <c r="F219" s="3" t="s">
        <v>216</v>
      </c>
      <c r="G219" s="3" t="s">
        <v>10799</v>
      </c>
      <c r="H219" s="3" t="s">
        <v>10799</v>
      </c>
    </row>
    <row r="220" spans="1:8" ht="45" customHeight="1" x14ac:dyDescent="0.25">
      <c r="A220" s="3" t="s">
        <v>1745</v>
      </c>
      <c r="B220" s="3" t="s">
        <v>11015</v>
      </c>
      <c r="C220" s="3" t="s">
        <v>10799</v>
      </c>
      <c r="D220" s="3" t="s">
        <v>10799</v>
      </c>
      <c r="E220" s="3" t="s">
        <v>10799</v>
      </c>
      <c r="F220" s="3" t="s">
        <v>216</v>
      </c>
      <c r="G220" s="3" t="s">
        <v>10799</v>
      </c>
      <c r="H220" s="3" t="s">
        <v>10799</v>
      </c>
    </row>
    <row r="221" spans="1:8" ht="45" customHeight="1" x14ac:dyDescent="0.25">
      <c r="A221" s="3" t="s">
        <v>1748</v>
      </c>
      <c r="B221" s="3" t="s">
        <v>11016</v>
      </c>
      <c r="C221" s="3" t="s">
        <v>10799</v>
      </c>
      <c r="D221" s="3" t="s">
        <v>10799</v>
      </c>
      <c r="E221" s="3" t="s">
        <v>10799</v>
      </c>
      <c r="F221" s="3" t="s">
        <v>216</v>
      </c>
      <c r="G221" s="3" t="s">
        <v>10799</v>
      </c>
      <c r="H221" s="3" t="s">
        <v>10799</v>
      </c>
    </row>
    <row r="222" spans="1:8" ht="45" customHeight="1" x14ac:dyDescent="0.25">
      <c r="A222" s="3" t="s">
        <v>1749</v>
      </c>
      <c r="B222" s="3" t="s">
        <v>11017</v>
      </c>
      <c r="C222" s="3" t="s">
        <v>10799</v>
      </c>
      <c r="D222" s="3" t="s">
        <v>10799</v>
      </c>
      <c r="E222" s="3" t="s">
        <v>10799</v>
      </c>
      <c r="F222" s="3" t="s">
        <v>216</v>
      </c>
      <c r="G222" s="3" t="s">
        <v>10799</v>
      </c>
      <c r="H222" s="3" t="s">
        <v>10799</v>
      </c>
    </row>
    <row r="223" spans="1:8" ht="45" customHeight="1" x14ac:dyDescent="0.25">
      <c r="A223" s="3" t="s">
        <v>1750</v>
      </c>
      <c r="B223" s="3" t="s">
        <v>11018</v>
      </c>
      <c r="C223" s="3" t="s">
        <v>10799</v>
      </c>
      <c r="D223" s="3" t="s">
        <v>10799</v>
      </c>
      <c r="E223" s="3" t="s">
        <v>10799</v>
      </c>
      <c r="F223" s="3" t="s">
        <v>216</v>
      </c>
      <c r="G223" s="3" t="s">
        <v>10799</v>
      </c>
      <c r="H223" s="3" t="s">
        <v>10799</v>
      </c>
    </row>
    <row r="224" spans="1:8" ht="45" customHeight="1" x14ac:dyDescent="0.25">
      <c r="A224" s="3" t="s">
        <v>1752</v>
      </c>
      <c r="B224" s="3" t="s">
        <v>11019</v>
      </c>
      <c r="C224" s="3" t="s">
        <v>10799</v>
      </c>
      <c r="D224" s="3" t="s">
        <v>10799</v>
      </c>
      <c r="E224" s="3" t="s">
        <v>10799</v>
      </c>
      <c r="F224" s="3" t="s">
        <v>216</v>
      </c>
      <c r="G224" s="3" t="s">
        <v>10799</v>
      </c>
      <c r="H224" s="3" t="s">
        <v>10799</v>
      </c>
    </row>
    <row r="225" spans="1:8" ht="45" customHeight="1" x14ac:dyDescent="0.25">
      <c r="A225" s="3" t="s">
        <v>1753</v>
      </c>
      <c r="B225" s="3" t="s">
        <v>11020</v>
      </c>
      <c r="C225" s="3" t="s">
        <v>10799</v>
      </c>
      <c r="D225" s="3" t="s">
        <v>10799</v>
      </c>
      <c r="E225" s="3" t="s">
        <v>10799</v>
      </c>
      <c r="F225" s="3" t="s">
        <v>216</v>
      </c>
      <c r="G225" s="3" t="s">
        <v>10799</v>
      </c>
      <c r="H225" s="3" t="s">
        <v>10799</v>
      </c>
    </row>
    <row r="226" spans="1:8" ht="45" customHeight="1" x14ac:dyDescent="0.25">
      <c r="A226" s="3" t="s">
        <v>1754</v>
      </c>
      <c r="B226" s="3" t="s">
        <v>11021</v>
      </c>
      <c r="C226" s="3" t="s">
        <v>10799</v>
      </c>
      <c r="D226" s="3" t="s">
        <v>10799</v>
      </c>
      <c r="E226" s="3" t="s">
        <v>10799</v>
      </c>
      <c r="F226" s="3" t="s">
        <v>216</v>
      </c>
      <c r="G226" s="3" t="s">
        <v>10799</v>
      </c>
      <c r="H226" s="3" t="s">
        <v>10799</v>
      </c>
    </row>
    <row r="227" spans="1:8" ht="45" customHeight="1" x14ac:dyDescent="0.25">
      <c r="A227" s="3" t="s">
        <v>1756</v>
      </c>
      <c r="B227" s="3" t="s">
        <v>11022</v>
      </c>
      <c r="C227" s="3" t="s">
        <v>10799</v>
      </c>
      <c r="D227" s="3" t="s">
        <v>10799</v>
      </c>
      <c r="E227" s="3" t="s">
        <v>10799</v>
      </c>
      <c r="F227" s="3" t="s">
        <v>216</v>
      </c>
      <c r="G227" s="3" t="s">
        <v>10799</v>
      </c>
      <c r="H227" s="3" t="s">
        <v>10799</v>
      </c>
    </row>
    <row r="228" spans="1:8" ht="45" customHeight="1" x14ac:dyDescent="0.25">
      <c r="A228" s="3" t="s">
        <v>1757</v>
      </c>
      <c r="B228" s="3" t="s">
        <v>11023</v>
      </c>
      <c r="C228" s="3" t="s">
        <v>10799</v>
      </c>
      <c r="D228" s="3" t="s">
        <v>10799</v>
      </c>
      <c r="E228" s="3" t="s">
        <v>10799</v>
      </c>
      <c r="F228" s="3" t="s">
        <v>216</v>
      </c>
      <c r="G228" s="3" t="s">
        <v>10799</v>
      </c>
      <c r="H228" s="3" t="s">
        <v>10799</v>
      </c>
    </row>
    <row r="229" spans="1:8" ht="45" customHeight="1" x14ac:dyDescent="0.25">
      <c r="A229" s="3" t="s">
        <v>1758</v>
      </c>
      <c r="B229" s="3" t="s">
        <v>11024</v>
      </c>
      <c r="C229" s="3" t="s">
        <v>10799</v>
      </c>
      <c r="D229" s="3" t="s">
        <v>10799</v>
      </c>
      <c r="E229" s="3" t="s">
        <v>10799</v>
      </c>
      <c r="F229" s="3" t="s">
        <v>216</v>
      </c>
      <c r="G229" s="3" t="s">
        <v>10799</v>
      </c>
      <c r="H229" s="3" t="s">
        <v>10799</v>
      </c>
    </row>
    <row r="230" spans="1:8" ht="45" customHeight="1" x14ac:dyDescent="0.25">
      <c r="A230" s="3" t="s">
        <v>1762</v>
      </c>
      <c r="B230" s="3" t="s">
        <v>11025</v>
      </c>
      <c r="C230" s="3" t="s">
        <v>10799</v>
      </c>
      <c r="D230" s="3" t="s">
        <v>10799</v>
      </c>
      <c r="E230" s="3" t="s">
        <v>10799</v>
      </c>
      <c r="F230" s="3" t="s">
        <v>216</v>
      </c>
      <c r="G230" s="3" t="s">
        <v>10799</v>
      </c>
      <c r="H230" s="3" t="s">
        <v>10799</v>
      </c>
    </row>
    <row r="231" spans="1:8" ht="45" customHeight="1" x14ac:dyDescent="0.25">
      <c r="A231" s="3" t="s">
        <v>1764</v>
      </c>
      <c r="B231" s="3" t="s">
        <v>11026</v>
      </c>
      <c r="C231" s="3" t="s">
        <v>10799</v>
      </c>
      <c r="D231" s="3" t="s">
        <v>10799</v>
      </c>
      <c r="E231" s="3" t="s">
        <v>10799</v>
      </c>
      <c r="F231" s="3" t="s">
        <v>216</v>
      </c>
      <c r="G231" s="3" t="s">
        <v>10799</v>
      </c>
      <c r="H231" s="3" t="s">
        <v>10799</v>
      </c>
    </row>
    <row r="232" spans="1:8" ht="45" customHeight="1" x14ac:dyDescent="0.25">
      <c r="A232" s="3" t="s">
        <v>1765</v>
      </c>
      <c r="B232" s="3" t="s">
        <v>11027</v>
      </c>
      <c r="C232" s="3" t="s">
        <v>10799</v>
      </c>
      <c r="D232" s="3" t="s">
        <v>10799</v>
      </c>
      <c r="E232" s="3" t="s">
        <v>10799</v>
      </c>
      <c r="F232" s="3" t="s">
        <v>216</v>
      </c>
      <c r="G232" s="3" t="s">
        <v>10799</v>
      </c>
      <c r="H232" s="3" t="s">
        <v>10799</v>
      </c>
    </row>
    <row r="233" spans="1:8" ht="45" customHeight="1" x14ac:dyDescent="0.25">
      <c r="A233" s="3" t="s">
        <v>1768</v>
      </c>
      <c r="B233" s="3" t="s">
        <v>11028</v>
      </c>
      <c r="C233" s="3" t="s">
        <v>10799</v>
      </c>
      <c r="D233" s="3" t="s">
        <v>10799</v>
      </c>
      <c r="E233" s="3" t="s">
        <v>10799</v>
      </c>
      <c r="F233" s="3" t="s">
        <v>216</v>
      </c>
      <c r="G233" s="3" t="s">
        <v>10799</v>
      </c>
      <c r="H233" s="3" t="s">
        <v>10799</v>
      </c>
    </row>
    <row r="234" spans="1:8" ht="45" customHeight="1" x14ac:dyDescent="0.25">
      <c r="A234" s="3" t="s">
        <v>1769</v>
      </c>
      <c r="B234" s="3" t="s">
        <v>11029</v>
      </c>
      <c r="C234" s="3" t="s">
        <v>10799</v>
      </c>
      <c r="D234" s="3" t="s">
        <v>10799</v>
      </c>
      <c r="E234" s="3" t="s">
        <v>10799</v>
      </c>
      <c r="F234" s="3" t="s">
        <v>216</v>
      </c>
      <c r="G234" s="3" t="s">
        <v>10799</v>
      </c>
      <c r="H234" s="3" t="s">
        <v>10799</v>
      </c>
    </row>
    <row r="235" spans="1:8" ht="45" customHeight="1" x14ac:dyDescent="0.25">
      <c r="A235" s="3" t="s">
        <v>1770</v>
      </c>
      <c r="B235" s="3" t="s">
        <v>11030</v>
      </c>
      <c r="C235" s="3" t="s">
        <v>10799</v>
      </c>
      <c r="D235" s="3" t="s">
        <v>10799</v>
      </c>
      <c r="E235" s="3" t="s">
        <v>10799</v>
      </c>
      <c r="F235" s="3" t="s">
        <v>216</v>
      </c>
      <c r="G235" s="3" t="s">
        <v>10799</v>
      </c>
      <c r="H235" s="3" t="s">
        <v>10799</v>
      </c>
    </row>
    <row r="236" spans="1:8" ht="45" customHeight="1" x14ac:dyDescent="0.25">
      <c r="A236" s="3" t="s">
        <v>1773</v>
      </c>
      <c r="B236" s="3" t="s">
        <v>11031</v>
      </c>
      <c r="C236" s="3" t="s">
        <v>10799</v>
      </c>
      <c r="D236" s="3" t="s">
        <v>10799</v>
      </c>
      <c r="E236" s="3" t="s">
        <v>10799</v>
      </c>
      <c r="F236" s="3" t="s">
        <v>216</v>
      </c>
      <c r="G236" s="3" t="s">
        <v>10799</v>
      </c>
      <c r="H236" s="3" t="s">
        <v>10799</v>
      </c>
    </row>
    <row r="237" spans="1:8" ht="45" customHeight="1" x14ac:dyDescent="0.25">
      <c r="A237" s="3" t="s">
        <v>1774</v>
      </c>
      <c r="B237" s="3" t="s">
        <v>11032</v>
      </c>
      <c r="C237" s="3" t="s">
        <v>10799</v>
      </c>
      <c r="D237" s="3" t="s">
        <v>10799</v>
      </c>
      <c r="E237" s="3" t="s">
        <v>10799</v>
      </c>
      <c r="F237" s="3" t="s">
        <v>216</v>
      </c>
      <c r="G237" s="3" t="s">
        <v>10799</v>
      </c>
      <c r="H237" s="3" t="s">
        <v>10799</v>
      </c>
    </row>
    <row r="238" spans="1:8" ht="45" customHeight="1" x14ac:dyDescent="0.25">
      <c r="A238" s="3" t="s">
        <v>1775</v>
      </c>
      <c r="B238" s="3" t="s">
        <v>11033</v>
      </c>
      <c r="C238" s="3" t="s">
        <v>10799</v>
      </c>
      <c r="D238" s="3" t="s">
        <v>10799</v>
      </c>
      <c r="E238" s="3" t="s">
        <v>10799</v>
      </c>
      <c r="F238" s="3" t="s">
        <v>216</v>
      </c>
      <c r="G238" s="3" t="s">
        <v>10799</v>
      </c>
      <c r="H238" s="3" t="s">
        <v>10799</v>
      </c>
    </row>
    <row r="239" spans="1:8" ht="45" customHeight="1" x14ac:dyDescent="0.25">
      <c r="A239" s="3" t="s">
        <v>1776</v>
      </c>
      <c r="B239" s="3" t="s">
        <v>11034</v>
      </c>
      <c r="C239" s="3" t="s">
        <v>10799</v>
      </c>
      <c r="D239" s="3" t="s">
        <v>10799</v>
      </c>
      <c r="E239" s="3" t="s">
        <v>10799</v>
      </c>
      <c r="F239" s="3" t="s">
        <v>216</v>
      </c>
      <c r="G239" s="3" t="s">
        <v>10799</v>
      </c>
      <c r="H239" s="3" t="s">
        <v>10799</v>
      </c>
    </row>
    <row r="240" spans="1:8" ht="45" customHeight="1" x14ac:dyDescent="0.25">
      <c r="A240" s="3" t="s">
        <v>1777</v>
      </c>
      <c r="B240" s="3" t="s">
        <v>11035</v>
      </c>
      <c r="C240" s="3" t="s">
        <v>10799</v>
      </c>
      <c r="D240" s="3" t="s">
        <v>10799</v>
      </c>
      <c r="E240" s="3" t="s">
        <v>10799</v>
      </c>
      <c r="F240" s="3" t="s">
        <v>216</v>
      </c>
      <c r="G240" s="3" t="s">
        <v>10799</v>
      </c>
      <c r="H240" s="3" t="s">
        <v>10799</v>
      </c>
    </row>
    <row r="241" spans="1:8" ht="45" customHeight="1" x14ac:dyDescent="0.25">
      <c r="A241" s="3" t="s">
        <v>1779</v>
      </c>
      <c r="B241" s="3" t="s">
        <v>11036</v>
      </c>
      <c r="C241" s="3" t="s">
        <v>10799</v>
      </c>
      <c r="D241" s="3" t="s">
        <v>10799</v>
      </c>
      <c r="E241" s="3" t="s">
        <v>10799</v>
      </c>
      <c r="F241" s="3" t="s">
        <v>216</v>
      </c>
      <c r="G241" s="3" t="s">
        <v>10799</v>
      </c>
      <c r="H241" s="3" t="s">
        <v>10799</v>
      </c>
    </row>
    <row r="242" spans="1:8" ht="45" customHeight="1" x14ac:dyDescent="0.25">
      <c r="A242" s="3" t="s">
        <v>1780</v>
      </c>
      <c r="B242" s="3" t="s">
        <v>11037</v>
      </c>
      <c r="C242" s="3" t="s">
        <v>10799</v>
      </c>
      <c r="D242" s="3" t="s">
        <v>10799</v>
      </c>
      <c r="E242" s="3" t="s">
        <v>10799</v>
      </c>
      <c r="F242" s="3" t="s">
        <v>216</v>
      </c>
      <c r="G242" s="3" t="s">
        <v>10799</v>
      </c>
      <c r="H242" s="3" t="s">
        <v>10799</v>
      </c>
    </row>
    <row r="243" spans="1:8" ht="45" customHeight="1" x14ac:dyDescent="0.25">
      <c r="A243" s="3" t="s">
        <v>1781</v>
      </c>
      <c r="B243" s="3" t="s">
        <v>11038</v>
      </c>
      <c r="C243" s="3" t="s">
        <v>10799</v>
      </c>
      <c r="D243" s="3" t="s">
        <v>10799</v>
      </c>
      <c r="E243" s="3" t="s">
        <v>10799</v>
      </c>
      <c r="F243" s="3" t="s">
        <v>216</v>
      </c>
      <c r="G243" s="3" t="s">
        <v>10799</v>
      </c>
      <c r="H243" s="3" t="s">
        <v>10799</v>
      </c>
    </row>
    <row r="244" spans="1:8" ht="45" customHeight="1" x14ac:dyDescent="0.25">
      <c r="A244" s="3" t="s">
        <v>1782</v>
      </c>
      <c r="B244" s="3" t="s">
        <v>11039</v>
      </c>
      <c r="C244" s="3" t="s">
        <v>10799</v>
      </c>
      <c r="D244" s="3" t="s">
        <v>10799</v>
      </c>
      <c r="E244" s="3" t="s">
        <v>10799</v>
      </c>
      <c r="F244" s="3" t="s">
        <v>216</v>
      </c>
      <c r="G244" s="3" t="s">
        <v>10799</v>
      </c>
      <c r="H244" s="3" t="s">
        <v>10799</v>
      </c>
    </row>
    <row r="245" spans="1:8" ht="45" customHeight="1" x14ac:dyDescent="0.25">
      <c r="A245" s="3" t="s">
        <v>1783</v>
      </c>
      <c r="B245" s="3" t="s">
        <v>11040</v>
      </c>
      <c r="C245" s="3" t="s">
        <v>10799</v>
      </c>
      <c r="D245" s="3" t="s">
        <v>10799</v>
      </c>
      <c r="E245" s="3" t="s">
        <v>10799</v>
      </c>
      <c r="F245" s="3" t="s">
        <v>216</v>
      </c>
      <c r="G245" s="3" t="s">
        <v>10799</v>
      </c>
      <c r="H245" s="3" t="s">
        <v>10799</v>
      </c>
    </row>
    <row r="246" spans="1:8" ht="45" customHeight="1" x14ac:dyDescent="0.25">
      <c r="A246" s="3" t="s">
        <v>1784</v>
      </c>
      <c r="B246" s="3" t="s">
        <v>11041</v>
      </c>
      <c r="C246" s="3" t="s">
        <v>10799</v>
      </c>
      <c r="D246" s="3" t="s">
        <v>10799</v>
      </c>
      <c r="E246" s="3" t="s">
        <v>10799</v>
      </c>
      <c r="F246" s="3" t="s">
        <v>216</v>
      </c>
      <c r="G246" s="3" t="s">
        <v>10799</v>
      </c>
      <c r="H246" s="3" t="s">
        <v>10799</v>
      </c>
    </row>
    <row r="247" spans="1:8" ht="45" customHeight="1" x14ac:dyDescent="0.25">
      <c r="A247" s="3" t="s">
        <v>1786</v>
      </c>
      <c r="B247" s="3" t="s">
        <v>11042</v>
      </c>
      <c r="C247" s="3" t="s">
        <v>10799</v>
      </c>
      <c r="D247" s="3" t="s">
        <v>10799</v>
      </c>
      <c r="E247" s="3" t="s">
        <v>10799</v>
      </c>
      <c r="F247" s="3" t="s">
        <v>216</v>
      </c>
      <c r="G247" s="3" t="s">
        <v>10799</v>
      </c>
      <c r="H247" s="3" t="s">
        <v>10799</v>
      </c>
    </row>
    <row r="248" spans="1:8" ht="45" customHeight="1" x14ac:dyDescent="0.25">
      <c r="A248" s="3" t="s">
        <v>1787</v>
      </c>
      <c r="B248" s="3" t="s">
        <v>11043</v>
      </c>
      <c r="C248" s="3" t="s">
        <v>10799</v>
      </c>
      <c r="D248" s="3" t="s">
        <v>10799</v>
      </c>
      <c r="E248" s="3" t="s">
        <v>10799</v>
      </c>
      <c r="F248" s="3" t="s">
        <v>216</v>
      </c>
      <c r="G248" s="3" t="s">
        <v>10799</v>
      </c>
      <c r="H248" s="3" t="s">
        <v>10799</v>
      </c>
    </row>
    <row r="249" spans="1:8" ht="45" customHeight="1" x14ac:dyDescent="0.25">
      <c r="A249" s="3" t="s">
        <v>1788</v>
      </c>
      <c r="B249" s="3" t="s">
        <v>11044</v>
      </c>
      <c r="C249" s="3" t="s">
        <v>10799</v>
      </c>
      <c r="D249" s="3" t="s">
        <v>10799</v>
      </c>
      <c r="E249" s="3" t="s">
        <v>10799</v>
      </c>
      <c r="F249" s="3" t="s">
        <v>216</v>
      </c>
      <c r="G249" s="3" t="s">
        <v>10799</v>
      </c>
      <c r="H249" s="3" t="s">
        <v>10799</v>
      </c>
    </row>
    <row r="250" spans="1:8" ht="45" customHeight="1" x14ac:dyDescent="0.25">
      <c r="A250" s="3" t="s">
        <v>1789</v>
      </c>
      <c r="B250" s="3" t="s">
        <v>11045</v>
      </c>
      <c r="C250" s="3" t="s">
        <v>10799</v>
      </c>
      <c r="D250" s="3" t="s">
        <v>10799</v>
      </c>
      <c r="E250" s="3" t="s">
        <v>10799</v>
      </c>
      <c r="F250" s="3" t="s">
        <v>216</v>
      </c>
      <c r="G250" s="3" t="s">
        <v>10799</v>
      </c>
      <c r="H250" s="3" t="s">
        <v>10799</v>
      </c>
    </row>
    <row r="251" spans="1:8" ht="45" customHeight="1" x14ac:dyDescent="0.25">
      <c r="A251" s="3" t="s">
        <v>1790</v>
      </c>
      <c r="B251" s="3" t="s">
        <v>11046</v>
      </c>
      <c r="C251" s="3" t="s">
        <v>10799</v>
      </c>
      <c r="D251" s="3" t="s">
        <v>10799</v>
      </c>
      <c r="E251" s="3" t="s">
        <v>10799</v>
      </c>
      <c r="F251" s="3" t="s">
        <v>216</v>
      </c>
      <c r="G251" s="3" t="s">
        <v>10799</v>
      </c>
      <c r="H251" s="3" t="s">
        <v>10799</v>
      </c>
    </row>
    <row r="252" spans="1:8" ht="45" customHeight="1" x14ac:dyDescent="0.25">
      <c r="A252" s="3" t="s">
        <v>1791</v>
      </c>
      <c r="B252" s="3" t="s">
        <v>11047</v>
      </c>
      <c r="C252" s="3" t="s">
        <v>10799</v>
      </c>
      <c r="D252" s="3" t="s">
        <v>10799</v>
      </c>
      <c r="E252" s="3" t="s">
        <v>10799</v>
      </c>
      <c r="F252" s="3" t="s">
        <v>216</v>
      </c>
      <c r="G252" s="3" t="s">
        <v>10799</v>
      </c>
      <c r="H252" s="3" t="s">
        <v>10799</v>
      </c>
    </row>
    <row r="253" spans="1:8" ht="45" customHeight="1" x14ac:dyDescent="0.25">
      <c r="A253" s="3" t="s">
        <v>1792</v>
      </c>
      <c r="B253" s="3" t="s">
        <v>11048</v>
      </c>
      <c r="C253" s="3" t="s">
        <v>10799</v>
      </c>
      <c r="D253" s="3" t="s">
        <v>10799</v>
      </c>
      <c r="E253" s="3" t="s">
        <v>10799</v>
      </c>
      <c r="F253" s="3" t="s">
        <v>216</v>
      </c>
      <c r="G253" s="3" t="s">
        <v>10799</v>
      </c>
      <c r="H253" s="3" t="s">
        <v>10799</v>
      </c>
    </row>
    <row r="254" spans="1:8" ht="45" customHeight="1" x14ac:dyDescent="0.25">
      <c r="A254" s="3" t="s">
        <v>1793</v>
      </c>
      <c r="B254" s="3" t="s">
        <v>11049</v>
      </c>
      <c r="C254" s="3" t="s">
        <v>10799</v>
      </c>
      <c r="D254" s="3" t="s">
        <v>10799</v>
      </c>
      <c r="E254" s="3" t="s">
        <v>10799</v>
      </c>
      <c r="F254" s="3" t="s">
        <v>216</v>
      </c>
      <c r="G254" s="3" t="s">
        <v>10799</v>
      </c>
      <c r="H254" s="3" t="s">
        <v>10799</v>
      </c>
    </row>
    <row r="255" spans="1:8" ht="45" customHeight="1" x14ac:dyDescent="0.25">
      <c r="A255" s="3" t="s">
        <v>1794</v>
      </c>
      <c r="B255" s="3" t="s">
        <v>11050</v>
      </c>
      <c r="C255" s="3" t="s">
        <v>10799</v>
      </c>
      <c r="D255" s="3" t="s">
        <v>10799</v>
      </c>
      <c r="E255" s="3" t="s">
        <v>10799</v>
      </c>
      <c r="F255" s="3" t="s">
        <v>216</v>
      </c>
      <c r="G255" s="3" t="s">
        <v>10799</v>
      </c>
      <c r="H255" s="3" t="s">
        <v>10799</v>
      </c>
    </row>
    <row r="256" spans="1:8" ht="45" customHeight="1" x14ac:dyDescent="0.25">
      <c r="A256" s="3" t="s">
        <v>1795</v>
      </c>
      <c r="B256" s="3" t="s">
        <v>11051</v>
      </c>
      <c r="C256" s="3" t="s">
        <v>10799</v>
      </c>
      <c r="D256" s="3" t="s">
        <v>10799</v>
      </c>
      <c r="E256" s="3" t="s">
        <v>10799</v>
      </c>
      <c r="F256" s="3" t="s">
        <v>216</v>
      </c>
      <c r="G256" s="3" t="s">
        <v>10799</v>
      </c>
      <c r="H256" s="3" t="s">
        <v>10799</v>
      </c>
    </row>
    <row r="257" spans="1:8" ht="45" customHeight="1" x14ac:dyDescent="0.25">
      <c r="A257" s="3" t="s">
        <v>1796</v>
      </c>
      <c r="B257" s="3" t="s">
        <v>11052</v>
      </c>
      <c r="C257" s="3" t="s">
        <v>10799</v>
      </c>
      <c r="D257" s="3" t="s">
        <v>10799</v>
      </c>
      <c r="E257" s="3" t="s">
        <v>10799</v>
      </c>
      <c r="F257" s="3" t="s">
        <v>216</v>
      </c>
      <c r="G257" s="3" t="s">
        <v>10799</v>
      </c>
      <c r="H257" s="3" t="s">
        <v>10799</v>
      </c>
    </row>
    <row r="258" spans="1:8" ht="45" customHeight="1" x14ac:dyDescent="0.25">
      <c r="A258" s="3" t="s">
        <v>1797</v>
      </c>
      <c r="B258" s="3" t="s">
        <v>11053</v>
      </c>
      <c r="C258" s="3" t="s">
        <v>10799</v>
      </c>
      <c r="D258" s="3" t="s">
        <v>10799</v>
      </c>
      <c r="E258" s="3" t="s">
        <v>10799</v>
      </c>
      <c r="F258" s="3" t="s">
        <v>216</v>
      </c>
      <c r="G258" s="3" t="s">
        <v>10799</v>
      </c>
      <c r="H258" s="3" t="s">
        <v>10799</v>
      </c>
    </row>
    <row r="259" spans="1:8" ht="45" customHeight="1" x14ac:dyDescent="0.25">
      <c r="A259" s="3" t="s">
        <v>1798</v>
      </c>
      <c r="B259" s="3" t="s">
        <v>11054</v>
      </c>
      <c r="C259" s="3" t="s">
        <v>10799</v>
      </c>
      <c r="D259" s="3" t="s">
        <v>10799</v>
      </c>
      <c r="E259" s="3" t="s">
        <v>10799</v>
      </c>
      <c r="F259" s="3" t="s">
        <v>216</v>
      </c>
      <c r="G259" s="3" t="s">
        <v>10799</v>
      </c>
      <c r="H259" s="3" t="s">
        <v>10799</v>
      </c>
    </row>
    <row r="260" spans="1:8" ht="45" customHeight="1" x14ac:dyDescent="0.25">
      <c r="A260" s="3" t="s">
        <v>1799</v>
      </c>
      <c r="B260" s="3" t="s">
        <v>11055</v>
      </c>
      <c r="C260" s="3" t="s">
        <v>10799</v>
      </c>
      <c r="D260" s="3" t="s">
        <v>10799</v>
      </c>
      <c r="E260" s="3" t="s">
        <v>10799</v>
      </c>
      <c r="F260" s="3" t="s">
        <v>216</v>
      </c>
      <c r="G260" s="3" t="s">
        <v>10799</v>
      </c>
      <c r="H260" s="3" t="s">
        <v>10799</v>
      </c>
    </row>
    <row r="261" spans="1:8" ht="45" customHeight="1" x14ac:dyDescent="0.25">
      <c r="A261" s="3" t="s">
        <v>1800</v>
      </c>
      <c r="B261" s="3" t="s">
        <v>11056</v>
      </c>
      <c r="C261" s="3" t="s">
        <v>10799</v>
      </c>
      <c r="D261" s="3" t="s">
        <v>10799</v>
      </c>
      <c r="E261" s="3" t="s">
        <v>10799</v>
      </c>
      <c r="F261" s="3" t="s">
        <v>216</v>
      </c>
      <c r="G261" s="3" t="s">
        <v>10799</v>
      </c>
      <c r="H261" s="3" t="s">
        <v>10799</v>
      </c>
    </row>
    <row r="262" spans="1:8" ht="45" customHeight="1" x14ac:dyDescent="0.25">
      <c r="A262" s="3" t="s">
        <v>1801</v>
      </c>
      <c r="B262" s="3" t="s">
        <v>11057</v>
      </c>
      <c r="C262" s="3" t="s">
        <v>10799</v>
      </c>
      <c r="D262" s="3" t="s">
        <v>10799</v>
      </c>
      <c r="E262" s="3" t="s">
        <v>10799</v>
      </c>
      <c r="F262" s="3" t="s">
        <v>216</v>
      </c>
      <c r="G262" s="3" t="s">
        <v>10799</v>
      </c>
      <c r="H262" s="3" t="s">
        <v>10799</v>
      </c>
    </row>
    <row r="263" spans="1:8" ht="45" customHeight="1" x14ac:dyDescent="0.25">
      <c r="A263" s="3" t="s">
        <v>1802</v>
      </c>
      <c r="B263" s="3" t="s">
        <v>11058</v>
      </c>
      <c r="C263" s="3" t="s">
        <v>10799</v>
      </c>
      <c r="D263" s="3" t="s">
        <v>10799</v>
      </c>
      <c r="E263" s="3" t="s">
        <v>10799</v>
      </c>
      <c r="F263" s="3" t="s">
        <v>216</v>
      </c>
      <c r="G263" s="3" t="s">
        <v>10799</v>
      </c>
      <c r="H263" s="3" t="s">
        <v>10799</v>
      </c>
    </row>
    <row r="264" spans="1:8" ht="45" customHeight="1" x14ac:dyDescent="0.25">
      <c r="A264" s="3" t="s">
        <v>1803</v>
      </c>
      <c r="B264" s="3" t="s">
        <v>11059</v>
      </c>
      <c r="C264" s="3" t="s">
        <v>10799</v>
      </c>
      <c r="D264" s="3" t="s">
        <v>10799</v>
      </c>
      <c r="E264" s="3" t="s">
        <v>10799</v>
      </c>
      <c r="F264" s="3" t="s">
        <v>216</v>
      </c>
      <c r="G264" s="3" t="s">
        <v>10799</v>
      </c>
      <c r="H264" s="3" t="s">
        <v>10799</v>
      </c>
    </row>
    <row r="265" spans="1:8" ht="45" customHeight="1" x14ac:dyDescent="0.25">
      <c r="A265" s="3" t="s">
        <v>1804</v>
      </c>
      <c r="B265" s="3" t="s">
        <v>11060</v>
      </c>
      <c r="C265" s="3" t="s">
        <v>10799</v>
      </c>
      <c r="D265" s="3" t="s">
        <v>10799</v>
      </c>
      <c r="E265" s="3" t="s">
        <v>10799</v>
      </c>
      <c r="F265" s="3" t="s">
        <v>216</v>
      </c>
      <c r="G265" s="3" t="s">
        <v>10799</v>
      </c>
      <c r="H265" s="3" t="s">
        <v>10799</v>
      </c>
    </row>
    <row r="266" spans="1:8" ht="45" customHeight="1" x14ac:dyDescent="0.25">
      <c r="A266" s="3" t="s">
        <v>1805</v>
      </c>
      <c r="B266" s="3" t="s">
        <v>11061</v>
      </c>
      <c r="C266" s="3" t="s">
        <v>10799</v>
      </c>
      <c r="D266" s="3" t="s">
        <v>10799</v>
      </c>
      <c r="E266" s="3" t="s">
        <v>10799</v>
      </c>
      <c r="F266" s="3" t="s">
        <v>216</v>
      </c>
      <c r="G266" s="3" t="s">
        <v>10799</v>
      </c>
      <c r="H266" s="3" t="s">
        <v>10799</v>
      </c>
    </row>
    <row r="267" spans="1:8" ht="45" customHeight="1" x14ac:dyDescent="0.25">
      <c r="A267" s="3" t="s">
        <v>1806</v>
      </c>
      <c r="B267" s="3" t="s">
        <v>11062</v>
      </c>
      <c r="C267" s="3" t="s">
        <v>10799</v>
      </c>
      <c r="D267" s="3" t="s">
        <v>10799</v>
      </c>
      <c r="E267" s="3" t="s">
        <v>10799</v>
      </c>
      <c r="F267" s="3" t="s">
        <v>216</v>
      </c>
      <c r="G267" s="3" t="s">
        <v>10799</v>
      </c>
      <c r="H267" s="3" t="s">
        <v>10799</v>
      </c>
    </row>
    <row r="268" spans="1:8" ht="45" customHeight="1" x14ac:dyDescent="0.25">
      <c r="A268" s="3" t="s">
        <v>1807</v>
      </c>
      <c r="B268" s="3" t="s">
        <v>11063</v>
      </c>
      <c r="C268" s="3" t="s">
        <v>10799</v>
      </c>
      <c r="D268" s="3" t="s">
        <v>10799</v>
      </c>
      <c r="E268" s="3" t="s">
        <v>10799</v>
      </c>
      <c r="F268" s="3" t="s">
        <v>216</v>
      </c>
      <c r="G268" s="3" t="s">
        <v>10799</v>
      </c>
      <c r="H268" s="3" t="s">
        <v>10799</v>
      </c>
    </row>
    <row r="269" spans="1:8" ht="45" customHeight="1" x14ac:dyDescent="0.25">
      <c r="A269" s="3" t="s">
        <v>1808</v>
      </c>
      <c r="B269" s="3" t="s">
        <v>11064</v>
      </c>
      <c r="C269" s="3" t="s">
        <v>10799</v>
      </c>
      <c r="D269" s="3" t="s">
        <v>10799</v>
      </c>
      <c r="E269" s="3" t="s">
        <v>10799</v>
      </c>
      <c r="F269" s="3" t="s">
        <v>216</v>
      </c>
      <c r="G269" s="3" t="s">
        <v>10799</v>
      </c>
      <c r="H269" s="3" t="s">
        <v>10799</v>
      </c>
    </row>
    <row r="270" spans="1:8" ht="45" customHeight="1" x14ac:dyDescent="0.25">
      <c r="A270" s="3" t="s">
        <v>1809</v>
      </c>
      <c r="B270" s="3" t="s">
        <v>11065</v>
      </c>
      <c r="C270" s="3" t="s">
        <v>10799</v>
      </c>
      <c r="D270" s="3" t="s">
        <v>10799</v>
      </c>
      <c r="E270" s="3" t="s">
        <v>10799</v>
      </c>
      <c r="F270" s="3" t="s">
        <v>216</v>
      </c>
      <c r="G270" s="3" t="s">
        <v>10799</v>
      </c>
      <c r="H270" s="3" t="s">
        <v>10799</v>
      </c>
    </row>
    <row r="271" spans="1:8" ht="45" customHeight="1" x14ac:dyDescent="0.25">
      <c r="A271" s="3" t="s">
        <v>1811</v>
      </c>
      <c r="B271" s="3" t="s">
        <v>11066</v>
      </c>
      <c r="C271" s="3" t="s">
        <v>10799</v>
      </c>
      <c r="D271" s="3" t="s">
        <v>10799</v>
      </c>
      <c r="E271" s="3" t="s">
        <v>10799</v>
      </c>
      <c r="F271" s="3" t="s">
        <v>216</v>
      </c>
      <c r="G271" s="3" t="s">
        <v>10799</v>
      </c>
      <c r="H271" s="3" t="s">
        <v>10799</v>
      </c>
    </row>
    <row r="272" spans="1:8" ht="45" customHeight="1" x14ac:dyDescent="0.25">
      <c r="A272" s="3" t="s">
        <v>1812</v>
      </c>
      <c r="B272" s="3" t="s">
        <v>11067</v>
      </c>
      <c r="C272" s="3" t="s">
        <v>10799</v>
      </c>
      <c r="D272" s="3" t="s">
        <v>10799</v>
      </c>
      <c r="E272" s="3" t="s">
        <v>10799</v>
      </c>
      <c r="F272" s="3" t="s">
        <v>216</v>
      </c>
      <c r="G272" s="3" t="s">
        <v>10799</v>
      </c>
      <c r="H272" s="3" t="s">
        <v>10799</v>
      </c>
    </row>
    <row r="273" spans="1:8" ht="45" customHeight="1" x14ac:dyDescent="0.25">
      <c r="A273" s="3" t="s">
        <v>1813</v>
      </c>
      <c r="B273" s="3" t="s">
        <v>11068</v>
      </c>
      <c r="C273" s="3" t="s">
        <v>10799</v>
      </c>
      <c r="D273" s="3" t="s">
        <v>10799</v>
      </c>
      <c r="E273" s="3" t="s">
        <v>10799</v>
      </c>
      <c r="F273" s="3" t="s">
        <v>216</v>
      </c>
      <c r="G273" s="3" t="s">
        <v>10799</v>
      </c>
      <c r="H273" s="3" t="s">
        <v>10799</v>
      </c>
    </row>
    <row r="274" spans="1:8" ht="45" customHeight="1" x14ac:dyDescent="0.25">
      <c r="A274" s="3" t="s">
        <v>1814</v>
      </c>
      <c r="B274" s="3" t="s">
        <v>11069</v>
      </c>
      <c r="C274" s="3" t="s">
        <v>10799</v>
      </c>
      <c r="D274" s="3" t="s">
        <v>10799</v>
      </c>
      <c r="E274" s="3" t="s">
        <v>10799</v>
      </c>
      <c r="F274" s="3" t="s">
        <v>216</v>
      </c>
      <c r="G274" s="3" t="s">
        <v>10799</v>
      </c>
      <c r="H274" s="3" t="s">
        <v>10799</v>
      </c>
    </row>
    <row r="275" spans="1:8" ht="45" customHeight="1" x14ac:dyDescent="0.25">
      <c r="A275" s="3" t="s">
        <v>1815</v>
      </c>
      <c r="B275" s="3" t="s">
        <v>11070</v>
      </c>
      <c r="C275" s="3" t="s">
        <v>10799</v>
      </c>
      <c r="D275" s="3" t="s">
        <v>10799</v>
      </c>
      <c r="E275" s="3" t="s">
        <v>10799</v>
      </c>
      <c r="F275" s="3" t="s">
        <v>216</v>
      </c>
      <c r="G275" s="3" t="s">
        <v>10799</v>
      </c>
      <c r="H275" s="3" t="s">
        <v>10799</v>
      </c>
    </row>
    <row r="276" spans="1:8" ht="45" customHeight="1" x14ac:dyDescent="0.25">
      <c r="A276" s="3" t="s">
        <v>1816</v>
      </c>
      <c r="B276" s="3" t="s">
        <v>11071</v>
      </c>
      <c r="C276" s="3" t="s">
        <v>10799</v>
      </c>
      <c r="D276" s="3" t="s">
        <v>10799</v>
      </c>
      <c r="E276" s="3" t="s">
        <v>10799</v>
      </c>
      <c r="F276" s="3" t="s">
        <v>216</v>
      </c>
      <c r="G276" s="3" t="s">
        <v>10799</v>
      </c>
      <c r="H276" s="3" t="s">
        <v>10799</v>
      </c>
    </row>
    <row r="277" spans="1:8" ht="45" customHeight="1" x14ac:dyDescent="0.25">
      <c r="A277" s="3" t="s">
        <v>1817</v>
      </c>
      <c r="B277" s="3" t="s">
        <v>11072</v>
      </c>
      <c r="C277" s="3" t="s">
        <v>10799</v>
      </c>
      <c r="D277" s="3" t="s">
        <v>10799</v>
      </c>
      <c r="E277" s="3" t="s">
        <v>10799</v>
      </c>
      <c r="F277" s="3" t="s">
        <v>216</v>
      </c>
      <c r="G277" s="3" t="s">
        <v>10799</v>
      </c>
      <c r="H277" s="3" t="s">
        <v>10799</v>
      </c>
    </row>
    <row r="278" spans="1:8" ht="45" customHeight="1" x14ac:dyDescent="0.25">
      <c r="A278" s="3" t="s">
        <v>1818</v>
      </c>
      <c r="B278" s="3" t="s">
        <v>11073</v>
      </c>
      <c r="C278" s="3" t="s">
        <v>10799</v>
      </c>
      <c r="D278" s="3" t="s">
        <v>10799</v>
      </c>
      <c r="E278" s="3" t="s">
        <v>10799</v>
      </c>
      <c r="F278" s="3" t="s">
        <v>216</v>
      </c>
      <c r="G278" s="3" t="s">
        <v>10799</v>
      </c>
      <c r="H278" s="3" t="s">
        <v>10799</v>
      </c>
    </row>
    <row r="279" spans="1:8" ht="45" customHeight="1" x14ac:dyDescent="0.25">
      <c r="A279" s="3" t="s">
        <v>1819</v>
      </c>
      <c r="B279" s="3" t="s">
        <v>11074</v>
      </c>
      <c r="C279" s="3" t="s">
        <v>10799</v>
      </c>
      <c r="D279" s="3" t="s">
        <v>10799</v>
      </c>
      <c r="E279" s="3" t="s">
        <v>10799</v>
      </c>
      <c r="F279" s="3" t="s">
        <v>216</v>
      </c>
      <c r="G279" s="3" t="s">
        <v>10799</v>
      </c>
      <c r="H279" s="3" t="s">
        <v>10799</v>
      </c>
    </row>
    <row r="280" spans="1:8" ht="45" customHeight="1" x14ac:dyDescent="0.25">
      <c r="A280" s="3" t="s">
        <v>1821</v>
      </c>
      <c r="B280" s="3" t="s">
        <v>11075</v>
      </c>
      <c r="C280" s="3" t="s">
        <v>10799</v>
      </c>
      <c r="D280" s="3" t="s">
        <v>10799</v>
      </c>
      <c r="E280" s="3" t="s">
        <v>10799</v>
      </c>
      <c r="F280" s="3" t="s">
        <v>216</v>
      </c>
      <c r="G280" s="3" t="s">
        <v>10799</v>
      </c>
      <c r="H280" s="3" t="s">
        <v>10799</v>
      </c>
    </row>
    <row r="281" spans="1:8" ht="45" customHeight="1" x14ac:dyDescent="0.25">
      <c r="A281" s="3" t="s">
        <v>1822</v>
      </c>
      <c r="B281" s="3" t="s">
        <v>11076</v>
      </c>
      <c r="C281" s="3" t="s">
        <v>10799</v>
      </c>
      <c r="D281" s="3" t="s">
        <v>10799</v>
      </c>
      <c r="E281" s="3" t="s">
        <v>10799</v>
      </c>
      <c r="F281" s="3" t="s">
        <v>216</v>
      </c>
      <c r="G281" s="3" t="s">
        <v>10799</v>
      </c>
      <c r="H281" s="3" t="s">
        <v>10799</v>
      </c>
    </row>
    <row r="282" spans="1:8" ht="45" customHeight="1" x14ac:dyDescent="0.25">
      <c r="A282" s="3" t="s">
        <v>1824</v>
      </c>
      <c r="B282" s="3" t="s">
        <v>11077</v>
      </c>
      <c r="C282" s="3" t="s">
        <v>10799</v>
      </c>
      <c r="D282" s="3" t="s">
        <v>10799</v>
      </c>
      <c r="E282" s="3" t="s">
        <v>10799</v>
      </c>
      <c r="F282" s="3" t="s">
        <v>216</v>
      </c>
      <c r="G282" s="3" t="s">
        <v>10799</v>
      </c>
      <c r="H282" s="3" t="s">
        <v>10799</v>
      </c>
    </row>
    <row r="283" spans="1:8" ht="45" customHeight="1" x14ac:dyDescent="0.25">
      <c r="A283" s="3" t="s">
        <v>1825</v>
      </c>
      <c r="B283" s="3" t="s">
        <v>11078</v>
      </c>
      <c r="C283" s="3" t="s">
        <v>10799</v>
      </c>
      <c r="D283" s="3" t="s">
        <v>10799</v>
      </c>
      <c r="E283" s="3" t="s">
        <v>10799</v>
      </c>
      <c r="F283" s="3" t="s">
        <v>216</v>
      </c>
      <c r="G283" s="3" t="s">
        <v>10799</v>
      </c>
      <c r="H283" s="3" t="s">
        <v>10799</v>
      </c>
    </row>
    <row r="284" spans="1:8" ht="45" customHeight="1" x14ac:dyDescent="0.25">
      <c r="A284" s="3" t="s">
        <v>1827</v>
      </c>
      <c r="B284" s="3" t="s">
        <v>11079</v>
      </c>
      <c r="C284" s="3" t="s">
        <v>10799</v>
      </c>
      <c r="D284" s="3" t="s">
        <v>10799</v>
      </c>
      <c r="E284" s="3" t="s">
        <v>10799</v>
      </c>
      <c r="F284" s="3" t="s">
        <v>216</v>
      </c>
      <c r="G284" s="3" t="s">
        <v>10799</v>
      </c>
      <c r="H284" s="3" t="s">
        <v>10799</v>
      </c>
    </row>
    <row r="285" spans="1:8" ht="45" customHeight="1" x14ac:dyDescent="0.25">
      <c r="A285" s="3" t="s">
        <v>1828</v>
      </c>
      <c r="B285" s="3" t="s">
        <v>11080</v>
      </c>
      <c r="C285" s="3" t="s">
        <v>10799</v>
      </c>
      <c r="D285" s="3" t="s">
        <v>10799</v>
      </c>
      <c r="E285" s="3" t="s">
        <v>10799</v>
      </c>
      <c r="F285" s="3" t="s">
        <v>216</v>
      </c>
      <c r="G285" s="3" t="s">
        <v>10799</v>
      </c>
      <c r="H285" s="3" t="s">
        <v>10799</v>
      </c>
    </row>
    <row r="286" spans="1:8" ht="45" customHeight="1" x14ac:dyDescent="0.25">
      <c r="A286" s="3" t="s">
        <v>1829</v>
      </c>
      <c r="B286" s="3" t="s">
        <v>11081</v>
      </c>
      <c r="C286" s="3" t="s">
        <v>10799</v>
      </c>
      <c r="D286" s="3" t="s">
        <v>10799</v>
      </c>
      <c r="E286" s="3" t="s">
        <v>10799</v>
      </c>
      <c r="F286" s="3" t="s">
        <v>216</v>
      </c>
      <c r="G286" s="3" t="s">
        <v>10799</v>
      </c>
      <c r="H286" s="3" t="s">
        <v>10799</v>
      </c>
    </row>
    <row r="287" spans="1:8" ht="45" customHeight="1" x14ac:dyDescent="0.25">
      <c r="A287" s="3" t="s">
        <v>1830</v>
      </c>
      <c r="B287" s="3" t="s">
        <v>11082</v>
      </c>
      <c r="C287" s="3" t="s">
        <v>10799</v>
      </c>
      <c r="D287" s="3" t="s">
        <v>10799</v>
      </c>
      <c r="E287" s="3" t="s">
        <v>10799</v>
      </c>
      <c r="F287" s="3" t="s">
        <v>216</v>
      </c>
      <c r="G287" s="3" t="s">
        <v>10799</v>
      </c>
      <c r="H287" s="3" t="s">
        <v>10799</v>
      </c>
    </row>
    <row r="288" spans="1:8" ht="45" customHeight="1" x14ac:dyDescent="0.25">
      <c r="A288" s="3" t="s">
        <v>1831</v>
      </c>
      <c r="B288" s="3" t="s">
        <v>11083</v>
      </c>
      <c r="C288" s="3" t="s">
        <v>10799</v>
      </c>
      <c r="D288" s="3" t="s">
        <v>10799</v>
      </c>
      <c r="E288" s="3" t="s">
        <v>10799</v>
      </c>
      <c r="F288" s="3" t="s">
        <v>216</v>
      </c>
      <c r="G288" s="3" t="s">
        <v>10799</v>
      </c>
      <c r="H288" s="3" t="s">
        <v>10799</v>
      </c>
    </row>
    <row r="289" spans="1:8" ht="45" customHeight="1" x14ac:dyDescent="0.25">
      <c r="A289" s="3" t="s">
        <v>1832</v>
      </c>
      <c r="B289" s="3" t="s">
        <v>11084</v>
      </c>
      <c r="C289" s="3" t="s">
        <v>10799</v>
      </c>
      <c r="D289" s="3" t="s">
        <v>10799</v>
      </c>
      <c r="E289" s="3" t="s">
        <v>10799</v>
      </c>
      <c r="F289" s="3" t="s">
        <v>216</v>
      </c>
      <c r="G289" s="3" t="s">
        <v>10799</v>
      </c>
      <c r="H289" s="3" t="s">
        <v>10799</v>
      </c>
    </row>
    <row r="290" spans="1:8" ht="45" customHeight="1" x14ac:dyDescent="0.25">
      <c r="A290" s="3" t="s">
        <v>1833</v>
      </c>
      <c r="B290" s="3" t="s">
        <v>11085</v>
      </c>
      <c r="C290" s="3" t="s">
        <v>10799</v>
      </c>
      <c r="D290" s="3" t="s">
        <v>10799</v>
      </c>
      <c r="E290" s="3" t="s">
        <v>10799</v>
      </c>
      <c r="F290" s="3" t="s">
        <v>216</v>
      </c>
      <c r="G290" s="3" t="s">
        <v>10799</v>
      </c>
      <c r="H290" s="3" t="s">
        <v>10799</v>
      </c>
    </row>
    <row r="291" spans="1:8" ht="45" customHeight="1" x14ac:dyDescent="0.25">
      <c r="A291" s="3" t="s">
        <v>1834</v>
      </c>
      <c r="B291" s="3" t="s">
        <v>11086</v>
      </c>
      <c r="C291" s="3" t="s">
        <v>10799</v>
      </c>
      <c r="D291" s="3" t="s">
        <v>10799</v>
      </c>
      <c r="E291" s="3" t="s">
        <v>10799</v>
      </c>
      <c r="F291" s="3" t="s">
        <v>216</v>
      </c>
      <c r="G291" s="3" t="s">
        <v>10799</v>
      </c>
      <c r="H291" s="3" t="s">
        <v>10799</v>
      </c>
    </row>
    <row r="292" spans="1:8" ht="45" customHeight="1" x14ac:dyDescent="0.25">
      <c r="A292" s="3" t="s">
        <v>1837</v>
      </c>
      <c r="B292" s="3" t="s">
        <v>11087</v>
      </c>
      <c r="C292" s="3" t="s">
        <v>10799</v>
      </c>
      <c r="D292" s="3" t="s">
        <v>10799</v>
      </c>
      <c r="E292" s="3" t="s">
        <v>10799</v>
      </c>
      <c r="F292" s="3" t="s">
        <v>216</v>
      </c>
      <c r="G292" s="3" t="s">
        <v>10799</v>
      </c>
      <c r="H292" s="3" t="s">
        <v>10799</v>
      </c>
    </row>
    <row r="293" spans="1:8" ht="45" customHeight="1" x14ac:dyDescent="0.25">
      <c r="A293" s="3" t="s">
        <v>1838</v>
      </c>
      <c r="B293" s="3" t="s">
        <v>11088</v>
      </c>
      <c r="C293" s="3" t="s">
        <v>10799</v>
      </c>
      <c r="D293" s="3" t="s">
        <v>10799</v>
      </c>
      <c r="E293" s="3" t="s">
        <v>10799</v>
      </c>
      <c r="F293" s="3" t="s">
        <v>216</v>
      </c>
      <c r="G293" s="3" t="s">
        <v>10799</v>
      </c>
      <c r="H293" s="3" t="s">
        <v>10799</v>
      </c>
    </row>
    <row r="294" spans="1:8" ht="45" customHeight="1" x14ac:dyDescent="0.25">
      <c r="A294" s="3" t="s">
        <v>1839</v>
      </c>
      <c r="B294" s="3" t="s">
        <v>11089</v>
      </c>
      <c r="C294" s="3" t="s">
        <v>10799</v>
      </c>
      <c r="D294" s="3" t="s">
        <v>10799</v>
      </c>
      <c r="E294" s="3" t="s">
        <v>10799</v>
      </c>
      <c r="F294" s="3" t="s">
        <v>216</v>
      </c>
      <c r="G294" s="3" t="s">
        <v>10799</v>
      </c>
      <c r="H294" s="3" t="s">
        <v>10799</v>
      </c>
    </row>
    <row r="295" spans="1:8" ht="45" customHeight="1" x14ac:dyDescent="0.25">
      <c r="A295" s="3" t="s">
        <v>1840</v>
      </c>
      <c r="B295" s="3" t="s">
        <v>11090</v>
      </c>
      <c r="C295" s="3" t="s">
        <v>10799</v>
      </c>
      <c r="D295" s="3" t="s">
        <v>10799</v>
      </c>
      <c r="E295" s="3" t="s">
        <v>10799</v>
      </c>
      <c r="F295" s="3" t="s">
        <v>216</v>
      </c>
      <c r="G295" s="3" t="s">
        <v>10799</v>
      </c>
      <c r="H295" s="3" t="s">
        <v>10799</v>
      </c>
    </row>
    <row r="296" spans="1:8" ht="45" customHeight="1" x14ac:dyDescent="0.25">
      <c r="A296" s="3" t="s">
        <v>1841</v>
      </c>
      <c r="B296" s="3" t="s">
        <v>11091</v>
      </c>
      <c r="C296" s="3" t="s">
        <v>10799</v>
      </c>
      <c r="D296" s="3" t="s">
        <v>10799</v>
      </c>
      <c r="E296" s="3" t="s">
        <v>10799</v>
      </c>
      <c r="F296" s="3" t="s">
        <v>216</v>
      </c>
      <c r="G296" s="3" t="s">
        <v>10799</v>
      </c>
      <c r="H296" s="3" t="s">
        <v>10799</v>
      </c>
    </row>
    <row r="297" spans="1:8" ht="45" customHeight="1" x14ac:dyDescent="0.25">
      <c r="A297" s="3" t="s">
        <v>1842</v>
      </c>
      <c r="B297" s="3" t="s">
        <v>11092</v>
      </c>
      <c r="C297" s="3" t="s">
        <v>10799</v>
      </c>
      <c r="D297" s="3" t="s">
        <v>10799</v>
      </c>
      <c r="E297" s="3" t="s">
        <v>10799</v>
      </c>
      <c r="F297" s="3" t="s">
        <v>216</v>
      </c>
      <c r="G297" s="3" t="s">
        <v>10799</v>
      </c>
      <c r="H297" s="3" t="s">
        <v>10799</v>
      </c>
    </row>
    <row r="298" spans="1:8" ht="45" customHeight="1" x14ac:dyDescent="0.25">
      <c r="A298" s="3" t="s">
        <v>1843</v>
      </c>
      <c r="B298" s="3" t="s">
        <v>11093</v>
      </c>
      <c r="C298" s="3" t="s">
        <v>10799</v>
      </c>
      <c r="D298" s="3" t="s">
        <v>10799</v>
      </c>
      <c r="E298" s="3" t="s">
        <v>10799</v>
      </c>
      <c r="F298" s="3" t="s">
        <v>216</v>
      </c>
      <c r="G298" s="3" t="s">
        <v>10799</v>
      </c>
      <c r="H298" s="3" t="s">
        <v>10799</v>
      </c>
    </row>
    <row r="299" spans="1:8" ht="45" customHeight="1" x14ac:dyDescent="0.25">
      <c r="A299" s="3" t="s">
        <v>1844</v>
      </c>
      <c r="B299" s="3" t="s">
        <v>11094</v>
      </c>
      <c r="C299" s="3" t="s">
        <v>10799</v>
      </c>
      <c r="D299" s="3" t="s">
        <v>10799</v>
      </c>
      <c r="E299" s="3" t="s">
        <v>10799</v>
      </c>
      <c r="F299" s="3" t="s">
        <v>216</v>
      </c>
      <c r="G299" s="3" t="s">
        <v>10799</v>
      </c>
      <c r="H299" s="3" t="s">
        <v>10799</v>
      </c>
    </row>
    <row r="300" spans="1:8" ht="45" customHeight="1" x14ac:dyDescent="0.25">
      <c r="A300" s="3" t="s">
        <v>1845</v>
      </c>
      <c r="B300" s="3" t="s">
        <v>11095</v>
      </c>
      <c r="C300" s="3" t="s">
        <v>10799</v>
      </c>
      <c r="D300" s="3" t="s">
        <v>10799</v>
      </c>
      <c r="E300" s="3" t="s">
        <v>10799</v>
      </c>
      <c r="F300" s="3" t="s">
        <v>216</v>
      </c>
      <c r="G300" s="3" t="s">
        <v>10799</v>
      </c>
      <c r="H300" s="3" t="s">
        <v>10799</v>
      </c>
    </row>
    <row r="301" spans="1:8" ht="45" customHeight="1" x14ac:dyDescent="0.25">
      <c r="A301" s="3" t="s">
        <v>1846</v>
      </c>
      <c r="B301" s="3" t="s">
        <v>11096</v>
      </c>
      <c r="C301" s="3" t="s">
        <v>10799</v>
      </c>
      <c r="D301" s="3" t="s">
        <v>10799</v>
      </c>
      <c r="E301" s="3" t="s">
        <v>10799</v>
      </c>
      <c r="F301" s="3" t="s">
        <v>216</v>
      </c>
      <c r="G301" s="3" t="s">
        <v>10799</v>
      </c>
      <c r="H301" s="3" t="s">
        <v>10799</v>
      </c>
    </row>
    <row r="302" spans="1:8" ht="45" customHeight="1" x14ac:dyDescent="0.25">
      <c r="A302" s="3" t="s">
        <v>1847</v>
      </c>
      <c r="B302" s="3" t="s">
        <v>11097</v>
      </c>
      <c r="C302" s="3" t="s">
        <v>10799</v>
      </c>
      <c r="D302" s="3" t="s">
        <v>10799</v>
      </c>
      <c r="E302" s="3" t="s">
        <v>10799</v>
      </c>
      <c r="F302" s="3" t="s">
        <v>216</v>
      </c>
      <c r="G302" s="3" t="s">
        <v>10799</v>
      </c>
      <c r="H302" s="3" t="s">
        <v>10799</v>
      </c>
    </row>
    <row r="303" spans="1:8" ht="45" customHeight="1" x14ac:dyDescent="0.25">
      <c r="A303" s="3" t="s">
        <v>1848</v>
      </c>
      <c r="B303" s="3" t="s">
        <v>11098</v>
      </c>
      <c r="C303" s="3" t="s">
        <v>10799</v>
      </c>
      <c r="D303" s="3" t="s">
        <v>10799</v>
      </c>
      <c r="E303" s="3" t="s">
        <v>10799</v>
      </c>
      <c r="F303" s="3" t="s">
        <v>216</v>
      </c>
      <c r="G303" s="3" t="s">
        <v>10799</v>
      </c>
      <c r="H303" s="3" t="s">
        <v>10799</v>
      </c>
    </row>
    <row r="304" spans="1:8" ht="45" customHeight="1" x14ac:dyDescent="0.25">
      <c r="A304" s="3" t="s">
        <v>1849</v>
      </c>
      <c r="B304" s="3" t="s">
        <v>11099</v>
      </c>
      <c r="C304" s="3" t="s">
        <v>10799</v>
      </c>
      <c r="D304" s="3" t="s">
        <v>10799</v>
      </c>
      <c r="E304" s="3" t="s">
        <v>10799</v>
      </c>
      <c r="F304" s="3" t="s">
        <v>216</v>
      </c>
      <c r="G304" s="3" t="s">
        <v>10799</v>
      </c>
      <c r="H304" s="3" t="s">
        <v>10799</v>
      </c>
    </row>
    <row r="305" spans="1:8" ht="45" customHeight="1" x14ac:dyDescent="0.25">
      <c r="A305" s="3" t="s">
        <v>1850</v>
      </c>
      <c r="B305" s="3" t="s">
        <v>11100</v>
      </c>
      <c r="C305" s="3" t="s">
        <v>10799</v>
      </c>
      <c r="D305" s="3" t="s">
        <v>10799</v>
      </c>
      <c r="E305" s="3" t="s">
        <v>10799</v>
      </c>
      <c r="F305" s="3" t="s">
        <v>216</v>
      </c>
      <c r="G305" s="3" t="s">
        <v>10799</v>
      </c>
      <c r="H305" s="3" t="s">
        <v>10799</v>
      </c>
    </row>
    <row r="306" spans="1:8" ht="45" customHeight="1" x14ac:dyDescent="0.25">
      <c r="A306" s="3" t="s">
        <v>1851</v>
      </c>
      <c r="B306" s="3" t="s">
        <v>11101</v>
      </c>
      <c r="C306" s="3" t="s">
        <v>10799</v>
      </c>
      <c r="D306" s="3" t="s">
        <v>10799</v>
      </c>
      <c r="E306" s="3" t="s">
        <v>10799</v>
      </c>
      <c r="F306" s="3" t="s">
        <v>216</v>
      </c>
      <c r="G306" s="3" t="s">
        <v>10799</v>
      </c>
      <c r="H306" s="3" t="s">
        <v>10799</v>
      </c>
    </row>
    <row r="307" spans="1:8" ht="45" customHeight="1" x14ac:dyDescent="0.25">
      <c r="A307" s="3" t="s">
        <v>1852</v>
      </c>
      <c r="B307" s="3" t="s">
        <v>11102</v>
      </c>
      <c r="C307" s="3" t="s">
        <v>10799</v>
      </c>
      <c r="D307" s="3" t="s">
        <v>10799</v>
      </c>
      <c r="E307" s="3" t="s">
        <v>10799</v>
      </c>
      <c r="F307" s="3" t="s">
        <v>216</v>
      </c>
      <c r="G307" s="3" t="s">
        <v>10799</v>
      </c>
      <c r="H307" s="3" t="s">
        <v>10799</v>
      </c>
    </row>
    <row r="308" spans="1:8" ht="45" customHeight="1" x14ac:dyDescent="0.25">
      <c r="A308" s="3" t="s">
        <v>1854</v>
      </c>
      <c r="B308" s="3" t="s">
        <v>11103</v>
      </c>
      <c r="C308" s="3" t="s">
        <v>10799</v>
      </c>
      <c r="D308" s="3" t="s">
        <v>10799</v>
      </c>
      <c r="E308" s="3" t="s">
        <v>10799</v>
      </c>
      <c r="F308" s="3" t="s">
        <v>216</v>
      </c>
      <c r="G308" s="3" t="s">
        <v>10799</v>
      </c>
      <c r="H308" s="3" t="s">
        <v>10799</v>
      </c>
    </row>
    <row r="309" spans="1:8" ht="45" customHeight="1" x14ac:dyDescent="0.25">
      <c r="A309" s="3" t="s">
        <v>1855</v>
      </c>
      <c r="B309" s="3" t="s">
        <v>11104</v>
      </c>
      <c r="C309" s="3" t="s">
        <v>10799</v>
      </c>
      <c r="D309" s="3" t="s">
        <v>10799</v>
      </c>
      <c r="E309" s="3" t="s">
        <v>10799</v>
      </c>
      <c r="F309" s="3" t="s">
        <v>216</v>
      </c>
      <c r="G309" s="3" t="s">
        <v>10799</v>
      </c>
      <c r="H309" s="3" t="s">
        <v>10799</v>
      </c>
    </row>
    <row r="310" spans="1:8" ht="45" customHeight="1" x14ac:dyDescent="0.25">
      <c r="A310" s="3" t="s">
        <v>1856</v>
      </c>
      <c r="B310" s="3" t="s">
        <v>11105</v>
      </c>
      <c r="C310" s="3" t="s">
        <v>10799</v>
      </c>
      <c r="D310" s="3" t="s">
        <v>10799</v>
      </c>
      <c r="E310" s="3" t="s">
        <v>10799</v>
      </c>
      <c r="F310" s="3" t="s">
        <v>216</v>
      </c>
      <c r="G310" s="3" t="s">
        <v>10799</v>
      </c>
      <c r="H310" s="3" t="s">
        <v>10799</v>
      </c>
    </row>
    <row r="311" spans="1:8" ht="45" customHeight="1" x14ac:dyDescent="0.25">
      <c r="A311" s="3" t="s">
        <v>1857</v>
      </c>
      <c r="B311" s="3" t="s">
        <v>11106</v>
      </c>
      <c r="C311" s="3" t="s">
        <v>10799</v>
      </c>
      <c r="D311" s="3" t="s">
        <v>10799</v>
      </c>
      <c r="E311" s="3" t="s">
        <v>10799</v>
      </c>
      <c r="F311" s="3" t="s">
        <v>216</v>
      </c>
      <c r="G311" s="3" t="s">
        <v>10799</v>
      </c>
      <c r="H311" s="3" t="s">
        <v>10799</v>
      </c>
    </row>
    <row r="312" spans="1:8" ht="45" customHeight="1" x14ac:dyDescent="0.25">
      <c r="A312" s="3" t="s">
        <v>1858</v>
      </c>
      <c r="B312" s="3" t="s">
        <v>11107</v>
      </c>
      <c r="C312" s="3" t="s">
        <v>10799</v>
      </c>
      <c r="D312" s="3" t="s">
        <v>10799</v>
      </c>
      <c r="E312" s="3" t="s">
        <v>10799</v>
      </c>
      <c r="F312" s="3" t="s">
        <v>216</v>
      </c>
      <c r="G312" s="3" t="s">
        <v>10799</v>
      </c>
      <c r="H312" s="3" t="s">
        <v>10799</v>
      </c>
    </row>
    <row r="313" spans="1:8" ht="45" customHeight="1" x14ac:dyDescent="0.25">
      <c r="A313" s="3" t="s">
        <v>1859</v>
      </c>
      <c r="B313" s="3" t="s">
        <v>11108</v>
      </c>
      <c r="C313" s="3" t="s">
        <v>10799</v>
      </c>
      <c r="D313" s="3" t="s">
        <v>10799</v>
      </c>
      <c r="E313" s="3" t="s">
        <v>10799</v>
      </c>
      <c r="F313" s="3" t="s">
        <v>216</v>
      </c>
      <c r="G313" s="3" t="s">
        <v>10799</v>
      </c>
      <c r="H313" s="3" t="s">
        <v>10799</v>
      </c>
    </row>
    <row r="314" spans="1:8" ht="45" customHeight="1" x14ac:dyDescent="0.25">
      <c r="A314" s="3" t="s">
        <v>1860</v>
      </c>
      <c r="B314" s="3" t="s">
        <v>11109</v>
      </c>
      <c r="C314" s="3" t="s">
        <v>10799</v>
      </c>
      <c r="D314" s="3" t="s">
        <v>10799</v>
      </c>
      <c r="E314" s="3" t="s">
        <v>10799</v>
      </c>
      <c r="F314" s="3" t="s">
        <v>216</v>
      </c>
      <c r="G314" s="3" t="s">
        <v>10799</v>
      </c>
      <c r="H314" s="3" t="s">
        <v>10799</v>
      </c>
    </row>
    <row r="315" spans="1:8" ht="45" customHeight="1" x14ac:dyDescent="0.25">
      <c r="A315" s="3" t="s">
        <v>1861</v>
      </c>
      <c r="B315" s="3" t="s">
        <v>11110</v>
      </c>
      <c r="C315" s="3" t="s">
        <v>10799</v>
      </c>
      <c r="D315" s="3" t="s">
        <v>10799</v>
      </c>
      <c r="E315" s="3" t="s">
        <v>10799</v>
      </c>
      <c r="F315" s="3" t="s">
        <v>216</v>
      </c>
      <c r="G315" s="3" t="s">
        <v>10799</v>
      </c>
      <c r="H315" s="3" t="s">
        <v>10799</v>
      </c>
    </row>
    <row r="316" spans="1:8" ht="45" customHeight="1" x14ac:dyDescent="0.25">
      <c r="A316" s="3" t="s">
        <v>1862</v>
      </c>
      <c r="B316" s="3" t="s">
        <v>11111</v>
      </c>
      <c r="C316" s="3" t="s">
        <v>10799</v>
      </c>
      <c r="D316" s="3" t="s">
        <v>10799</v>
      </c>
      <c r="E316" s="3" t="s">
        <v>10799</v>
      </c>
      <c r="F316" s="3" t="s">
        <v>216</v>
      </c>
      <c r="G316" s="3" t="s">
        <v>10799</v>
      </c>
      <c r="H316" s="3" t="s">
        <v>10799</v>
      </c>
    </row>
    <row r="317" spans="1:8" ht="45" customHeight="1" x14ac:dyDescent="0.25">
      <c r="A317" s="3" t="s">
        <v>1863</v>
      </c>
      <c r="B317" s="3" t="s">
        <v>11112</v>
      </c>
      <c r="C317" s="3" t="s">
        <v>10799</v>
      </c>
      <c r="D317" s="3" t="s">
        <v>10799</v>
      </c>
      <c r="E317" s="3" t="s">
        <v>10799</v>
      </c>
      <c r="F317" s="3" t="s">
        <v>216</v>
      </c>
      <c r="G317" s="3" t="s">
        <v>10799</v>
      </c>
      <c r="H317" s="3" t="s">
        <v>10799</v>
      </c>
    </row>
    <row r="318" spans="1:8" ht="45" customHeight="1" x14ac:dyDescent="0.25">
      <c r="A318" s="3" t="s">
        <v>1864</v>
      </c>
      <c r="B318" s="3" t="s">
        <v>11113</v>
      </c>
      <c r="C318" s="3" t="s">
        <v>10799</v>
      </c>
      <c r="D318" s="3" t="s">
        <v>10799</v>
      </c>
      <c r="E318" s="3" t="s">
        <v>10799</v>
      </c>
      <c r="F318" s="3" t="s">
        <v>216</v>
      </c>
      <c r="G318" s="3" t="s">
        <v>10799</v>
      </c>
      <c r="H318" s="3" t="s">
        <v>10799</v>
      </c>
    </row>
    <row r="319" spans="1:8" ht="45" customHeight="1" x14ac:dyDescent="0.25">
      <c r="A319" s="3" t="s">
        <v>1866</v>
      </c>
      <c r="B319" s="3" t="s">
        <v>11114</v>
      </c>
      <c r="C319" s="3" t="s">
        <v>10799</v>
      </c>
      <c r="D319" s="3" t="s">
        <v>10799</v>
      </c>
      <c r="E319" s="3" t="s">
        <v>10799</v>
      </c>
      <c r="F319" s="3" t="s">
        <v>216</v>
      </c>
      <c r="G319" s="3" t="s">
        <v>10799</v>
      </c>
      <c r="H319" s="3" t="s">
        <v>10799</v>
      </c>
    </row>
    <row r="320" spans="1:8" ht="45" customHeight="1" x14ac:dyDescent="0.25">
      <c r="A320" s="3" t="s">
        <v>1867</v>
      </c>
      <c r="B320" s="3" t="s">
        <v>11115</v>
      </c>
      <c r="C320" s="3" t="s">
        <v>10799</v>
      </c>
      <c r="D320" s="3" t="s">
        <v>10799</v>
      </c>
      <c r="E320" s="3" t="s">
        <v>10799</v>
      </c>
      <c r="F320" s="3" t="s">
        <v>216</v>
      </c>
      <c r="G320" s="3" t="s">
        <v>10799</v>
      </c>
      <c r="H320" s="3" t="s">
        <v>10799</v>
      </c>
    </row>
    <row r="321" spans="1:8" ht="45" customHeight="1" x14ac:dyDescent="0.25">
      <c r="A321" s="3" t="s">
        <v>1872</v>
      </c>
      <c r="B321" s="3" t="s">
        <v>11116</v>
      </c>
      <c r="C321" s="3" t="s">
        <v>10799</v>
      </c>
      <c r="D321" s="3" t="s">
        <v>10799</v>
      </c>
      <c r="E321" s="3" t="s">
        <v>10799</v>
      </c>
      <c r="F321" s="3" t="s">
        <v>216</v>
      </c>
      <c r="G321" s="3" t="s">
        <v>10799</v>
      </c>
      <c r="H321" s="3" t="s">
        <v>10799</v>
      </c>
    </row>
    <row r="322" spans="1:8" ht="45" customHeight="1" x14ac:dyDescent="0.25">
      <c r="A322" s="3" t="s">
        <v>1874</v>
      </c>
      <c r="B322" s="3" t="s">
        <v>11117</v>
      </c>
      <c r="C322" s="3" t="s">
        <v>10799</v>
      </c>
      <c r="D322" s="3" t="s">
        <v>10799</v>
      </c>
      <c r="E322" s="3" t="s">
        <v>10799</v>
      </c>
      <c r="F322" s="3" t="s">
        <v>216</v>
      </c>
      <c r="G322" s="3" t="s">
        <v>10799</v>
      </c>
      <c r="H322" s="3" t="s">
        <v>10799</v>
      </c>
    </row>
    <row r="323" spans="1:8" ht="45" customHeight="1" x14ac:dyDescent="0.25">
      <c r="A323" s="3" t="s">
        <v>1875</v>
      </c>
      <c r="B323" s="3" t="s">
        <v>11118</v>
      </c>
      <c r="C323" s="3" t="s">
        <v>10799</v>
      </c>
      <c r="D323" s="3" t="s">
        <v>10799</v>
      </c>
      <c r="E323" s="3" t="s">
        <v>10799</v>
      </c>
      <c r="F323" s="3" t="s">
        <v>216</v>
      </c>
      <c r="G323" s="3" t="s">
        <v>10799</v>
      </c>
      <c r="H323" s="3" t="s">
        <v>10799</v>
      </c>
    </row>
    <row r="324" spans="1:8" ht="45" customHeight="1" x14ac:dyDescent="0.25">
      <c r="A324" s="3" t="s">
        <v>1876</v>
      </c>
      <c r="B324" s="3" t="s">
        <v>11119</v>
      </c>
      <c r="C324" s="3" t="s">
        <v>10799</v>
      </c>
      <c r="D324" s="3" t="s">
        <v>10799</v>
      </c>
      <c r="E324" s="3" t="s">
        <v>10799</v>
      </c>
      <c r="F324" s="3" t="s">
        <v>216</v>
      </c>
      <c r="G324" s="3" t="s">
        <v>10799</v>
      </c>
      <c r="H324" s="3" t="s">
        <v>10799</v>
      </c>
    </row>
    <row r="325" spans="1:8" ht="45" customHeight="1" x14ac:dyDescent="0.25">
      <c r="A325" s="3" t="s">
        <v>1877</v>
      </c>
      <c r="B325" s="3" t="s">
        <v>11120</v>
      </c>
      <c r="C325" s="3" t="s">
        <v>10799</v>
      </c>
      <c r="D325" s="3" t="s">
        <v>10799</v>
      </c>
      <c r="E325" s="3" t="s">
        <v>10799</v>
      </c>
      <c r="F325" s="3" t="s">
        <v>216</v>
      </c>
      <c r="G325" s="3" t="s">
        <v>10799</v>
      </c>
      <c r="H325" s="3" t="s">
        <v>10799</v>
      </c>
    </row>
    <row r="326" spans="1:8" ht="45" customHeight="1" x14ac:dyDescent="0.25">
      <c r="A326" s="3" t="s">
        <v>1878</v>
      </c>
      <c r="B326" s="3" t="s">
        <v>11121</v>
      </c>
      <c r="C326" s="3" t="s">
        <v>10799</v>
      </c>
      <c r="D326" s="3" t="s">
        <v>10799</v>
      </c>
      <c r="E326" s="3" t="s">
        <v>10799</v>
      </c>
      <c r="F326" s="3" t="s">
        <v>216</v>
      </c>
      <c r="G326" s="3" t="s">
        <v>10799</v>
      </c>
      <c r="H326" s="3" t="s">
        <v>10799</v>
      </c>
    </row>
    <row r="327" spans="1:8" ht="45" customHeight="1" x14ac:dyDescent="0.25">
      <c r="A327" s="3" t="s">
        <v>1879</v>
      </c>
      <c r="B327" s="3" t="s">
        <v>11122</v>
      </c>
      <c r="C327" s="3" t="s">
        <v>10799</v>
      </c>
      <c r="D327" s="3" t="s">
        <v>10799</v>
      </c>
      <c r="E327" s="3" t="s">
        <v>10799</v>
      </c>
      <c r="F327" s="3" t="s">
        <v>216</v>
      </c>
      <c r="G327" s="3" t="s">
        <v>10799</v>
      </c>
      <c r="H327" s="3" t="s">
        <v>10799</v>
      </c>
    </row>
    <row r="328" spans="1:8" ht="45" customHeight="1" x14ac:dyDescent="0.25">
      <c r="A328" s="3" t="s">
        <v>1881</v>
      </c>
      <c r="B328" s="3" t="s">
        <v>11123</v>
      </c>
      <c r="C328" s="3" t="s">
        <v>10799</v>
      </c>
      <c r="D328" s="3" t="s">
        <v>10799</v>
      </c>
      <c r="E328" s="3" t="s">
        <v>10799</v>
      </c>
      <c r="F328" s="3" t="s">
        <v>216</v>
      </c>
      <c r="G328" s="3" t="s">
        <v>10799</v>
      </c>
      <c r="H328" s="3" t="s">
        <v>10799</v>
      </c>
    </row>
    <row r="329" spans="1:8" ht="45" customHeight="1" x14ac:dyDescent="0.25">
      <c r="A329" s="3" t="s">
        <v>1882</v>
      </c>
      <c r="B329" s="3" t="s">
        <v>11124</v>
      </c>
      <c r="C329" s="3" t="s">
        <v>10799</v>
      </c>
      <c r="D329" s="3" t="s">
        <v>10799</v>
      </c>
      <c r="E329" s="3" t="s">
        <v>10799</v>
      </c>
      <c r="F329" s="3" t="s">
        <v>216</v>
      </c>
      <c r="G329" s="3" t="s">
        <v>10799</v>
      </c>
      <c r="H329" s="3" t="s">
        <v>10799</v>
      </c>
    </row>
    <row r="330" spans="1:8" ht="45" customHeight="1" x14ac:dyDescent="0.25">
      <c r="A330" s="3" t="s">
        <v>1883</v>
      </c>
      <c r="B330" s="3" t="s">
        <v>11125</v>
      </c>
      <c r="C330" s="3" t="s">
        <v>10799</v>
      </c>
      <c r="D330" s="3" t="s">
        <v>10799</v>
      </c>
      <c r="E330" s="3" t="s">
        <v>10799</v>
      </c>
      <c r="F330" s="3" t="s">
        <v>216</v>
      </c>
      <c r="G330" s="3" t="s">
        <v>10799</v>
      </c>
      <c r="H330" s="3" t="s">
        <v>10799</v>
      </c>
    </row>
    <row r="331" spans="1:8" ht="45" customHeight="1" x14ac:dyDescent="0.25">
      <c r="A331" s="3" t="s">
        <v>1885</v>
      </c>
      <c r="B331" s="3" t="s">
        <v>11126</v>
      </c>
      <c r="C331" s="3" t="s">
        <v>10799</v>
      </c>
      <c r="D331" s="3" t="s">
        <v>10799</v>
      </c>
      <c r="E331" s="3" t="s">
        <v>10799</v>
      </c>
      <c r="F331" s="3" t="s">
        <v>216</v>
      </c>
      <c r="G331" s="3" t="s">
        <v>10799</v>
      </c>
      <c r="H331" s="3" t="s">
        <v>10799</v>
      </c>
    </row>
    <row r="332" spans="1:8" ht="45" customHeight="1" x14ac:dyDescent="0.25">
      <c r="A332" s="3" t="s">
        <v>1886</v>
      </c>
      <c r="B332" s="3" t="s">
        <v>11127</v>
      </c>
      <c r="C332" s="3" t="s">
        <v>10799</v>
      </c>
      <c r="D332" s="3" t="s">
        <v>10799</v>
      </c>
      <c r="E332" s="3" t="s">
        <v>10799</v>
      </c>
      <c r="F332" s="3" t="s">
        <v>216</v>
      </c>
      <c r="G332" s="3" t="s">
        <v>10799</v>
      </c>
      <c r="H332" s="3" t="s">
        <v>10799</v>
      </c>
    </row>
    <row r="333" spans="1:8" ht="45" customHeight="1" x14ac:dyDescent="0.25">
      <c r="A333" s="3" t="s">
        <v>1887</v>
      </c>
      <c r="B333" s="3" t="s">
        <v>11128</v>
      </c>
      <c r="C333" s="3" t="s">
        <v>10799</v>
      </c>
      <c r="D333" s="3" t="s">
        <v>10799</v>
      </c>
      <c r="E333" s="3" t="s">
        <v>10799</v>
      </c>
      <c r="F333" s="3" t="s">
        <v>216</v>
      </c>
      <c r="G333" s="3" t="s">
        <v>10799</v>
      </c>
      <c r="H333" s="3" t="s">
        <v>10799</v>
      </c>
    </row>
    <row r="334" spans="1:8" ht="45" customHeight="1" x14ac:dyDescent="0.25">
      <c r="A334" s="3" t="s">
        <v>1892</v>
      </c>
      <c r="B334" s="3" t="s">
        <v>11129</v>
      </c>
      <c r="C334" s="3" t="s">
        <v>10799</v>
      </c>
      <c r="D334" s="3" t="s">
        <v>10799</v>
      </c>
      <c r="E334" s="3" t="s">
        <v>10799</v>
      </c>
      <c r="F334" s="3" t="s">
        <v>216</v>
      </c>
      <c r="G334" s="3" t="s">
        <v>10799</v>
      </c>
      <c r="H334" s="3" t="s">
        <v>10799</v>
      </c>
    </row>
    <row r="335" spans="1:8" ht="45" customHeight="1" x14ac:dyDescent="0.25">
      <c r="A335" s="3" t="s">
        <v>1893</v>
      </c>
      <c r="B335" s="3" t="s">
        <v>11130</v>
      </c>
      <c r="C335" s="3" t="s">
        <v>10799</v>
      </c>
      <c r="D335" s="3" t="s">
        <v>10799</v>
      </c>
      <c r="E335" s="3" t="s">
        <v>10799</v>
      </c>
      <c r="F335" s="3" t="s">
        <v>216</v>
      </c>
      <c r="G335" s="3" t="s">
        <v>10799</v>
      </c>
      <c r="H335" s="3" t="s">
        <v>10799</v>
      </c>
    </row>
    <row r="336" spans="1:8" ht="45" customHeight="1" x14ac:dyDescent="0.25">
      <c r="A336" s="3" t="s">
        <v>1894</v>
      </c>
      <c r="B336" s="3" t="s">
        <v>11131</v>
      </c>
      <c r="C336" s="3" t="s">
        <v>10799</v>
      </c>
      <c r="D336" s="3" t="s">
        <v>10799</v>
      </c>
      <c r="E336" s="3" t="s">
        <v>10799</v>
      </c>
      <c r="F336" s="3" t="s">
        <v>216</v>
      </c>
      <c r="G336" s="3" t="s">
        <v>10799</v>
      </c>
      <c r="H336" s="3" t="s">
        <v>10799</v>
      </c>
    </row>
    <row r="337" spans="1:8" ht="45" customHeight="1" x14ac:dyDescent="0.25">
      <c r="A337" s="3" t="s">
        <v>1895</v>
      </c>
      <c r="B337" s="3" t="s">
        <v>11132</v>
      </c>
      <c r="C337" s="3" t="s">
        <v>10799</v>
      </c>
      <c r="D337" s="3" t="s">
        <v>10799</v>
      </c>
      <c r="E337" s="3" t="s">
        <v>10799</v>
      </c>
      <c r="F337" s="3" t="s">
        <v>216</v>
      </c>
      <c r="G337" s="3" t="s">
        <v>10799</v>
      </c>
      <c r="H337" s="3" t="s">
        <v>10799</v>
      </c>
    </row>
    <row r="338" spans="1:8" ht="45" customHeight="1" x14ac:dyDescent="0.25">
      <c r="A338" s="3" t="s">
        <v>1897</v>
      </c>
      <c r="B338" s="3" t="s">
        <v>11133</v>
      </c>
      <c r="C338" s="3" t="s">
        <v>10799</v>
      </c>
      <c r="D338" s="3" t="s">
        <v>10799</v>
      </c>
      <c r="E338" s="3" t="s">
        <v>10799</v>
      </c>
      <c r="F338" s="3" t="s">
        <v>216</v>
      </c>
      <c r="G338" s="3" t="s">
        <v>10799</v>
      </c>
      <c r="H338" s="3" t="s">
        <v>10799</v>
      </c>
    </row>
    <row r="339" spans="1:8" ht="45" customHeight="1" x14ac:dyDescent="0.25">
      <c r="A339" s="3" t="s">
        <v>1898</v>
      </c>
      <c r="B339" s="3" t="s">
        <v>11134</v>
      </c>
      <c r="C339" s="3" t="s">
        <v>10799</v>
      </c>
      <c r="D339" s="3" t="s">
        <v>10799</v>
      </c>
      <c r="E339" s="3" t="s">
        <v>10799</v>
      </c>
      <c r="F339" s="3" t="s">
        <v>216</v>
      </c>
      <c r="G339" s="3" t="s">
        <v>10799</v>
      </c>
      <c r="H339" s="3" t="s">
        <v>10799</v>
      </c>
    </row>
    <row r="340" spans="1:8" ht="45" customHeight="1" x14ac:dyDescent="0.25">
      <c r="A340" s="3" t="s">
        <v>1900</v>
      </c>
      <c r="B340" s="3" t="s">
        <v>11135</v>
      </c>
      <c r="C340" s="3" t="s">
        <v>10799</v>
      </c>
      <c r="D340" s="3" t="s">
        <v>10799</v>
      </c>
      <c r="E340" s="3" t="s">
        <v>10799</v>
      </c>
      <c r="F340" s="3" t="s">
        <v>216</v>
      </c>
      <c r="G340" s="3" t="s">
        <v>10799</v>
      </c>
      <c r="H340" s="3" t="s">
        <v>10799</v>
      </c>
    </row>
    <row r="341" spans="1:8" ht="45" customHeight="1" x14ac:dyDescent="0.25">
      <c r="A341" s="3" t="s">
        <v>1901</v>
      </c>
      <c r="B341" s="3" t="s">
        <v>11136</v>
      </c>
      <c r="C341" s="3" t="s">
        <v>10799</v>
      </c>
      <c r="D341" s="3" t="s">
        <v>10799</v>
      </c>
      <c r="E341" s="3" t="s">
        <v>10799</v>
      </c>
      <c r="F341" s="3" t="s">
        <v>216</v>
      </c>
      <c r="G341" s="3" t="s">
        <v>10799</v>
      </c>
      <c r="H341" s="3" t="s">
        <v>10799</v>
      </c>
    </row>
    <row r="342" spans="1:8" ht="45" customHeight="1" x14ac:dyDescent="0.25">
      <c r="A342" s="3" t="s">
        <v>1903</v>
      </c>
      <c r="B342" s="3" t="s">
        <v>11137</v>
      </c>
      <c r="C342" s="3" t="s">
        <v>10799</v>
      </c>
      <c r="D342" s="3" t="s">
        <v>10799</v>
      </c>
      <c r="E342" s="3" t="s">
        <v>10799</v>
      </c>
      <c r="F342" s="3" t="s">
        <v>216</v>
      </c>
      <c r="G342" s="3" t="s">
        <v>10799</v>
      </c>
      <c r="H342" s="3" t="s">
        <v>10799</v>
      </c>
    </row>
    <row r="343" spans="1:8" ht="45" customHeight="1" x14ac:dyDescent="0.25">
      <c r="A343" s="3" t="s">
        <v>1908</v>
      </c>
      <c r="B343" s="3" t="s">
        <v>11138</v>
      </c>
      <c r="C343" s="3" t="s">
        <v>10799</v>
      </c>
      <c r="D343" s="3" t="s">
        <v>10799</v>
      </c>
      <c r="E343" s="3" t="s">
        <v>10799</v>
      </c>
      <c r="F343" s="3" t="s">
        <v>216</v>
      </c>
      <c r="G343" s="3" t="s">
        <v>10799</v>
      </c>
      <c r="H343" s="3" t="s">
        <v>10799</v>
      </c>
    </row>
    <row r="344" spans="1:8" ht="45" customHeight="1" x14ac:dyDescent="0.25">
      <c r="A344" s="3" t="s">
        <v>1909</v>
      </c>
      <c r="B344" s="3" t="s">
        <v>11139</v>
      </c>
      <c r="C344" s="3" t="s">
        <v>10799</v>
      </c>
      <c r="D344" s="3" t="s">
        <v>10799</v>
      </c>
      <c r="E344" s="3" t="s">
        <v>10799</v>
      </c>
      <c r="F344" s="3" t="s">
        <v>216</v>
      </c>
      <c r="G344" s="3" t="s">
        <v>10799</v>
      </c>
      <c r="H344" s="3" t="s">
        <v>10799</v>
      </c>
    </row>
    <row r="345" spans="1:8" ht="45" customHeight="1" x14ac:dyDescent="0.25">
      <c r="A345" s="3" t="s">
        <v>1911</v>
      </c>
      <c r="B345" s="3" t="s">
        <v>11140</v>
      </c>
      <c r="C345" s="3" t="s">
        <v>10799</v>
      </c>
      <c r="D345" s="3" t="s">
        <v>10799</v>
      </c>
      <c r="E345" s="3" t="s">
        <v>10799</v>
      </c>
      <c r="F345" s="3" t="s">
        <v>216</v>
      </c>
      <c r="G345" s="3" t="s">
        <v>10799</v>
      </c>
      <c r="H345" s="3" t="s">
        <v>10799</v>
      </c>
    </row>
    <row r="346" spans="1:8" ht="45" customHeight="1" x14ac:dyDescent="0.25">
      <c r="A346" s="3" t="s">
        <v>1913</v>
      </c>
      <c r="B346" s="3" t="s">
        <v>11141</v>
      </c>
      <c r="C346" s="3" t="s">
        <v>10799</v>
      </c>
      <c r="D346" s="3" t="s">
        <v>10799</v>
      </c>
      <c r="E346" s="3" t="s">
        <v>10799</v>
      </c>
      <c r="F346" s="3" t="s">
        <v>216</v>
      </c>
      <c r="G346" s="3" t="s">
        <v>10799</v>
      </c>
      <c r="H346" s="3" t="s">
        <v>10799</v>
      </c>
    </row>
    <row r="347" spans="1:8" ht="45" customHeight="1" x14ac:dyDescent="0.25">
      <c r="A347" s="3" t="s">
        <v>1915</v>
      </c>
      <c r="B347" s="3" t="s">
        <v>11142</v>
      </c>
      <c r="C347" s="3" t="s">
        <v>10799</v>
      </c>
      <c r="D347" s="3" t="s">
        <v>10799</v>
      </c>
      <c r="E347" s="3" t="s">
        <v>10799</v>
      </c>
      <c r="F347" s="3" t="s">
        <v>216</v>
      </c>
      <c r="G347" s="3" t="s">
        <v>10799</v>
      </c>
      <c r="H347" s="3" t="s">
        <v>10799</v>
      </c>
    </row>
    <row r="348" spans="1:8" ht="45" customHeight="1" x14ac:dyDescent="0.25">
      <c r="A348" s="3" t="s">
        <v>1916</v>
      </c>
      <c r="B348" s="3" t="s">
        <v>11143</v>
      </c>
      <c r="C348" s="3" t="s">
        <v>10799</v>
      </c>
      <c r="D348" s="3" t="s">
        <v>10799</v>
      </c>
      <c r="E348" s="3" t="s">
        <v>10799</v>
      </c>
      <c r="F348" s="3" t="s">
        <v>216</v>
      </c>
      <c r="G348" s="3" t="s">
        <v>10799</v>
      </c>
      <c r="H348" s="3" t="s">
        <v>10799</v>
      </c>
    </row>
    <row r="349" spans="1:8" ht="45" customHeight="1" x14ac:dyDescent="0.25">
      <c r="A349" s="3" t="s">
        <v>1917</v>
      </c>
      <c r="B349" s="3" t="s">
        <v>11144</v>
      </c>
      <c r="C349" s="3" t="s">
        <v>10799</v>
      </c>
      <c r="D349" s="3" t="s">
        <v>10799</v>
      </c>
      <c r="E349" s="3" t="s">
        <v>10799</v>
      </c>
      <c r="F349" s="3" t="s">
        <v>216</v>
      </c>
      <c r="G349" s="3" t="s">
        <v>10799</v>
      </c>
      <c r="H349" s="3" t="s">
        <v>10799</v>
      </c>
    </row>
    <row r="350" spans="1:8" ht="45" customHeight="1" x14ac:dyDescent="0.25">
      <c r="A350" s="3" t="s">
        <v>1918</v>
      </c>
      <c r="B350" s="3" t="s">
        <v>11145</v>
      </c>
      <c r="C350" s="3" t="s">
        <v>10799</v>
      </c>
      <c r="D350" s="3" t="s">
        <v>10799</v>
      </c>
      <c r="E350" s="3" t="s">
        <v>10799</v>
      </c>
      <c r="F350" s="3" t="s">
        <v>216</v>
      </c>
      <c r="G350" s="3" t="s">
        <v>10799</v>
      </c>
      <c r="H350" s="3" t="s">
        <v>10799</v>
      </c>
    </row>
    <row r="351" spans="1:8" ht="45" customHeight="1" x14ac:dyDescent="0.25">
      <c r="A351" s="3" t="s">
        <v>1919</v>
      </c>
      <c r="B351" s="3" t="s">
        <v>11146</v>
      </c>
      <c r="C351" s="3" t="s">
        <v>10799</v>
      </c>
      <c r="D351" s="3" t="s">
        <v>10799</v>
      </c>
      <c r="E351" s="3" t="s">
        <v>10799</v>
      </c>
      <c r="F351" s="3" t="s">
        <v>216</v>
      </c>
      <c r="G351" s="3" t="s">
        <v>10799</v>
      </c>
      <c r="H351" s="3" t="s">
        <v>10799</v>
      </c>
    </row>
    <row r="352" spans="1:8" ht="45" customHeight="1" x14ac:dyDescent="0.25">
      <c r="A352" s="3" t="s">
        <v>1920</v>
      </c>
      <c r="B352" s="3" t="s">
        <v>11147</v>
      </c>
      <c r="C352" s="3" t="s">
        <v>10799</v>
      </c>
      <c r="D352" s="3" t="s">
        <v>10799</v>
      </c>
      <c r="E352" s="3" t="s">
        <v>10799</v>
      </c>
      <c r="F352" s="3" t="s">
        <v>216</v>
      </c>
      <c r="G352" s="3" t="s">
        <v>10799</v>
      </c>
      <c r="H352" s="3" t="s">
        <v>10799</v>
      </c>
    </row>
    <row r="353" spans="1:8" ht="45" customHeight="1" x14ac:dyDescent="0.25">
      <c r="A353" s="3" t="s">
        <v>1925</v>
      </c>
      <c r="B353" s="3" t="s">
        <v>11148</v>
      </c>
      <c r="C353" s="3" t="s">
        <v>10799</v>
      </c>
      <c r="D353" s="3" t="s">
        <v>10799</v>
      </c>
      <c r="E353" s="3" t="s">
        <v>10799</v>
      </c>
      <c r="F353" s="3" t="s">
        <v>216</v>
      </c>
      <c r="G353" s="3" t="s">
        <v>10799</v>
      </c>
      <c r="H353" s="3" t="s">
        <v>10799</v>
      </c>
    </row>
    <row r="354" spans="1:8" ht="45" customHeight="1" x14ac:dyDescent="0.25">
      <c r="A354" s="3" t="s">
        <v>1930</v>
      </c>
      <c r="B354" s="3" t="s">
        <v>11149</v>
      </c>
      <c r="C354" s="3" t="s">
        <v>10799</v>
      </c>
      <c r="D354" s="3" t="s">
        <v>10799</v>
      </c>
      <c r="E354" s="3" t="s">
        <v>10799</v>
      </c>
      <c r="F354" s="3" t="s">
        <v>216</v>
      </c>
      <c r="G354" s="3" t="s">
        <v>10799</v>
      </c>
      <c r="H354" s="3" t="s">
        <v>10799</v>
      </c>
    </row>
    <row r="355" spans="1:8" ht="45" customHeight="1" x14ac:dyDescent="0.25">
      <c r="A355" s="3" t="s">
        <v>1931</v>
      </c>
      <c r="B355" s="3" t="s">
        <v>11150</v>
      </c>
      <c r="C355" s="3" t="s">
        <v>10799</v>
      </c>
      <c r="D355" s="3" t="s">
        <v>10799</v>
      </c>
      <c r="E355" s="3" t="s">
        <v>10799</v>
      </c>
      <c r="F355" s="3" t="s">
        <v>216</v>
      </c>
      <c r="G355" s="3" t="s">
        <v>10799</v>
      </c>
      <c r="H355" s="3" t="s">
        <v>10799</v>
      </c>
    </row>
    <row r="356" spans="1:8" ht="45" customHeight="1" x14ac:dyDescent="0.25">
      <c r="A356" s="3" t="s">
        <v>1932</v>
      </c>
      <c r="B356" s="3" t="s">
        <v>11151</v>
      </c>
      <c r="C356" s="3" t="s">
        <v>10799</v>
      </c>
      <c r="D356" s="3" t="s">
        <v>10799</v>
      </c>
      <c r="E356" s="3" t="s">
        <v>10799</v>
      </c>
      <c r="F356" s="3" t="s">
        <v>216</v>
      </c>
      <c r="G356" s="3" t="s">
        <v>10799</v>
      </c>
      <c r="H356" s="3" t="s">
        <v>10799</v>
      </c>
    </row>
    <row r="357" spans="1:8" ht="45" customHeight="1" x14ac:dyDescent="0.25">
      <c r="A357" s="3" t="s">
        <v>1933</v>
      </c>
      <c r="B357" s="3" t="s">
        <v>11152</v>
      </c>
      <c r="C357" s="3" t="s">
        <v>10799</v>
      </c>
      <c r="D357" s="3" t="s">
        <v>10799</v>
      </c>
      <c r="E357" s="3" t="s">
        <v>10799</v>
      </c>
      <c r="F357" s="3" t="s">
        <v>216</v>
      </c>
      <c r="G357" s="3" t="s">
        <v>10799</v>
      </c>
      <c r="H357" s="3" t="s">
        <v>10799</v>
      </c>
    </row>
    <row r="358" spans="1:8" ht="45" customHeight="1" x14ac:dyDescent="0.25">
      <c r="A358" s="3" t="s">
        <v>1934</v>
      </c>
      <c r="B358" s="3" t="s">
        <v>11153</v>
      </c>
      <c r="C358" s="3" t="s">
        <v>10799</v>
      </c>
      <c r="D358" s="3" t="s">
        <v>10799</v>
      </c>
      <c r="E358" s="3" t="s">
        <v>10799</v>
      </c>
      <c r="F358" s="3" t="s">
        <v>216</v>
      </c>
      <c r="G358" s="3" t="s">
        <v>10799</v>
      </c>
      <c r="H358" s="3" t="s">
        <v>10799</v>
      </c>
    </row>
    <row r="359" spans="1:8" ht="45" customHeight="1" x14ac:dyDescent="0.25">
      <c r="A359" s="3" t="s">
        <v>1935</v>
      </c>
      <c r="B359" s="3" t="s">
        <v>11154</v>
      </c>
      <c r="C359" s="3" t="s">
        <v>10799</v>
      </c>
      <c r="D359" s="3" t="s">
        <v>10799</v>
      </c>
      <c r="E359" s="3" t="s">
        <v>10799</v>
      </c>
      <c r="F359" s="3" t="s">
        <v>216</v>
      </c>
      <c r="G359" s="3" t="s">
        <v>10799</v>
      </c>
      <c r="H359" s="3" t="s">
        <v>10799</v>
      </c>
    </row>
    <row r="360" spans="1:8" ht="45" customHeight="1" x14ac:dyDescent="0.25">
      <c r="A360" s="3" t="s">
        <v>1936</v>
      </c>
      <c r="B360" s="3" t="s">
        <v>11155</v>
      </c>
      <c r="C360" s="3" t="s">
        <v>10799</v>
      </c>
      <c r="D360" s="3" t="s">
        <v>10799</v>
      </c>
      <c r="E360" s="3" t="s">
        <v>10799</v>
      </c>
      <c r="F360" s="3" t="s">
        <v>216</v>
      </c>
      <c r="G360" s="3" t="s">
        <v>10799</v>
      </c>
      <c r="H360" s="3" t="s">
        <v>10799</v>
      </c>
    </row>
    <row r="361" spans="1:8" ht="45" customHeight="1" x14ac:dyDescent="0.25">
      <c r="A361" s="3" t="s">
        <v>1937</v>
      </c>
      <c r="B361" s="3" t="s">
        <v>11156</v>
      </c>
      <c r="C361" s="3" t="s">
        <v>10799</v>
      </c>
      <c r="D361" s="3" t="s">
        <v>10799</v>
      </c>
      <c r="E361" s="3" t="s">
        <v>10799</v>
      </c>
      <c r="F361" s="3" t="s">
        <v>216</v>
      </c>
      <c r="G361" s="3" t="s">
        <v>10799</v>
      </c>
      <c r="H361" s="3" t="s">
        <v>10799</v>
      </c>
    </row>
    <row r="362" spans="1:8" ht="45" customHeight="1" x14ac:dyDescent="0.25">
      <c r="A362" s="3" t="s">
        <v>1939</v>
      </c>
      <c r="B362" s="3" t="s">
        <v>11157</v>
      </c>
      <c r="C362" s="3" t="s">
        <v>10799</v>
      </c>
      <c r="D362" s="3" t="s">
        <v>10799</v>
      </c>
      <c r="E362" s="3" t="s">
        <v>10799</v>
      </c>
      <c r="F362" s="3" t="s">
        <v>216</v>
      </c>
      <c r="G362" s="3" t="s">
        <v>10799</v>
      </c>
      <c r="H362" s="3" t="s">
        <v>10799</v>
      </c>
    </row>
    <row r="363" spans="1:8" ht="45" customHeight="1" x14ac:dyDescent="0.25">
      <c r="A363" s="3" t="s">
        <v>1940</v>
      </c>
      <c r="B363" s="3" t="s">
        <v>11158</v>
      </c>
      <c r="C363" s="3" t="s">
        <v>10799</v>
      </c>
      <c r="D363" s="3" t="s">
        <v>10799</v>
      </c>
      <c r="E363" s="3" t="s">
        <v>10799</v>
      </c>
      <c r="F363" s="3" t="s">
        <v>216</v>
      </c>
      <c r="G363" s="3" t="s">
        <v>10799</v>
      </c>
      <c r="H363" s="3" t="s">
        <v>10799</v>
      </c>
    </row>
    <row r="364" spans="1:8" ht="45" customHeight="1" x14ac:dyDescent="0.25">
      <c r="A364" s="3" t="s">
        <v>1941</v>
      </c>
      <c r="B364" s="3" t="s">
        <v>11159</v>
      </c>
      <c r="C364" s="3" t="s">
        <v>10799</v>
      </c>
      <c r="D364" s="3" t="s">
        <v>10799</v>
      </c>
      <c r="E364" s="3" t="s">
        <v>10799</v>
      </c>
      <c r="F364" s="3" t="s">
        <v>216</v>
      </c>
      <c r="G364" s="3" t="s">
        <v>10799</v>
      </c>
      <c r="H364" s="3" t="s">
        <v>10799</v>
      </c>
    </row>
    <row r="365" spans="1:8" ht="45" customHeight="1" x14ac:dyDescent="0.25">
      <c r="A365" s="3" t="s">
        <v>1942</v>
      </c>
      <c r="B365" s="3" t="s">
        <v>11160</v>
      </c>
      <c r="C365" s="3" t="s">
        <v>10799</v>
      </c>
      <c r="D365" s="3" t="s">
        <v>10799</v>
      </c>
      <c r="E365" s="3" t="s">
        <v>10799</v>
      </c>
      <c r="F365" s="3" t="s">
        <v>216</v>
      </c>
      <c r="G365" s="3" t="s">
        <v>10799</v>
      </c>
      <c r="H365" s="3" t="s">
        <v>10799</v>
      </c>
    </row>
    <row r="366" spans="1:8" ht="45" customHeight="1" x14ac:dyDescent="0.25">
      <c r="A366" s="3" t="s">
        <v>1943</v>
      </c>
      <c r="B366" s="3" t="s">
        <v>11161</v>
      </c>
      <c r="C366" s="3" t="s">
        <v>10799</v>
      </c>
      <c r="D366" s="3" t="s">
        <v>10799</v>
      </c>
      <c r="E366" s="3" t="s">
        <v>10799</v>
      </c>
      <c r="F366" s="3" t="s">
        <v>216</v>
      </c>
      <c r="G366" s="3" t="s">
        <v>10799</v>
      </c>
      <c r="H366" s="3" t="s">
        <v>10799</v>
      </c>
    </row>
    <row r="367" spans="1:8" ht="45" customHeight="1" x14ac:dyDescent="0.25">
      <c r="A367" s="3" t="s">
        <v>1944</v>
      </c>
      <c r="B367" s="3" t="s">
        <v>11162</v>
      </c>
      <c r="C367" s="3" t="s">
        <v>10799</v>
      </c>
      <c r="D367" s="3" t="s">
        <v>10799</v>
      </c>
      <c r="E367" s="3" t="s">
        <v>10799</v>
      </c>
      <c r="F367" s="3" t="s">
        <v>216</v>
      </c>
      <c r="G367" s="3" t="s">
        <v>10799</v>
      </c>
      <c r="H367" s="3" t="s">
        <v>10799</v>
      </c>
    </row>
    <row r="368" spans="1:8" ht="45" customHeight="1" x14ac:dyDescent="0.25">
      <c r="A368" s="3" t="s">
        <v>1947</v>
      </c>
      <c r="B368" s="3" t="s">
        <v>11163</v>
      </c>
      <c r="C368" s="3" t="s">
        <v>10799</v>
      </c>
      <c r="D368" s="3" t="s">
        <v>10799</v>
      </c>
      <c r="E368" s="3" t="s">
        <v>10799</v>
      </c>
      <c r="F368" s="3" t="s">
        <v>216</v>
      </c>
      <c r="G368" s="3" t="s">
        <v>10799</v>
      </c>
      <c r="H368" s="3" t="s">
        <v>10799</v>
      </c>
    </row>
    <row r="369" spans="1:8" ht="45" customHeight="1" x14ac:dyDescent="0.25">
      <c r="A369" s="3" t="s">
        <v>1948</v>
      </c>
      <c r="B369" s="3" t="s">
        <v>11164</v>
      </c>
      <c r="C369" s="3" t="s">
        <v>10799</v>
      </c>
      <c r="D369" s="3" t="s">
        <v>10799</v>
      </c>
      <c r="E369" s="3" t="s">
        <v>10799</v>
      </c>
      <c r="F369" s="3" t="s">
        <v>216</v>
      </c>
      <c r="G369" s="3" t="s">
        <v>10799</v>
      </c>
      <c r="H369" s="3" t="s">
        <v>10799</v>
      </c>
    </row>
    <row r="370" spans="1:8" ht="45" customHeight="1" x14ac:dyDescent="0.25">
      <c r="A370" s="3" t="s">
        <v>1949</v>
      </c>
      <c r="B370" s="3" t="s">
        <v>11165</v>
      </c>
      <c r="C370" s="3" t="s">
        <v>10799</v>
      </c>
      <c r="D370" s="3" t="s">
        <v>10799</v>
      </c>
      <c r="E370" s="3" t="s">
        <v>10799</v>
      </c>
      <c r="F370" s="3" t="s">
        <v>216</v>
      </c>
      <c r="G370" s="3" t="s">
        <v>10799</v>
      </c>
      <c r="H370" s="3" t="s">
        <v>10799</v>
      </c>
    </row>
    <row r="371" spans="1:8" ht="45" customHeight="1" x14ac:dyDescent="0.25">
      <c r="A371" s="3" t="s">
        <v>1950</v>
      </c>
      <c r="B371" s="3" t="s">
        <v>11166</v>
      </c>
      <c r="C371" s="3" t="s">
        <v>10799</v>
      </c>
      <c r="D371" s="3" t="s">
        <v>10799</v>
      </c>
      <c r="E371" s="3" t="s">
        <v>10799</v>
      </c>
      <c r="F371" s="3" t="s">
        <v>216</v>
      </c>
      <c r="G371" s="3" t="s">
        <v>10799</v>
      </c>
      <c r="H371" s="3" t="s">
        <v>10799</v>
      </c>
    </row>
    <row r="372" spans="1:8" ht="45" customHeight="1" x14ac:dyDescent="0.25">
      <c r="A372" s="3" t="s">
        <v>1951</v>
      </c>
      <c r="B372" s="3" t="s">
        <v>11167</v>
      </c>
      <c r="C372" s="3" t="s">
        <v>10799</v>
      </c>
      <c r="D372" s="3" t="s">
        <v>10799</v>
      </c>
      <c r="E372" s="3" t="s">
        <v>10799</v>
      </c>
      <c r="F372" s="3" t="s">
        <v>216</v>
      </c>
      <c r="G372" s="3" t="s">
        <v>10799</v>
      </c>
      <c r="H372" s="3" t="s">
        <v>10799</v>
      </c>
    </row>
    <row r="373" spans="1:8" ht="45" customHeight="1" x14ac:dyDescent="0.25">
      <c r="A373" s="3" t="s">
        <v>1952</v>
      </c>
      <c r="B373" s="3" t="s">
        <v>11168</v>
      </c>
      <c r="C373" s="3" t="s">
        <v>10799</v>
      </c>
      <c r="D373" s="3" t="s">
        <v>10799</v>
      </c>
      <c r="E373" s="3" t="s">
        <v>10799</v>
      </c>
      <c r="F373" s="3" t="s">
        <v>216</v>
      </c>
      <c r="G373" s="3" t="s">
        <v>10799</v>
      </c>
      <c r="H373" s="3" t="s">
        <v>10799</v>
      </c>
    </row>
    <row r="374" spans="1:8" ht="45" customHeight="1" x14ac:dyDescent="0.25">
      <c r="A374" s="3" t="s">
        <v>1953</v>
      </c>
      <c r="B374" s="3" t="s">
        <v>11169</v>
      </c>
      <c r="C374" s="3" t="s">
        <v>10799</v>
      </c>
      <c r="D374" s="3" t="s">
        <v>10799</v>
      </c>
      <c r="E374" s="3" t="s">
        <v>10799</v>
      </c>
      <c r="F374" s="3" t="s">
        <v>216</v>
      </c>
      <c r="G374" s="3" t="s">
        <v>10799</v>
      </c>
      <c r="H374" s="3" t="s">
        <v>10799</v>
      </c>
    </row>
    <row r="375" spans="1:8" ht="45" customHeight="1" x14ac:dyDescent="0.25">
      <c r="A375" s="3" t="s">
        <v>1954</v>
      </c>
      <c r="B375" s="3" t="s">
        <v>11170</v>
      </c>
      <c r="C375" s="3" t="s">
        <v>10799</v>
      </c>
      <c r="D375" s="3" t="s">
        <v>10799</v>
      </c>
      <c r="E375" s="3" t="s">
        <v>10799</v>
      </c>
      <c r="F375" s="3" t="s">
        <v>216</v>
      </c>
      <c r="G375" s="3" t="s">
        <v>10799</v>
      </c>
      <c r="H375" s="3" t="s">
        <v>10799</v>
      </c>
    </row>
    <row r="376" spans="1:8" ht="45" customHeight="1" x14ac:dyDescent="0.25">
      <c r="A376" s="3" t="s">
        <v>1955</v>
      </c>
      <c r="B376" s="3" t="s">
        <v>11171</v>
      </c>
      <c r="C376" s="3" t="s">
        <v>10799</v>
      </c>
      <c r="D376" s="3" t="s">
        <v>10799</v>
      </c>
      <c r="E376" s="3" t="s">
        <v>10799</v>
      </c>
      <c r="F376" s="3" t="s">
        <v>216</v>
      </c>
      <c r="G376" s="3" t="s">
        <v>10799</v>
      </c>
      <c r="H376" s="3" t="s">
        <v>10799</v>
      </c>
    </row>
    <row r="377" spans="1:8" ht="45" customHeight="1" x14ac:dyDescent="0.25">
      <c r="A377" s="3" t="s">
        <v>1956</v>
      </c>
      <c r="B377" s="3" t="s">
        <v>11172</v>
      </c>
      <c r="C377" s="3" t="s">
        <v>10799</v>
      </c>
      <c r="D377" s="3" t="s">
        <v>10799</v>
      </c>
      <c r="E377" s="3" t="s">
        <v>10799</v>
      </c>
      <c r="F377" s="3" t="s">
        <v>216</v>
      </c>
      <c r="G377" s="3" t="s">
        <v>10799</v>
      </c>
      <c r="H377" s="3" t="s">
        <v>10799</v>
      </c>
    </row>
    <row r="378" spans="1:8" ht="45" customHeight="1" x14ac:dyDescent="0.25">
      <c r="A378" s="3" t="s">
        <v>1957</v>
      </c>
      <c r="B378" s="3" t="s">
        <v>11173</v>
      </c>
      <c r="C378" s="3" t="s">
        <v>10799</v>
      </c>
      <c r="D378" s="3" t="s">
        <v>10799</v>
      </c>
      <c r="E378" s="3" t="s">
        <v>10799</v>
      </c>
      <c r="F378" s="3" t="s">
        <v>216</v>
      </c>
      <c r="G378" s="3" t="s">
        <v>10799</v>
      </c>
      <c r="H378" s="3" t="s">
        <v>10799</v>
      </c>
    </row>
    <row r="379" spans="1:8" ht="45" customHeight="1" x14ac:dyDescent="0.25">
      <c r="A379" s="3" t="s">
        <v>1958</v>
      </c>
      <c r="B379" s="3" t="s">
        <v>11174</v>
      </c>
      <c r="C379" s="3" t="s">
        <v>10799</v>
      </c>
      <c r="D379" s="3" t="s">
        <v>10799</v>
      </c>
      <c r="E379" s="3" t="s">
        <v>10799</v>
      </c>
      <c r="F379" s="3" t="s">
        <v>216</v>
      </c>
      <c r="G379" s="3" t="s">
        <v>10799</v>
      </c>
      <c r="H379" s="3" t="s">
        <v>10799</v>
      </c>
    </row>
    <row r="380" spans="1:8" ht="45" customHeight="1" x14ac:dyDescent="0.25">
      <c r="A380" s="3" t="s">
        <v>1959</v>
      </c>
      <c r="B380" s="3" t="s">
        <v>11175</v>
      </c>
      <c r="C380" s="3" t="s">
        <v>10799</v>
      </c>
      <c r="D380" s="3" t="s">
        <v>10799</v>
      </c>
      <c r="E380" s="3" t="s">
        <v>10799</v>
      </c>
      <c r="F380" s="3" t="s">
        <v>216</v>
      </c>
      <c r="G380" s="3" t="s">
        <v>10799</v>
      </c>
      <c r="H380" s="3" t="s">
        <v>10799</v>
      </c>
    </row>
    <row r="381" spans="1:8" ht="45" customHeight="1" x14ac:dyDescent="0.25">
      <c r="A381" s="3" t="s">
        <v>1960</v>
      </c>
      <c r="B381" s="3" t="s">
        <v>11176</v>
      </c>
      <c r="C381" s="3" t="s">
        <v>10799</v>
      </c>
      <c r="D381" s="3" t="s">
        <v>10799</v>
      </c>
      <c r="E381" s="3" t="s">
        <v>10799</v>
      </c>
      <c r="F381" s="3" t="s">
        <v>216</v>
      </c>
      <c r="G381" s="3" t="s">
        <v>10799</v>
      </c>
      <c r="H381" s="3" t="s">
        <v>10799</v>
      </c>
    </row>
    <row r="382" spans="1:8" ht="45" customHeight="1" x14ac:dyDescent="0.25">
      <c r="A382" s="3" t="s">
        <v>1961</v>
      </c>
      <c r="B382" s="3" t="s">
        <v>11177</v>
      </c>
      <c r="C382" s="3" t="s">
        <v>10799</v>
      </c>
      <c r="D382" s="3" t="s">
        <v>10799</v>
      </c>
      <c r="E382" s="3" t="s">
        <v>10799</v>
      </c>
      <c r="F382" s="3" t="s">
        <v>216</v>
      </c>
      <c r="G382" s="3" t="s">
        <v>10799</v>
      </c>
      <c r="H382" s="3" t="s">
        <v>10799</v>
      </c>
    </row>
    <row r="383" spans="1:8" ht="45" customHeight="1" x14ac:dyDescent="0.25">
      <c r="A383" s="3" t="s">
        <v>1962</v>
      </c>
      <c r="B383" s="3" t="s">
        <v>11178</v>
      </c>
      <c r="C383" s="3" t="s">
        <v>10799</v>
      </c>
      <c r="D383" s="3" t="s">
        <v>10799</v>
      </c>
      <c r="E383" s="3" t="s">
        <v>10799</v>
      </c>
      <c r="F383" s="3" t="s">
        <v>216</v>
      </c>
      <c r="G383" s="3" t="s">
        <v>10799</v>
      </c>
      <c r="H383" s="3" t="s">
        <v>10799</v>
      </c>
    </row>
  </sheetData>
  <dataValidations count="1">
    <dataValidation type="list" allowBlank="1" showErrorMessage="1" sqref="F4:F201">
      <formula1>Hidden_1_Tabla_5880575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1067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3"/>
  <sheetViews>
    <sheetView topLeftCell="A3" workbookViewId="0"/>
  </sheetViews>
  <sheetFormatPr baseColWidth="10" defaultColWidth="9.140625" defaultRowHeight="15" x14ac:dyDescent="0.25"/>
  <cols>
    <col min="1" max="1" width="11.5703125" bestFit="1" customWidth="1"/>
    <col min="2" max="2" width="36.710937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11179</v>
      </c>
      <c r="D2" t="s">
        <v>11180</v>
      </c>
      <c r="E2" t="s">
        <v>11181</v>
      </c>
      <c r="F2" t="s">
        <v>11182</v>
      </c>
      <c r="G2" t="s">
        <v>11183</v>
      </c>
      <c r="H2" t="s">
        <v>11184</v>
      </c>
    </row>
    <row r="3" spans="1:8" ht="30" x14ac:dyDescent="0.25">
      <c r="A3" s="1" t="s">
        <v>2048</v>
      </c>
      <c r="B3" s="1"/>
      <c r="C3" s="1" t="s">
        <v>11185</v>
      </c>
      <c r="D3" s="1" t="s">
        <v>11186</v>
      </c>
      <c r="E3" s="1" t="s">
        <v>11187</v>
      </c>
      <c r="F3" s="1" t="s">
        <v>128</v>
      </c>
      <c r="G3" s="1" t="s">
        <v>11188</v>
      </c>
      <c r="H3" s="1" t="s">
        <v>11189</v>
      </c>
    </row>
    <row r="4" spans="1:8" ht="45" customHeight="1" x14ac:dyDescent="0.25">
      <c r="A4" s="3" t="s">
        <v>351</v>
      </c>
      <c r="B4" s="3" t="s">
        <v>11190</v>
      </c>
      <c r="C4" s="3" t="s">
        <v>11191</v>
      </c>
      <c r="D4" s="3" t="s">
        <v>1065</v>
      </c>
      <c r="E4" s="3" t="s">
        <v>11192</v>
      </c>
      <c r="F4" s="3" t="s">
        <v>1067</v>
      </c>
      <c r="G4" s="3" t="s">
        <v>11193</v>
      </c>
      <c r="H4" s="3" t="s">
        <v>11194</v>
      </c>
    </row>
    <row r="5" spans="1:8" ht="45" customHeight="1" x14ac:dyDescent="0.25">
      <c r="A5" s="3" t="s">
        <v>352</v>
      </c>
      <c r="B5" s="3" t="s">
        <v>11195</v>
      </c>
      <c r="C5" s="3" t="s">
        <v>11191</v>
      </c>
      <c r="D5" s="3" t="s">
        <v>1065</v>
      </c>
      <c r="E5" s="3" t="s">
        <v>11192</v>
      </c>
      <c r="F5" s="3" t="s">
        <v>1067</v>
      </c>
      <c r="G5" s="3" t="s">
        <v>11193</v>
      </c>
      <c r="H5" s="3" t="s">
        <v>11194</v>
      </c>
    </row>
    <row r="6" spans="1:8" ht="45" customHeight="1" x14ac:dyDescent="0.25">
      <c r="A6" s="3" t="s">
        <v>353</v>
      </c>
      <c r="B6" s="3" t="s">
        <v>11196</v>
      </c>
      <c r="C6" s="3" t="s">
        <v>11191</v>
      </c>
      <c r="D6" s="3" t="s">
        <v>1065</v>
      </c>
      <c r="E6" s="3" t="s">
        <v>11192</v>
      </c>
      <c r="F6" s="3" t="s">
        <v>1067</v>
      </c>
      <c r="G6" s="3" t="s">
        <v>11193</v>
      </c>
      <c r="H6" s="3" t="s">
        <v>11194</v>
      </c>
    </row>
    <row r="7" spans="1:8" ht="45" customHeight="1" x14ac:dyDescent="0.25">
      <c r="A7" s="3" t="s">
        <v>354</v>
      </c>
      <c r="B7" s="3" t="s">
        <v>11197</v>
      </c>
      <c r="C7" s="3" t="s">
        <v>11191</v>
      </c>
      <c r="D7" s="3" t="s">
        <v>1065</v>
      </c>
      <c r="E7" s="3" t="s">
        <v>11192</v>
      </c>
      <c r="F7" s="3" t="s">
        <v>1067</v>
      </c>
      <c r="G7" s="3" t="s">
        <v>11193</v>
      </c>
      <c r="H7" s="3" t="s">
        <v>11194</v>
      </c>
    </row>
    <row r="8" spans="1:8" ht="45" customHeight="1" x14ac:dyDescent="0.25">
      <c r="A8" s="3" t="s">
        <v>355</v>
      </c>
      <c r="B8" s="3" t="s">
        <v>11198</v>
      </c>
      <c r="C8" s="3" t="s">
        <v>11191</v>
      </c>
      <c r="D8" s="3" t="s">
        <v>1065</v>
      </c>
      <c r="E8" s="3" t="s">
        <v>11192</v>
      </c>
      <c r="F8" s="3" t="s">
        <v>1067</v>
      </c>
      <c r="G8" s="3" t="s">
        <v>11193</v>
      </c>
      <c r="H8" s="3" t="s">
        <v>11194</v>
      </c>
    </row>
    <row r="9" spans="1:8" ht="45" customHeight="1" x14ac:dyDescent="0.25">
      <c r="A9" s="3" t="s">
        <v>356</v>
      </c>
      <c r="B9" s="3" t="s">
        <v>11199</v>
      </c>
      <c r="C9" s="3" t="s">
        <v>11191</v>
      </c>
      <c r="D9" s="3" t="s">
        <v>1065</v>
      </c>
      <c r="E9" s="3" t="s">
        <v>11192</v>
      </c>
      <c r="F9" s="3" t="s">
        <v>1067</v>
      </c>
      <c r="G9" s="3" t="s">
        <v>11193</v>
      </c>
      <c r="H9" s="3" t="s">
        <v>11194</v>
      </c>
    </row>
    <row r="10" spans="1:8" ht="45" customHeight="1" x14ac:dyDescent="0.25">
      <c r="A10" s="3" t="s">
        <v>357</v>
      </c>
      <c r="B10" s="3" t="s">
        <v>11200</v>
      </c>
      <c r="C10" s="3" t="s">
        <v>11191</v>
      </c>
      <c r="D10" s="3" t="s">
        <v>1065</v>
      </c>
      <c r="E10" s="3" t="s">
        <v>11192</v>
      </c>
      <c r="F10" s="3" t="s">
        <v>1067</v>
      </c>
      <c r="G10" s="3" t="s">
        <v>11193</v>
      </c>
      <c r="H10" s="3" t="s">
        <v>11194</v>
      </c>
    </row>
    <row r="11" spans="1:8" ht="45" customHeight="1" x14ac:dyDescent="0.25">
      <c r="A11" s="3" t="s">
        <v>358</v>
      </c>
      <c r="B11" s="3" t="s">
        <v>11201</v>
      </c>
      <c r="C11" s="3" t="s">
        <v>11191</v>
      </c>
      <c r="D11" s="3" t="s">
        <v>1065</v>
      </c>
      <c r="E11" s="3" t="s">
        <v>11192</v>
      </c>
      <c r="F11" s="3" t="s">
        <v>1067</v>
      </c>
      <c r="G11" s="3" t="s">
        <v>11193</v>
      </c>
      <c r="H11" s="3" t="s">
        <v>11194</v>
      </c>
    </row>
    <row r="12" spans="1:8" ht="45" customHeight="1" x14ac:dyDescent="0.25">
      <c r="A12" s="3" t="s">
        <v>359</v>
      </c>
      <c r="B12" s="3" t="s">
        <v>11202</v>
      </c>
      <c r="C12" s="3" t="s">
        <v>11191</v>
      </c>
      <c r="D12" s="3" t="s">
        <v>1065</v>
      </c>
      <c r="E12" s="3" t="s">
        <v>11192</v>
      </c>
      <c r="F12" s="3" t="s">
        <v>1067</v>
      </c>
      <c r="G12" s="3" t="s">
        <v>11193</v>
      </c>
      <c r="H12" s="3" t="s">
        <v>11194</v>
      </c>
    </row>
    <row r="13" spans="1:8" ht="45" customHeight="1" x14ac:dyDescent="0.25">
      <c r="A13" s="3" t="s">
        <v>360</v>
      </c>
      <c r="B13" s="3" t="s">
        <v>11203</v>
      </c>
      <c r="C13" s="3" t="s">
        <v>11191</v>
      </c>
      <c r="D13" s="3" t="s">
        <v>1065</v>
      </c>
      <c r="E13" s="3" t="s">
        <v>11192</v>
      </c>
      <c r="F13" s="3" t="s">
        <v>1067</v>
      </c>
      <c r="G13" s="3" t="s">
        <v>11193</v>
      </c>
      <c r="H13" s="3" t="s">
        <v>11194</v>
      </c>
    </row>
    <row r="14" spans="1:8" ht="45" customHeight="1" x14ac:dyDescent="0.25">
      <c r="A14" s="3" t="s">
        <v>361</v>
      </c>
      <c r="B14" s="3" t="s">
        <v>11204</v>
      </c>
      <c r="C14" s="3" t="s">
        <v>11191</v>
      </c>
      <c r="D14" s="3" t="s">
        <v>1065</v>
      </c>
      <c r="E14" s="3" t="s">
        <v>11192</v>
      </c>
      <c r="F14" s="3" t="s">
        <v>1067</v>
      </c>
      <c r="G14" s="3" t="s">
        <v>11193</v>
      </c>
      <c r="H14" s="3" t="s">
        <v>11194</v>
      </c>
    </row>
    <row r="15" spans="1:8" ht="45" customHeight="1" x14ac:dyDescent="0.25">
      <c r="A15" s="3" t="s">
        <v>362</v>
      </c>
      <c r="B15" s="3" t="s">
        <v>11205</v>
      </c>
      <c r="C15" s="3" t="s">
        <v>11191</v>
      </c>
      <c r="D15" s="3" t="s">
        <v>1065</v>
      </c>
      <c r="E15" s="3" t="s">
        <v>11192</v>
      </c>
      <c r="F15" s="3" t="s">
        <v>1067</v>
      </c>
      <c r="G15" s="3" t="s">
        <v>11193</v>
      </c>
      <c r="H15" s="3" t="s">
        <v>11194</v>
      </c>
    </row>
    <row r="16" spans="1:8" ht="45" customHeight="1" x14ac:dyDescent="0.25">
      <c r="A16" s="3" t="s">
        <v>363</v>
      </c>
      <c r="B16" s="3" t="s">
        <v>11206</v>
      </c>
      <c r="C16" s="3" t="s">
        <v>11191</v>
      </c>
      <c r="D16" s="3" t="s">
        <v>1065</v>
      </c>
      <c r="E16" s="3" t="s">
        <v>11192</v>
      </c>
      <c r="F16" s="3" t="s">
        <v>1067</v>
      </c>
      <c r="G16" s="3" t="s">
        <v>11193</v>
      </c>
      <c r="H16" s="3" t="s">
        <v>11194</v>
      </c>
    </row>
    <row r="17" spans="1:8" ht="45" customHeight="1" x14ac:dyDescent="0.25">
      <c r="A17" s="3" t="s">
        <v>364</v>
      </c>
      <c r="B17" s="3" t="s">
        <v>11207</v>
      </c>
      <c r="C17" s="3" t="s">
        <v>11191</v>
      </c>
      <c r="D17" s="3" t="s">
        <v>1065</v>
      </c>
      <c r="E17" s="3" t="s">
        <v>11192</v>
      </c>
      <c r="F17" s="3" t="s">
        <v>1067</v>
      </c>
      <c r="G17" s="3" t="s">
        <v>11193</v>
      </c>
      <c r="H17" s="3" t="s">
        <v>11194</v>
      </c>
    </row>
    <row r="18" spans="1:8" ht="45" customHeight="1" x14ac:dyDescent="0.25">
      <c r="A18" s="3" t="s">
        <v>365</v>
      </c>
      <c r="B18" s="3" t="s">
        <v>11208</v>
      </c>
      <c r="C18" s="3" t="s">
        <v>11191</v>
      </c>
      <c r="D18" s="3" t="s">
        <v>1065</v>
      </c>
      <c r="E18" s="3" t="s">
        <v>11192</v>
      </c>
      <c r="F18" s="3" t="s">
        <v>1067</v>
      </c>
      <c r="G18" s="3" t="s">
        <v>11193</v>
      </c>
      <c r="H18" s="3" t="s">
        <v>11194</v>
      </c>
    </row>
    <row r="19" spans="1:8" ht="45" customHeight="1" x14ac:dyDescent="0.25">
      <c r="A19" s="3" t="s">
        <v>366</v>
      </c>
      <c r="B19" s="3" t="s">
        <v>11209</v>
      </c>
      <c r="C19" s="3" t="s">
        <v>11191</v>
      </c>
      <c r="D19" s="3" t="s">
        <v>1065</v>
      </c>
      <c r="E19" s="3" t="s">
        <v>11192</v>
      </c>
      <c r="F19" s="3" t="s">
        <v>1067</v>
      </c>
      <c r="G19" s="3" t="s">
        <v>11193</v>
      </c>
      <c r="H19" s="3" t="s">
        <v>11194</v>
      </c>
    </row>
    <row r="20" spans="1:8" ht="45" customHeight="1" x14ac:dyDescent="0.25">
      <c r="A20" s="3" t="s">
        <v>367</v>
      </c>
      <c r="B20" s="3" t="s">
        <v>11210</v>
      </c>
      <c r="C20" s="3" t="s">
        <v>11191</v>
      </c>
      <c r="D20" s="3" t="s">
        <v>1065</v>
      </c>
      <c r="E20" s="3" t="s">
        <v>11192</v>
      </c>
      <c r="F20" s="3" t="s">
        <v>1067</v>
      </c>
      <c r="G20" s="3" t="s">
        <v>11193</v>
      </c>
      <c r="H20" s="3" t="s">
        <v>11194</v>
      </c>
    </row>
    <row r="21" spans="1:8" ht="45" customHeight="1" x14ac:dyDescent="0.25">
      <c r="A21" s="3" t="s">
        <v>368</v>
      </c>
      <c r="B21" s="3" t="s">
        <v>11211</v>
      </c>
      <c r="C21" s="3" t="s">
        <v>11191</v>
      </c>
      <c r="D21" s="3" t="s">
        <v>1065</v>
      </c>
      <c r="E21" s="3" t="s">
        <v>11192</v>
      </c>
      <c r="F21" s="3" t="s">
        <v>1067</v>
      </c>
      <c r="G21" s="3" t="s">
        <v>11193</v>
      </c>
      <c r="H21" s="3" t="s">
        <v>11194</v>
      </c>
    </row>
    <row r="22" spans="1:8" ht="45" customHeight="1" x14ac:dyDescent="0.25">
      <c r="A22" s="3" t="s">
        <v>369</v>
      </c>
      <c r="B22" s="3" t="s">
        <v>11212</v>
      </c>
      <c r="C22" s="3" t="s">
        <v>11191</v>
      </c>
      <c r="D22" s="3" t="s">
        <v>1065</v>
      </c>
      <c r="E22" s="3" t="s">
        <v>11192</v>
      </c>
      <c r="F22" s="3" t="s">
        <v>1067</v>
      </c>
      <c r="G22" s="3" t="s">
        <v>11193</v>
      </c>
      <c r="H22" s="3" t="s">
        <v>11194</v>
      </c>
    </row>
    <row r="23" spans="1:8" ht="45" customHeight="1" x14ac:dyDescent="0.25">
      <c r="A23" s="3" t="s">
        <v>370</v>
      </c>
      <c r="B23" s="3" t="s">
        <v>11213</v>
      </c>
      <c r="C23" s="3" t="s">
        <v>11191</v>
      </c>
      <c r="D23" s="3" t="s">
        <v>1065</v>
      </c>
      <c r="E23" s="3" t="s">
        <v>11192</v>
      </c>
      <c r="F23" s="3" t="s">
        <v>1067</v>
      </c>
      <c r="G23" s="3" t="s">
        <v>11193</v>
      </c>
      <c r="H23" s="3" t="s">
        <v>11194</v>
      </c>
    </row>
    <row r="24" spans="1:8" ht="45" customHeight="1" x14ac:dyDescent="0.25">
      <c r="A24" s="3" t="s">
        <v>371</v>
      </c>
      <c r="B24" s="3" t="s">
        <v>11214</v>
      </c>
      <c r="C24" s="3" t="s">
        <v>11191</v>
      </c>
      <c r="D24" s="3" t="s">
        <v>1065</v>
      </c>
      <c r="E24" s="3" t="s">
        <v>11192</v>
      </c>
      <c r="F24" s="3" t="s">
        <v>1067</v>
      </c>
      <c r="G24" s="3" t="s">
        <v>11193</v>
      </c>
      <c r="H24" s="3" t="s">
        <v>11194</v>
      </c>
    </row>
    <row r="25" spans="1:8" ht="45" customHeight="1" x14ac:dyDescent="0.25">
      <c r="A25" s="3" t="s">
        <v>372</v>
      </c>
      <c r="B25" s="3" t="s">
        <v>11215</v>
      </c>
      <c r="C25" s="3" t="s">
        <v>11191</v>
      </c>
      <c r="D25" s="3" t="s">
        <v>1065</v>
      </c>
      <c r="E25" s="3" t="s">
        <v>11192</v>
      </c>
      <c r="F25" s="3" t="s">
        <v>1067</v>
      </c>
      <c r="G25" s="3" t="s">
        <v>11193</v>
      </c>
      <c r="H25" s="3" t="s">
        <v>11194</v>
      </c>
    </row>
    <row r="26" spans="1:8" ht="45" customHeight="1" x14ac:dyDescent="0.25">
      <c r="A26" s="3" t="s">
        <v>373</v>
      </c>
      <c r="B26" s="3" t="s">
        <v>11216</v>
      </c>
      <c r="C26" s="3" t="s">
        <v>11191</v>
      </c>
      <c r="D26" s="3" t="s">
        <v>1065</v>
      </c>
      <c r="E26" s="3" t="s">
        <v>11192</v>
      </c>
      <c r="F26" s="3" t="s">
        <v>1067</v>
      </c>
      <c r="G26" s="3" t="s">
        <v>11193</v>
      </c>
      <c r="H26" s="3" t="s">
        <v>11194</v>
      </c>
    </row>
    <row r="27" spans="1:8" ht="45" customHeight="1" x14ac:dyDescent="0.25">
      <c r="A27" s="3" t="s">
        <v>374</v>
      </c>
      <c r="B27" s="3" t="s">
        <v>11217</v>
      </c>
      <c r="C27" s="3" t="s">
        <v>11191</v>
      </c>
      <c r="D27" s="3" t="s">
        <v>1065</v>
      </c>
      <c r="E27" s="3" t="s">
        <v>11192</v>
      </c>
      <c r="F27" s="3" t="s">
        <v>1067</v>
      </c>
      <c r="G27" s="3" t="s">
        <v>11193</v>
      </c>
      <c r="H27" s="3" t="s">
        <v>11194</v>
      </c>
    </row>
    <row r="28" spans="1:8" ht="45" customHeight="1" x14ac:dyDescent="0.25">
      <c r="A28" s="3" t="s">
        <v>375</v>
      </c>
      <c r="B28" s="3" t="s">
        <v>11218</v>
      </c>
      <c r="C28" s="3" t="s">
        <v>11191</v>
      </c>
      <c r="D28" s="3" t="s">
        <v>1065</v>
      </c>
      <c r="E28" s="3" t="s">
        <v>11192</v>
      </c>
      <c r="F28" s="3" t="s">
        <v>1067</v>
      </c>
      <c r="G28" s="3" t="s">
        <v>11193</v>
      </c>
      <c r="H28" s="3" t="s">
        <v>11194</v>
      </c>
    </row>
    <row r="29" spans="1:8" ht="45" customHeight="1" x14ac:dyDescent="0.25">
      <c r="A29" s="3" t="s">
        <v>376</v>
      </c>
      <c r="B29" s="3" t="s">
        <v>11219</v>
      </c>
      <c r="C29" s="3" t="s">
        <v>11191</v>
      </c>
      <c r="D29" s="3" t="s">
        <v>1065</v>
      </c>
      <c r="E29" s="3" t="s">
        <v>11192</v>
      </c>
      <c r="F29" s="3" t="s">
        <v>1067</v>
      </c>
      <c r="G29" s="3" t="s">
        <v>11193</v>
      </c>
      <c r="H29" s="3" t="s">
        <v>11194</v>
      </c>
    </row>
    <row r="30" spans="1:8" ht="45" customHeight="1" x14ac:dyDescent="0.25">
      <c r="A30" s="3" t="s">
        <v>377</v>
      </c>
      <c r="B30" s="3" t="s">
        <v>11220</v>
      </c>
      <c r="C30" s="3" t="s">
        <v>11191</v>
      </c>
      <c r="D30" s="3" t="s">
        <v>1065</v>
      </c>
      <c r="E30" s="3" t="s">
        <v>11192</v>
      </c>
      <c r="F30" s="3" t="s">
        <v>1067</v>
      </c>
      <c r="G30" s="3" t="s">
        <v>11193</v>
      </c>
      <c r="H30" s="3" t="s">
        <v>11194</v>
      </c>
    </row>
    <row r="31" spans="1:8" ht="45" customHeight="1" x14ac:dyDescent="0.25">
      <c r="A31" s="3" t="s">
        <v>382</v>
      </c>
      <c r="B31" s="3" t="s">
        <v>11221</v>
      </c>
      <c r="C31" s="3" t="s">
        <v>11191</v>
      </c>
      <c r="D31" s="3" t="s">
        <v>1065</v>
      </c>
      <c r="E31" s="3" t="s">
        <v>11192</v>
      </c>
      <c r="F31" s="3" t="s">
        <v>1067</v>
      </c>
      <c r="G31" s="3" t="s">
        <v>11193</v>
      </c>
      <c r="H31" s="3" t="s">
        <v>11194</v>
      </c>
    </row>
    <row r="32" spans="1:8" ht="45" customHeight="1" x14ac:dyDescent="0.25">
      <c r="A32" s="3" t="s">
        <v>399</v>
      </c>
      <c r="B32" s="3" t="s">
        <v>11222</v>
      </c>
      <c r="C32" s="3" t="s">
        <v>11191</v>
      </c>
      <c r="D32" s="3" t="s">
        <v>1065</v>
      </c>
      <c r="E32" s="3" t="s">
        <v>11192</v>
      </c>
      <c r="F32" s="3" t="s">
        <v>1067</v>
      </c>
      <c r="G32" s="3" t="s">
        <v>11193</v>
      </c>
      <c r="H32" s="3" t="s">
        <v>11194</v>
      </c>
    </row>
    <row r="33" spans="1:8" ht="45" customHeight="1" x14ac:dyDescent="0.25">
      <c r="A33" s="3" t="s">
        <v>409</v>
      </c>
      <c r="B33" s="3" t="s">
        <v>11223</v>
      </c>
      <c r="C33" s="3" t="s">
        <v>11191</v>
      </c>
      <c r="D33" s="3" t="s">
        <v>1065</v>
      </c>
      <c r="E33" s="3" t="s">
        <v>11192</v>
      </c>
      <c r="F33" s="3" t="s">
        <v>1067</v>
      </c>
      <c r="G33" s="3" t="s">
        <v>11193</v>
      </c>
      <c r="H33" s="3" t="s">
        <v>11194</v>
      </c>
    </row>
    <row r="34" spans="1:8" ht="45" customHeight="1" x14ac:dyDescent="0.25">
      <c r="A34" s="3" t="s">
        <v>421</v>
      </c>
      <c r="B34" s="3" t="s">
        <v>11224</v>
      </c>
      <c r="C34" s="3" t="s">
        <v>11191</v>
      </c>
      <c r="D34" s="3" t="s">
        <v>1065</v>
      </c>
      <c r="E34" s="3" t="s">
        <v>11192</v>
      </c>
      <c r="F34" s="3" t="s">
        <v>1067</v>
      </c>
      <c r="G34" s="3" t="s">
        <v>11193</v>
      </c>
      <c r="H34" s="3" t="s">
        <v>11194</v>
      </c>
    </row>
    <row r="35" spans="1:8" ht="45" customHeight="1" x14ac:dyDescent="0.25">
      <c r="A35" s="3" t="s">
        <v>430</v>
      </c>
      <c r="B35" s="3" t="s">
        <v>11225</v>
      </c>
      <c r="C35" s="3" t="s">
        <v>11191</v>
      </c>
      <c r="D35" s="3" t="s">
        <v>1065</v>
      </c>
      <c r="E35" s="3" t="s">
        <v>11192</v>
      </c>
      <c r="F35" s="3" t="s">
        <v>1067</v>
      </c>
      <c r="G35" s="3" t="s">
        <v>11193</v>
      </c>
      <c r="H35" s="3" t="s">
        <v>11194</v>
      </c>
    </row>
    <row r="36" spans="1:8" ht="45" customHeight="1" x14ac:dyDescent="0.25">
      <c r="A36" s="3" t="s">
        <v>442</v>
      </c>
      <c r="B36" s="3" t="s">
        <v>11226</v>
      </c>
      <c r="C36" s="3" t="s">
        <v>11191</v>
      </c>
      <c r="D36" s="3" t="s">
        <v>1065</v>
      </c>
      <c r="E36" s="3" t="s">
        <v>11192</v>
      </c>
      <c r="F36" s="3" t="s">
        <v>1067</v>
      </c>
      <c r="G36" s="3" t="s">
        <v>11193</v>
      </c>
      <c r="H36" s="3" t="s">
        <v>11194</v>
      </c>
    </row>
    <row r="37" spans="1:8" ht="45" customHeight="1" x14ac:dyDescent="0.25">
      <c r="A37" s="3" t="s">
        <v>452</v>
      </c>
      <c r="B37" s="3" t="s">
        <v>11227</v>
      </c>
      <c r="C37" s="3" t="s">
        <v>11191</v>
      </c>
      <c r="D37" s="3" t="s">
        <v>1065</v>
      </c>
      <c r="E37" s="3" t="s">
        <v>11192</v>
      </c>
      <c r="F37" s="3" t="s">
        <v>1067</v>
      </c>
      <c r="G37" s="3" t="s">
        <v>11193</v>
      </c>
      <c r="H37" s="3" t="s">
        <v>11194</v>
      </c>
    </row>
    <row r="38" spans="1:8" ht="45" customHeight="1" x14ac:dyDescent="0.25">
      <c r="A38" s="3" t="s">
        <v>462</v>
      </c>
      <c r="B38" s="3" t="s">
        <v>11228</v>
      </c>
      <c r="C38" s="3" t="s">
        <v>11191</v>
      </c>
      <c r="D38" s="3" t="s">
        <v>1065</v>
      </c>
      <c r="E38" s="3" t="s">
        <v>11192</v>
      </c>
      <c r="F38" s="3" t="s">
        <v>1067</v>
      </c>
      <c r="G38" s="3" t="s">
        <v>11193</v>
      </c>
      <c r="H38" s="3" t="s">
        <v>11194</v>
      </c>
    </row>
    <row r="39" spans="1:8" ht="45" customHeight="1" x14ac:dyDescent="0.25">
      <c r="A39" s="3" t="s">
        <v>474</v>
      </c>
      <c r="B39" s="3" t="s">
        <v>11229</v>
      </c>
      <c r="C39" s="3" t="s">
        <v>11191</v>
      </c>
      <c r="D39" s="3" t="s">
        <v>1065</v>
      </c>
      <c r="E39" s="3" t="s">
        <v>11192</v>
      </c>
      <c r="F39" s="3" t="s">
        <v>1067</v>
      </c>
      <c r="G39" s="3" t="s">
        <v>11193</v>
      </c>
      <c r="H39" s="3" t="s">
        <v>11194</v>
      </c>
    </row>
    <row r="40" spans="1:8" ht="45" customHeight="1" x14ac:dyDescent="0.25">
      <c r="A40" s="3" t="s">
        <v>486</v>
      </c>
      <c r="B40" s="3" t="s">
        <v>11230</v>
      </c>
      <c r="C40" s="3" t="s">
        <v>11191</v>
      </c>
      <c r="D40" s="3" t="s">
        <v>1065</v>
      </c>
      <c r="E40" s="3" t="s">
        <v>11192</v>
      </c>
      <c r="F40" s="3" t="s">
        <v>1067</v>
      </c>
      <c r="G40" s="3" t="s">
        <v>11193</v>
      </c>
      <c r="H40" s="3" t="s">
        <v>11194</v>
      </c>
    </row>
    <row r="41" spans="1:8" ht="45" customHeight="1" x14ac:dyDescent="0.25">
      <c r="A41" s="3" t="s">
        <v>501</v>
      </c>
      <c r="B41" s="3" t="s">
        <v>11231</v>
      </c>
      <c r="C41" s="3" t="s">
        <v>11191</v>
      </c>
      <c r="D41" s="3" t="s">
        <v>1065</v>
      </c>
      <c r="E41" s="3" t="s">
        <v>11192</v>
      </c>
      <c r="F41" s="3" t="s">
        <v>1067</v>
      </c>
      <c r="G41" s="3" t="s">
        <v>11193</v>
      </c>
      <c r="H41" s="3" t="s">
        <v>11194</v>
      </c>
    </row>
    <row r="42" spans="1:8" ht="45" customHeight="1" x14ac:dyDescent="0.25">
      <c r="A42" s="3" t="s">
        <v>514</v>
      </c>
      <c r="B42" s="3" t="s">
        <v>11232</v>
      </c>
      <c r="C42" s="3" t="s">
        <v>11191</v>
      </c>
      <c r="D42" s="3" t="s">
        <v>1065</v>
      </c>
      <c r="E42" s="3" t="s">
        <v>11192</v>
      </c>
      <c r="F42" s="3" t="s">
        <v>1067</v>
      </c>
      <c r="G42" s="3" t="s">
        <v>11193</v>
      </c>
      <c r="H42" s="3" t="s">
        <v>11194</v>
      </c>
    </row>
    <row r="43" spans="1:8" ht="45" customHeight="1" x14ac:dyDescent="0.25">
      <c r="A43" s="3" t="s">
        <v>521</v>
      </c>
      <c r="B43" s="3" t="s">
        <v>11233</v>
      </c>
      <c r="C43" s="3" t="s">
        <v>11191</v>
      </c>
      <c r="D43" s="3" t="s">
        <v>1065</v>
      </c>
      <c r="E43" s="3" t="s">
        <v>11192</v>
      </c>
      <c r="F43" s="3" t="s">
        <v>1067</v>
      </c>
      <c r="G43" s="3" t="s">
        <v>11193</v>
      </c>
      <c r="H43" s="3" t="s">
        <v>11194</v>
      </c>
    </row>
    <row r="44" spans="1:8" ht="45" customHeight="1" x14ac:dyDescent="0.25">
      <c r="A44" s="3" t="s">
        <v>531</v>
      </c>
      <c r="B44" s="3" t="s">
        <v>11234</v>
      </c>
      <c r="C44" s="3" t="s">
        <v>11191</v>
      </c>
      <c r="D44" s="3" t="s">
        <v>1065</v>
      </c>
      <c r="E44" s="3" t="s">
        <v>11192</v>
      </c>
      <c r="F44" s="3" t="s">
        <v>1067</v>
      </c>
      <c r="G44" s="3" t="s">
        <v>11193</v>
      </c>
      <c r="H44" s="3" t="s">
        <v>11194</v>
      </c>
    </row>
    <row r="45" spans="1:8" ht="45" customHeight="1" x14ac:dyDescent="0.25">
      <c r="A45" s="3" t="s">
        <v>541</v>
      </c>
      <c r="B45" s="3" t="s">
        <v>11235</v>
      </c>
      <c r="C45" s="3" t="s">
        <v>11191</v>
      </c>
      <c r="D45" s="3" t="s">
        <v>1065</v>
      </c>
      <c r="E45" s="3" t="s">
        <v>11192</v>
      </c>
      <c r="F45" s="3" t="s">
        <v>1067</v>
      </c>
      <c r="G45" s="3" t="s">
        <v>11193</v>
      </c>
      <c r="H45" s="3" t="s">
        <v>11194</v>
      </c>
    </row>
    <row r="46" spans="1:8" ht="45" customHeight="1" x14ac:dyDescent="0.25">
      <c r="A46" s="3" t="s">
        <v>549</v>
      </c>
      <c r="B46" s="3" t="s">
        <v>11236</v>
      </c>
      <c r="C46" s="3" t="s">
        <v>11191</v>
      </c>
      <c r="D46" s="3" t="s">
        <v>1065</v>
      </c>
      <c r="E46" s="3" t="s">
        <v>11192</v>
      </c>
      <c r="F46" s="3" t="s">
        <v>1067</v>
      </c>
      <c r="G46" s="3" t="s">
        <v>11193</v>
      </c>
      <c r="H46" s="3" t="s">
        <v>11194</v>
      </c>
    </row>
    <row r="47" spans="1:8" ht="45" customHeight="1" x14ac:dyDescent="0.25">
      <c r="A47" s="3" t="s">
        <v>562</v>
      </c>
      <c r="B47" s="3" t="s">
        <v>11237</v>
      </c>
      <c r="C47" s="3" t="s">
        <v>11191</v>
      </c>
      <c r="D47" s="3" t="s">
        <v>1065</v>
      </c>
      <c r="E47" s="3" t="s">
        <v>11192</v>
      </c>
      <c r="F47" s="3" t="s">
        <v>1067</v>
      </c>
      <c r="G47" s="3" t="s">
        <v>11193</v>
      </c>
      <c r="H47" s="3" t="s">
        <v>11194</v>
      </c>
    </row>
    <row r="48" spans="1:8" ht="45" customHeight="1" x14ac:dyDescent="0.25">
      <c r="A48" s="3" t="s">
        <v>575</v>
      </c>
      <c r="B48" s="3" t="s">
        <v>11238</v>
      </c>
      <c r="C48" s="3" t="s">
        <v>11191</v>
      </c>
      <c r="D48" s="3" t="s">
        <v>1065</v>
      </c>
      <c r="E48" s="3" t="s">
        <v>11192</v>
      </c>
      <c r="F48" s="3" t="s">
        <v>1067</v>
      </c>
      <c r="G48" s="3" t="s">
        <v>11193</v>
      </c>
      <c r="H48" s="3" t="s">
        <v>11194</v>
      </c>
    </row>
    <row r="49" spans="1:8" ht="45" customHeight="1" x14ac:dyDescent="0.25">
      <c r="A49" s="3" t="s">
        <v>584</v>
      </c>
      <c r="B49" s="3" t="s">
        <v>11239</v>
      </c>
      <c r="C49" s="3" t="s">
        <v>11191</v>
      </c>
      <c r="D49" s="3" t="s">
        <v>1065</v>
      </c>
      <c r="E49" s="3" t="s">
        <v>11192</v>
      </c>
      <c r="F49" s="3" t="s">
        <v>1067</v>
      </c>
      <c r="G49" s="3" t="s">
        <v>11193</v>
      </c>
      <c r="H49" s="3" t="s">
        <v>11194</v>
      </c>
    </row>
    <row r="50" spans="1:8" ht="45" customHeight="1" x14ac:dyDescent="0.25">
      <c r="A50" s="3" t="s">
        <v>588</v>
      </c>
      <c r="B50" s="3" t="s">
        <v>11240</v>
      </c>
      <c r="C50" s="3" t="s">
        <v>11191</v>
      </c>
      <c r="D50" s="3" t="s">
        <v>1065</v>
      </c>
      <c r="E50" s="3" t="s">
        <v>11192</v>
      </c>
      <c r="F50" s="3" t="s">
        <v>1067</v>
      </c>
      <c r="G50" s="3" t="s">
        <v>11193</v>
      </c>
      <c r="H50" s="3" t="s">
        <v>11194</v>
      </c>
    </row>
    <row r="51" spans="1:8" ht="45" customHeight="1" x14ac:dyDescent="0.25">
      <c r="A51" s="3" t="s">
        <v>599</v>
      </c>
      <c r="B51" s="3" t="s">
        <v>11241</v>
      </c>
      <c r="C51" s="3" t="s">
        <v>11191</v>
      </c>
      <c r="D51" s="3" t="s">
        <v>1065</v>
      </c>
      <c r="E51" s="3" t="s">
        <v>11192</v>
      </c>
      <c r="F51" s="3" t="s">
        <v>1067</v>
      </c>
      <c r="G51" s="3" t="s">
        <v>11193</v>
      </c>
      <c r="H51" s="3" t="s">
        <v>11194</v>
      </c>
    </row>
    <row r="52" spans="1:8" ht="45" customHeight="1" x14ac:dyDescent="0.25">
      <c r="A52" s="3" t="s">
        <v>603</v>
      </c>
      <c r="B52" s="3" t="s">
        <v>11242</v>
      </c>
      <c r="C52" s="3" t="s">
        <v>11191</v>
      </c>
      <c r="D52" s="3" t="s">
        <v>1065</v>
      </c>
      <c r="E52" s="3" t="s">
        <v>11192</v>
      </c>
      <c r="F52" s="3" t="s">
        <v>1067</v>
      </c>
      <c r="G52" s="3" t="s">
        <v>11193</v>
      </c>
      <c r="H52" s="3" t="s">
        <v>11194</v>
      </c>
    </row>
    <row r="53" spans="1:8" ht="45" customHeight="1" x14ac:dyDescent="0.25">
      <c r="A53" s="3" t="s">
        <v>612</v>
      </c>
      <c r="B53" s="3" t="s">
        <v>11243</v>
      </c>
      <c r="C53" s="3" t="s">
        <v>11191</v>
      </c>
      <c r="D53" s="3" t="s">
        <v>1065</v>
      </c>
      <c r="E53" s="3" t="s">
        <v>11192</v>
      </c>
      <c r="F53" s="3" t="s">
        <v>1067</v>
      </c>
      <c r="G53" s="3" t="s">
        <v>11193</v>
      </c>
      <c r="H53" s="3" t="s">
        <v>11194</v>
      </c>
    </row>
    <row r="54" spans="1:8" ht="45" customHeight="1" x14ac:dyDescent="0.25">
      <c r="A54" s="3" t="s">
        <v>616</v>
      </c>
      <c r="B54" s="3" t="s">
        <v>11244</v>
      </c>
      <c r="C54" s="3" t="s">
        <v>11191</v>
      </c>
      <c r="D54" s="3" t="s">
        <v>1065</v>
      </c>
      <c r="E54" s="3" t="s">
        <v>11192</v>
      </c>
      <c r="F54" s="3" t="s">
        <v>1067</v>
      </c>
      <c r="G54" s="3" t="s">
        <v>11193</v>
      </c>
      <c r="H54" s="3" t="s">
        <v>11194</v>
      </c>
    </row>
    <row r="55" spans="1:8" ht="45" customHeight="1" x14ac:dyDescent="0.25">
      <c r="A55" s="3" t="s">
        <v>625</v>
      </c>
      <c r="B55" s="3" t="s">
        <v>11245</v>
      </c>
      <c r="C55" s="3" t="s">
        <v>11191</v>
      </c>
      <c r="D55" s="3" t="s">
        <v>1065</v>
      </c>
      <c r="E55" s="3" t="s">
        <v>11192</v>
      </c>
      <c r="F55" s="3" t="s">
        <v>1067</v>
      </c>
      <c r="G55" s="3" t="s">
        <v>11193</v>
      </c>
      <c r="H55" s="3" t="s">
        <v>11194</v>
      </c>
    </row>
    <row r="56" spans="1:8" ht="45" customHeight="1" x14ac:dyDescent="0.25">
      <c r="A56" s="3" t="s">
        <v>629</v>
      </c>
      <c r="B56" s="3" t="s">
        <v>11246</v>
      </c>
      <c r="C56" s="3" t="s">
        <v>11191</v>
      </c>
      <c r="D56" s="3" t="s">
        <v>1065</v>
      </c>
      <c r="E56" s="3" t="s">
        <v>11192</v>
      </c>
      <c r="F56" s="3" t="s">
        <v>1067</v>
      </c>
      <c r="G56" s="3" t="s">
        <v>11193</v>
      </c>
      <c r="H56" s="3" t="s">
        <v>11194</v>
      </c>
    </row>
    <row r="57" spans="1:8" ht="45" customHeight="1" x14ac:dyDescent="0.25">
      <c r="A57" s="3" t="s">
        <v>633</v>
      </c>
      <c r="B57" s="3" t="s">
        <v>11247</v>
      </c>
      <c r="C57" s="3" t="s">
        <v>11191</v>
      </c>
      <c r="D57" s="3" t="s">
        <v>1065</v>
      </c>
      <c r="E57" s="3" t="s">
        <v>11192</v>
      </c>
      <c r="F57" s="3" t="s">
        <v>1067</v>
      </c>
      <c r="G57" s="3" t="s">
        <v>11193</v>
      </c>
      <c r="H57" s="3" t="s">
        <v>11194</v>
      </c>
    </row>
    <row r="58" spans="1:8" ht="45" customHeight="1" x14ac:dyDescent="0.25">
      <c r="A58" s="3" t="s">
        <v>645</v>
      </c>
      <c r="B58" s="3" t="s">
        <v>11248</v>
      </c>
      <c r="C58" s="3" t="s">
        <v>11191</v>
      </c>
      <c r="D58" s="3" t="s">
        <v>1065</v>
      </c>
      <c r="E58" s="3" t="s">
        <v>11192</v>
      </c>
      <c r="F58" s="3" t="s">
        <v>1067</v>
      </c>
      <c r="G58" s="3" t="s">
        <v>11193</v>
      </c>
      <c r="H58" s="3" t="s">
        <v>11194</v>
      </c>
    </row>
    <row r="59" spans="1:8" ht="45" customHeight="1" x14ac:dyDescent="0.25">
      <c r="A59" s="3" t="s">
        <v>654</v>
      </c>
      <c r="B59" s="3" t="s">
        <v>11249</v>
      </c>
      <c r="C59" s="3" t="s">
        <v>11191</v>
      </c>
      <c r="D59" s="3" t="s">
        <v>1065</v>
      </c>
      <c r="E59" s="3" t="s">
        <v>11192</v>
      </c>
      <c r="F59" s="3" t="s">
        <v>1067</v>
      </c>
      <c r="G59" s="3" t="s">
        <v>11193</v>
      </c>
      <c r="H59" s="3" t="s">
        <v>11194</v>
      </c>
    </row>
    <row r="60" spans="1:8" ht="45" customHeight="1" x14ac:dyDescent="0.25">
      <c r="A60" s="3" t="s">
        <v>665</v>
      </c>
      <c r="B60" s="3" t="s">
        <v>11250</v>
      </c>
      <c r="C60" s="3" t="s">
        <v>11191</v>
      </c>
      <c r="D60" s="3" t="s">
        <v>1065</v>
      </c>
      <c r="E60" s="3" t="s">
        <v>11192</v>
      </c>
      <c r="F60" s="3" t="s">
        <v>1067</v>
      </c>
      <c r="G60" s="3" t="s">
        <v>11193</v>
      </c>
      <c r="H60" s="3" t="s">
        <v>11194</v>
      </c>
    </row>
    <row r="61" spans="1:8" ht="45" customHeight="1" x14ac:dyDescent="0.25">
      <c r="A61" s="3" t="s">
        <v>674</v>
      </c>
      <c r="B61" s="3" t="s">
        <v>11251</v>
      </c>
      <c r="C61" s="3" t="s">
        <v>11191</v>
      </c>
      <c r="D61" s="3" t="s">
        <v>1065</v>
      </c>
      <c r="E61" s="3" t="s">
        <v>11192</v>
      </c>
      <c r="F61" s="3" t="s">
        <v>1067</v>
      </c>
      <c r="G61" s="3" t="s">
        <v>11193</v>
      </c>
      <c r="H61" s="3" t="s">
        <v>11194</v>
      </c>
    </row>
    <row r="62" spans="1:8" ht="45" customHeight="1" x14ac:dyDescent="0.25">
      <c r="A62" s="3" t="s">
        <v>683</v>
      </c>
      <c r="B62" s="3" t="s">
        <v>11252</v>
      </c>
      <c r="C62" s="3" t="s">
        <v>11191</v>
      </c>
      <c r="D62" s="3" t="s">
        <v>1065</v>
      </c>
      <c r="E62" s="3" t="s">
        <v>11192</v>
      </c>
      <c r="F62" s="3" t="s">
        <v>1067</v>
      </c>
      <c r="G62" s="3" t="s">
        <v>11193</v>
      </c>
      <c r="H62" s="3" t="s">
        <v>11194</v>
      </c>
    </row>
    <row r="63" spans="1:8" ht="45" customHeight="1" x14ac:dyDescent="0.25">
      <c r="A63" s="3" t="s">
        <v>694</v>
      </c>
      <c r="B63" s="3" t="s">
        <v>11253</v>
      </c>
      <c r="C63" s="3" t="s">
        <v>11191</v>
      </c>
      <c r="D63" s="3" t="s">
        <v>1065</v>
      </c>
      <c r="E63" s="3" t="s">
        <v>11192</v>
      </c>
      <c r="F63" s="3" t="s">
        <v>1067</v>
      </c>
      <c r="G63" s="3" t="s">
        <v>11193</v>
      </c>
      <c r="H63" s="3" t="s">
        <v>11194</v>
      </c>
    </row>
    <row r="64" spans="1:8" ht="45" customHeight="1" x14ac:dyDescent="0.25">
      <c r="A64" s="3" t="s">
        <v>705</v>
      </c>
      <c r="B64" s="3" t="s">
        <v>11254</v>
      </c>
      <c r="C64" s="3" t="s">
        <v>11191</v>
      </c>
      <c r="D64" s="3" t="s">
        <v>1065</v>
      </c>
      <c r="E64" s="3" t="s">
        <v>11192</v>
      </c>
      <c r="F64" s="3" t="s">
        <v>1067</v>
      </c>
      <c r="G64" s="3" t="s">
        <v>11193</v>
      </c>
      <c r="H64" s="3" t="s">
        <v>11194</v>
      </c>
    </row>
    <row r="65" spans="1:8" ht="45" customHeight="1" x14ac:dyDescent="0.25">
      <c r="A65" s="3" t="s">
        <v>709</v>
      </c>
      <c r="B65" s="3" t="s">
        <v>11255</v>
      </c>
      <c r="C65" s="3" t="s">
        <v>11191</v>
      </c>
      <c r="D65" s="3" t="s">
        <v>1065</v>
      </c>
      <c r="E65" s="3" t="s">
        <v>11192</v>
      </c>
      <c r="F65" s="3" t="s">
        <v>1067</v>
      </c>
      <c r="G65" s="3" t="s">
        <v>11193</v>
      </c>
      <c r="H65" s="3" t="s">
        <v>11194</v>
      </c>
    </row>
    <row r="66" spans="1:8" ht="45" customHeight="1" x14ac:dyDescent="0.25">
      <c r="A66" s="3" t="s">
        <v>716</v>
      </c>
      <c r="B66" s="3" t="s">
        <v>11256</v>
      </c>
      <c r="C66" s="3" t="s">
        <v>11191</v>
      </c>
      <c r="D66" s="3" t="s">
        <v>1065</v>
      </c>
      <c r="E66" s="3" t="s">
        <v>11192</v>
      </c>
      <c r="F66" s="3" t="s">
        <v>1067</v>
      </c>
      <c r="G66" s="3" t="s">
        <v>11193</v>
      </c>
      <c r="H66" s="3" t="s">
        <v>11194</v>
      </c>
    </row>
    <row r="67" spans="1:8" ht="45" customHeight="1" x14ac:dyDescent="0.25">
      <c r="A67" s="3" t="s">
        <v>732</v>
      </c>
      <c r="B67" s="3" t="s">
        <v>11257</v>
      </c>
      <c r="C67" s="3" t="s">
        <v>11191</v>
      </c>
      <c r="D67" s="3" t="s">
        <v>1065</v>
      </c>
      <c r="E67" s="3" t="s">
        <v>11192</v>
      </c>
      <c r="F67" s="3" t="s">
        <v>1067</v>
      </c>
      <c r="G67" s="3" t="s">
        <v>11193</v>
      </c>
      <c r="H67" s="3" t="s">
        <v>11194</v>
      </c>
    </row>
    <row r="68" spans="1:8" ht="45" customHeight="1" x14ac:dyDescent="0.25">
      <c r="A68" s="3" t="s">
        <v>739</v>
      </c>
      <c r="B68" s="3" t="s">
        <v>11258</v>
      </c>
      <c r="C68" s="3" t="s">
        <v>11191</v>
      </c>
      <c r="D68" s="3" t="s">
        <v>1065</v>
      </c>
      <c r="E68" s="3" t="s">
        <v>11192</v>
      </c>
      <c r="F68" s="3" t="s">
        <v>1067</v>
      </c>
      <c r="G68" s="3" t="s">
        <v>11193</v>
      </c>
      <c r="H68" s="3" t="s">
        <v>11194</v>
      </c>
    </row>
    <row r="69" spans="1:8" ht="45" customHeight="1" x14ac:dyDescent="0.25">
      <c r="A69" s="3" t="s">
        <v>758</v>
      </c>
      <c r="B69" s="3" t="s">
        <v>11259</v>
      </c>
      <c r="C69" s="3" t="s">
        <v>11191</v>
      </c>
      <c r="D69" s="3" t="s">
        <v>1065</v>
      </c>
      <c r="E69" s="3" t="s">
        <v>11192</v>
      </c>
      <c r="F69" s="3" t="s">
        <v>1067</v>
      </c>
      <c r="G69" s="3" t="s">
        <v>11193</v>
      </c>
      <c r="H69" s="3" t="s">
        <v>11194</v>
      </c>
    </row>
    <row r="70" spans="1:8" ht="45" customHeight="1" x14ac:dyDescent="0.25">
      <c r="A70" s="3" t="s">
        <v>763</v>
      </c>
      <c r="B70" s="3" t="s">
        <v>11260</v>
      </c>
      <c r="C70" s="3" t="s">
        <v>11191</v>
      </c>
      <c r="D70" s="3" t="s">
        <v>1065</v>
      </c>
      <c r="E70" s="3" t="s">
        <v>11192</v>
      </c>
      <c r="F70" s="3" t="s">
        <v>1067</v>
      </c>
      <c r="G70" s="3" t="s">
        <v>11193</v>
      </c>
      <c r="H70" s="3" t="s">
        <v>11194</v>
      </c>
    </row>
    <row r="71" spans="1:8" ht="45" customHeight="1" x14ac:dyDescent="0.25">
      <c r="A71" s="3" t="s">
        <v>768</v>
      </c>
      <c r="B71" s="3" t="s">
        <v>11261</v>
      </c>
      <c r="C71" s="3" t="s">
        <v>11191</v>
      </c>
      <c r="D71" s="3" t="s">
        <v>1065</v>
      </c>
      <c r="E71" s="3" t="s">
        <v>11192</v>
      </c>
      <c r="F71" s="3" t="s">
        <v>1067</v>
      </c>
      <c r="G71" s="3" t="s">
        <v>11193</v>
      </c>
      <c r="H71" s="3" t="s">
        <v>11194</v>
      </c>
    </row>
    <row r="72" spans="1:8" ht="45" customHeight="1" x14ac:dyDescent="0.25">
      <c r="A72" s="3" t="s">
        <v>773</v>
      </c>
      <c r="B72" s="3" t="s">
        <v>11262</v>
      </c>
      <c r="C72" s="3" t="s">
        <v>11191</v>
      </c>
      <c r="D72" s="3" t="s">
        <v>1065</v>
      </c>
      <c r="E72" s="3" t="s">
        <v>11192</v>
      </c>
      <c r="F72" s="3" t="s">
        <v>1067</v>
      </c>
      <c r="G72" s="3" t="s">
        <v>11193</v>
      </c>
      <c r="H72" s="3" t="s">
        <v>11194</v>
      </c>
    </row>
    <row r="73" spans="1:8" ht="45" customHeight="1" x14ac:dyDescent="0.25">
      <c r="A73" s="3" t="s">
        <v>778</v>
      </c>
      <c r="B73" s="3" t="s">
        <v>11263</v>
      </c>
      <c r="C73" s="3" t="s">
        <v>11191</v>
      </c>
      <c r="D73" s="3" t="s">
        <v>1065</v>
      </c>
      <c r="E73" s="3" t="s">
        <v>11192</v>
      </c>
      <c r="F73" s="3" t="s">
        <v>1067</v>
      </c>
      <c r="G73" s="3" t="s">
        <v>11193</v>
      </c>
      <c r="H73" s="3" t="s">
        <v>11194</v>
      </c>
    </row>
    <row r="74" spans="1:8" ht="45" customHeight="1" x14ac:dyDescent="0.25">
      <c r="A74" s="3" t="s">
        <v>788</v>
      </c>
      <c r="B74" s="3" t="s">
        <v>11264</v>
      </c>
      <c r="C74" s="3" t="s">
        <v>11191</v>
      </c>
      <c r="D74" s="3" t="s">
        <v>1065</v>
      </c>
      <c r="E74" s="3" t="s">
        <v>11192</v>
      </c>
      <c r="F74" s="3" t="s">
        <v>1067</v>
      </c>
      <c r="G74" s="3" t="s">
        <v>11193</v>
      </c>
      <c r="H74" s="3" t="s">
        <v>11194</v>
      </c>
    </row>
    <row r="75" spans="1:8" ht="45" customHeight="1" x14ac:dyDescent="0.25">
      <c r="A75" s="3" t="s">
        <v>793</v>
      </c>
      <c r="B75" s="3" t="s">
        <v>11265</v>
      </c>
      <c r="C75" s="3" t="s">
        <v>11191</v>
      </c>
      <c r="D75" s="3" t="s">
        <v>1065</v>
      </c>
      <c r="E75" s="3" t="s">
        <v>11192</v>
      </c>
      <c r="F75" s="3" t="s">
        <v>1067</v>
      </c>
      <c r="G75" s="3" t="s">
        <v>11193</v>
      </c>
      <c r="H75" s="3" t="s">
        <v>11194</v>
      </c>
    </row>
    <row r="76" spans="1:8" ht="45" customHeight="1" x14ac:dyDescent="0.25">
      <c r="A76" s="3" t="s">
        <v>799</v>
      </c>
      <c r="B76" s="3" t="s">
        <v>11266</v>
      </c>
      <c r="C76" s="3" t="s">
        <v>11191</v>
      </c>
      <c r="D76" s="3" t="s">
        <v>1065</v>
      </c>
      <c r="E76" s="3" t="s">
        <v>11192</v>
      </c>
      <c r="F76" s="3" t="s">
        <v>1067</v>
      </c>
      <c r="G76" s="3" t="s">
        <v>11193</v>
      </c>
      <c r="H76" s="3" t="s">
        <v>11194</v>
      </c>
    </row>
    <row r="77" spans="1:8" ht="45" customHeight="1" x14ac:dyDescent="0.25">
      <c r="A77" s="3" t="s">
        <v>814</v>
      </c>
      <c r="B77" s="3" t="s">
        <v>11267</v>
      </c>
      <c r="C77" s="3" t="s">
        <v>11191</v>
      </c>
      <c r="D77" s="3" t="s">
        <v>1065</v>
      </c>
      <c r="E77" s="3" t="s">
        <v>11192</v>
      </c>
      <c r="F77" s="3" t="s">
        <v>1067</v>
      </c>
      <c r="G77" s="3" t="s">
        <v>11193</v>
      </c>
      <c r="H77" s="3" t="s">
        <v>11194</v>
      </c>
    </row>
    <row r="78" spans="1:8" ht="45" customHeight="1" x14ac:dyDescent="0.25">
      <c r="A78" s="3" t="s">
        <v>824</v>
      </c>
      <c r="B78" s="3" t="s">
        <v>11268</v>
      </c>
      <c r="C78" s="3" t="s">
        <v>11191</v>
      </c>
      <c r="D78" s="3" t="s">
        <v>1065</v>
      </c>
      <c r="E78" s="3" t="s">
        <v>11192</v>
      </c>
      <c r="F78" s="3" t="s">
        <v>1067</v>
      </c>
      <c r="G78" s="3" t="s">
        <v>11193</v>
      </c>
      <c r="H78" s="3" t="s">
        <v>11194</v>
      </c>
    </row>
    <row r="79" spans="1:8" ht="45" customHeight="1" x14ac:dyDescent="0.25">
      <c r="A79" s="3" t="s">
        <v>831</v>
      </c>
      <c r="B79" s="3" t="s">
        <v>11269</v>
      </c>
      <c r="C79" s="3" t="s">
        <v>11191</v>
      </c>
      <c r="D79" s="3" t="s">
        <v>1065</v>
      </c>
      <c r="E79" s="3" t="s">
        <v>11192</v>
      </c>
      <c r="F79" s="3" t="s">
        <v>1067</v>
      </c>
      <c r="G79" s="3" t="s">
        <v>11193</v>
      </c>
      <c r="H79" s="3" t="s">
        <v>11194</v>
      </c>
    </row>
    <row r="80" spans="1:8" ht="45" customHeight="1" x14ac:dyDescent="0.25">
      <c r="A80" s="3" t="s">
        <v>848</v>
      </c>
      <c r="B80" s="3" t="s">
        <v>11270</v>
      </c>
      <c r="C80" s="3" t="s">
        <v>11191</v>
      </c>
      <c r="D80" s="3" t="s">
        <v>1065</v>
      </c>
      <c r="E80" s="3" t="s">
        <v>11192</v>
      </c>
      <c r="F80" s="3" t="s">
        <v>1067</v>
      </c>
      <c r="G80" s="3" t="s">
        <v>11193</v>
      </c>
      <c r="H80" s="3" t="s">
        <v>11194</v>
      </c>
    </row>
    <row r="81" spans="1:8" ht="45" customHeight="1" x14ac:dyDescent="0.25">
      <c r="A81" s="3" t="s">
        <v>867</v>
      </c>
      <c r="B81" s="3" t="s">
        <v>11271</v>
      </c>
      <c r="C81" s="3" t="s">
        <v>11191</v>
      </c>
      <c r="D81" s="3" t="s">
        <v>1065</v>
      </c>
      <c r="E81" s="3" t="s">
        <v>11192</v>
      </c>
      <c r="F81" s="3" t="s">
        <v>1067</v>
      </c>
      <c r="G81" s="3" t="s">
        <v>11193</v>
      </c>
      <c r="H81" s="3" t="s">
        <v>11194</v>
      </c>
    </row>
    <row r="82" spans="1:8" ht="45" customHeight="1" x14ac:dyDescent="0.25">
      <c r="A82" s="3" t="s">
        <v>884</v>
      </c>
      <c r="B82" s="3" t="s">
        <v>11272</v>
      </c>
      <c r="C82" s="3" t="s">
        <v>11191</v>
      </c>
      <c r="D82" s="3" t="s">
        <v>1065</v>
      </c>
      <c r="E82" s="3" t="s">
        <v>11192</v>
      </c>
      <c r="F82" s="3" t="s">
        <v>1067</v>
      </c>
      <c r="G82" s="3" t="s">
        <v>11193</v>
      </c>
      <c r="H82" s="3" t="s">
        <v>11194</v>
      </c>
    </row>
    <row r="83" spans="1:8" ht="45" customHeight="1" x14ac:dyDescent="0.25">
      <c r="A83" s="3" t="s">
        <v>890</v>
      </c>
      <c r="B83" s="3" t="s">
        <v>11273</v>
      </c>
      <c r="C83" s="3" t="s">
        <v>11191</v>
      </c>
      <c r="D83" s="3" t="s">
        <v>1065</v>
      </c>
      <c r="E83" s="3" t="s">
        <v>11192</v>
      </c>
      <c r="F83" s="3" t="s">
        <v>1067</v>
      </c>
      <c r="G83" s="3" t="s">
        <v>11193</v>
      </c>
      <c r="H83" s="3" t="s">
        <v>11194</v>
      </c>
    </row>
    <row r="84" spans="1:8" ht="45" customHeight="1" x14ac:dyDescent="0.25">
      <c r="A84" s="3" t="s">
        <v>906</v>
      </c>
      <c r="B84" s="3" t="s">
        <v>11274</v>
      </c>
      <c r="C84" s="3" t="s">
        <v>11191</v>
      </c>
      <c r="D84" s="3" t="s">
        <v>1065</v>
      </c>
      <c r="E84" s="3" t="s">
        <v>11192</v>
      </c>
      <c r="F84" s="3" t="s">
        <v>1067</v>
      </c>
      <c r="G84" s="3" t="s">
        <v>11193</v>
      </c>
      <c r="H84" s="3" t="s">
        <v>11194</v>
      </c>
    </row>
    <row r="85" spans="1:8" ht="45" customHeight="1" x14ac:dyDescent="0.25">
      <c r="A85" s="3" t="s">
        <v>916</v>
      </c>
      <c r="B85" s="3" t="s">
        <v>11275</v>
      </c>
      <c r="C85" s="3" t="s">
        <v>11191</v>
      </c>
      <c r="D85" s="3" t="s">
        <v>1065</v>
      </c>
      <c r="E85" s="3" t="s">
        <v>11192</v>
      </c>
      <c r="F85" s="3" t="s">
        <v>1067</v>
      </c>
      <c r="G85" s="3" t="s">
        <v>11193</v>
      </c>
      <c r="H85" s="3" t="s">
        <v>11194</v>
      </c>
    </row>
    <row r="86" spans="1:8" ht="45" customHeight="1" x14ac:dyDescent="0.25">
      <c r="A86" s="3" t="s">
        <v>931</v>
      </c>
      <c r="B86" s="3" t="s">
        <v>11276</v>
      </c>
      <c r="C86" s="3" t="s">
        <v>11191</v>
      </c>
      <c r="D86" s="3" t="s">
        <v>1065</v>
      </c>
      <c r="E86" s="3" t="s">
        <v>11192</v>
      </c>
      <c r="F86" s="3" t="s">
        <v>1067</v>
      </c>
      <c r="G86" s="3" t="s">
        <v>11193</v>
      </c>
      <c r="H86" s="3" t="s">
        <v>11194</v>
      </c>
    </row>
    <row r="87" spans="1:8" ht="45" customHeight="1" x14ac:dyDescent="0.25">
      <c r="A87" s="3" t="s">
        <v>948</v>
      </c>
      <c r="B87" s="3" t="s">
        <v>11277</v>
      </c>
      <c r="C87" s="3" t="s">
        <v>11191</v>
      </c>
      <c r="D87" s="3" t="s">
        <v>1065</v>
      </c>
      <c r="E87" s="3" t="s">
        <v>11192</v>
      </c>
      <c r="F87" s="3" t="s">
        <v>1067</v>
      </c>
      <c r="G87" s="3" t="s">
        <v>11193</v>
      </c>
      <c r="H87" s="3" t="s">
        <v>11194</v>
      </c>
    </row>
    <row r="88" spans="1:8" ht="45" customHeight="1" x14ac:dyDescent="0.25">
      <c r="A88" s="3" t="s">
        <v>961</v>
      </c>
      <c r="B88" s="3" t="s">
        <v>11278</v>
      </c>
      <c r="C88" s="3" t="s">
        <v>11191</v>
      </c>
      <c r="D88" s="3" t="s">
        <v>1065</v>
      </c>
      <c r="E88" s="3" t="s">
        <v>11192</v>
      </c>
      <c r="F88" s="3" t="s">
        <v>1067</v>
      </c>
      <c r="G88" s="3" t="s">
        <v>11193</v>
      </c>
      <c r="H88" s="3" t="s">
        <v>11194</v>
      </c>
    </row>
    <row r="89" spans="1:8" ht="45" customHeight="1" x14ac:dyDescent="0.25">
      <c r="A89" s="3" t="s">
        <v>975</v>
      </c>
      <c r="B89" s="3" t="s">
        <v>11279</v>
      </c>
      <c r="C89" s="3" t="s">
        <v>11191</v>
      </c>
      <c r="D89" s="3" t="s">
        <v>1065</v>
      </c>
      <c r="E89" s="3" t="s">
        <v>11192</v>
      </c>
      <c r="F89" s="3" t="s">
        <v>1067</v>
      </c>
      <c r="G89" s="3" t="s">
        <v>11193</v>
      </c>
      <c r="H89" s="3" t="s">
        <v>11194</v>
      </c>
    </row>
    <row r="90" spans="1:8" ht="45" customHeight="1" x14ac:dyDescent="0.25">
      <c r="A90" s="3" t="s">
        <v>994</v>
      </c>
      <c r="B90" s="3" t="s">
        <v>11280</v>
      </c>
      <c r="C90" s="3" t="s">
        <v>11191</v>
      </c>
      <c r="D90" s="3" t="s">
        <v>1065</v>
      </c>
      <c r="E90" s="3" t="s">
        <v>11192</v>
      </c>
      <c r="F90" s="3" t="s">
        <v>1067</v>
      </c>
      <c r="G90" s="3" t="s">
        <v>11193</v>
      </c>
      <c r="H90" s="3" t="s">
        <v>11194</v>
      </c>
    </row>
    <row r="91" spans="1:8" ht="45" customHeight="1" x14ac:dyDescent="0.25">
      <c r="A91" s="3" t="s">
        <v>1004</v>
      </c>
      <c r="B91" s="3" t="s">
        <v>11281</v>
      </c>
      <c r="C91" s="3" t="s">
        <v>11191</v>
      </c>
      <c r="D91" s="3" t="s">
        <v>1065</v>
      </c>
      <c r="E91" s="3" t="s">
        <v>11192</v>
      </c>
      <c r="F91" s="3" t="s">
        <v>1067</v>
      </c>
      <c r="G91" s="3" t="s">
        <v>11193</v>
      </c>
      <c r="H91" s="3" t="s">
        <v>11194</v>
      </c>
    </row>
    <row r="92" spans="1:8" ht="45" customHeight="1" x14ac:dyDescent="0.25">
      <c r="A92" s="3" t="s">
        <v>1017</v>
      </c>
      <c r="B92" s="3" t="s">
        <v>11282</v>
      </c>
      <c r="C92" s="3" t="s">
        <v>11191</v>
      </c>
      <c r="D92" s="3" t="s">
        <v>1065</v>
      </c>
      <c r="E92" s="3" t="s">
        <v>11192</v>
      </c>
      <c r="F92" s="3" t="s">
        <v>1067</v>
      </c>
      <c r="G92" s="3" t="s">
        <v>11193</v>
      </c>
      <c r="H92" s="3" t="s">
        <v>11194</v>
      </c>
    </row>
    <row r="93" spans="1:8" ht="45" customHeight="1" x14ac:dyDescent="0.25">
      <c r="A93" s="3" t="s">
        <v>1031</v>
      </c>
      <c r="B93" s="3" t="s">
        <v>11283</v>
      </c>
      <c r="C93" s="3" t="s">
        <v>11191</v>
      </c>
      <c r="D93" s="3" t="s">
        <v>1065</v>
      </c>
      <c r="E93" s="3" t="s">
        <v>11192</v>
      </c>
      <c r="F93" s="3" t="s">
        <v>1067</v>
      </c>
      <c r="G93" s="3" t="s">
        <v>11193</v>
      </c>
      <c r="H93" s="3" t="s">
        <v>11194</v>
      </c>
    </row>
    <row r="94" spans="1:8" ht="45" customHeight="1" x14ac:dyDescent="0.25">
      <c r="A94" s="3" t="s">
        <v>1049</v>
      </c>
      <c r="B94" s="3" t="s">
        <v>11284</v>
      </c>
      <c r="C94" s="3" t="s">
        <v>11191</v>
      </c>
      <c r="D94" s="3" t="s">
        <v>1065</v>
      </c>
      <c r="E94" s="3" t="s">
        <v>11192</v>
      </c>
      <c r="F94" s="3" t="s">
        <v>1067</v>
      </c>
      <c r="G94" s="3" t="s">
        <v>11193</v>
      </c>
      <c r="H94" s="3" t="s">
        <v>11194</v>
      </c>
    </row>
    <row r="95" spans="1:8" ht="45" customHeight="1" x14ac:dyDescent="0.25">
      <c r="A95" s="3" t="s">
        <v>1063</v>
      </c>
      <c r="B95" s="3" t="s">
        <v>11285</v>
      </c>
      <c r="C95" s="3" t="s">
        <v>11191</v>
      </c>
      <c r="D95" s="3" t="s">
        <v>1065</v>
      </c>
      <c r="E95" s="3" t="s">
        <v>11192</v>
      </c>
      <c r="F95" s="3" t="s">
        <v>1067</v>
      </c>
      <c r="G95" s="3" t="s">
        <v>11193</v>
      </c>
      <c r="H95" s="3" t="s">
        <v>11194</v>
      </c>
    </row>
    <row r="96" spans="1:8" ht="45" customHeight="1" x14ac:dyDescent="0.25">
      <c r="A96" s="3" t="s">
        <v>1081</v>
      </c>
      <c r="B96" s="3" t="s">
        <v>11286</v>
      </c>
      <c r="C96" s="3" t="s">
        <v>11191</v>
      </c>
      <c r="D96" s="3" t="s">
        <v>1065</v>
      </c>
      <c r="E96" s="3" t="s">
        <v>11192</v>
      </c>
      <c r="F96" s="3" t="s">
        <v>1067</v>
      </c>
      <c r="G96" s="3" t="s">
        <v>11193</v>
      </c>
      <c r="H96" s="3" t="s">
        <v>11194</v>
      </c>
    </row>
    <row r="97" spans="1:8" ht="45" customHeight="1" x14ac:dyDescent="0.25">
      <c r="A97" s="3" t="s">
        <v>1096</v>
      </c>
      <c r="B97" s="3" t="s">
        <v>11287</v>
      </c>
      <c r="C97" s="3" t="s">
        <v>11191</v>
      </c>
      <c r="D97" s="3" t="s">
        <v>1065</v>
      </c>
      <c r="E97" s="3" t="s">
        <v>11192</v>
      </c>
      <c r="F97" s="3" t="s">
        <v>1067</v>
      </c>
      <c r="G97" s="3" t="s">
        <v>11193</v>
      </c>
      <c r="H97" s="3" t="s">
        <v>11194</v>
      </c>
    </row>
    <row r="98" spans="1:8" ht="45" customHeight="1" x14ac:dyDescent="0.25">
      <c r="A98" s="3" t="s">
        <v>1110</v>
      </c>
      <c r="B98" s="3" t="s">
        <v>11288</v>
      </c>
      <c r="C98" s="3" t="s">
        <v>11191</v>
      </c>
      <c r="D98" s="3" t="s">
        <v>1065</v>
      </c>
      <c r="E98" s="3" t="s">
        <v>11192</v>
      </c>
      <c r="F98" s="3" t="s">
        <v>1067</v>
      </c>
      <c r="G98" s="3" t="s">
        <v>11193</v>
      </c>
      <c r="H98" s="3" t="s">
        <v>11194</v>
      </c>
    </row>
    <row r="99" spans="1:8" ht="45" customHeight="1" x14ac:dyDescent="0.25">
      <c r="A99" s="3" t="s">
        <v>1121</v>
      </c>
      <c r="B99" s="3" t="s">
        <v>11289</v>
      </c>
      <c r="C99" s="3" t="s">
        <v>11191</v>
      </c>
      <c r="D99" s="3" t="s">
        <v>1065</v>
      </c>
      <c r="E99" s="3" t="s">
        <v>11192</v>
      </c>
      <c r="F99" s="3" t="s">
        <v>1067</v>
      </c>
      <c r="G99" s="3" t="s">
        <v>11193</v>
      </c>
      <c r="H99" s="3" t="s">
        <v>11194</v>
      </c>
    </row>
    <row r="100" spans="1:8" ht="45" customHeight="1" x14ac:dyDescent="0.25">
      <c r="A100" s="3" t="s">
        <v>1133</v>
      </c>
      <c r="B100" s="3" t="s">
        <v>11290</v>
      </c>
      <c r="C100" s="3" t="s">
        <v>11191</v>
      </c>
      <c r="D100" s="3" t="s">
        <v>1065</v>
      </c>
      <c r="E100" s="3" t="s">
        <v>11192</v>
      </c>
      <c r="F100" s="3" t="s">
        <v>1067</v>
      </c>
      <c r="G100" s="3" t="s">
        <v>11193</v>
      </c>
      <c r="H100" s="3" t="s">
        <v>11194</v>
      </c>
    </row>
    <row r="101" spans="1:8" ht="45" customHeight="1" x14ac:dyDescent="0.25">
      <c r="A101" s="3" t="s">
        <v>1146</v>
      </c>
      <c r="B101" s="3" t="s">
        <v>11291</v>
      </c>
      <c r="C101" s="3" t="s">
        <v>11191</v>
      </c>
      <c r="D101" s="3" t="s">
        <v>1065</v>
      </c>
      <c r="E101" s="3" t="s">
        <v>11192</v>
      </c>
      <c r="F101" s="3" t="s">
        <v>1067</v>
      </c>
      <c r="G101" s="3" t="s">
        <v>11193</v>
      </c>
      <c r="H101" s="3" t="s">
        <v>11194</v>
      </c>
    </row>
    <row r="102" spans="1:8" ht="45" customHeight="1" x14ac:dyDescent="0.25">
      <c r="A102" s="3" t="s">
        <v>1152</v>
      </c>
      <c r="B102" s="3" t="s">
        <v>11292</v>
      </c>
      <c r="C102" s="3" t="s">
        <v>11191</v>
      </c>
      <c r="D102" s="3" t="s">
        <v>1065</v>
      </c>
      <c r="E102" s="3" t="s">
        <v>11192</v>
      </c>
      <c r="F102" s="3" t="s">
        <v>1067</v>
      </c>
      <c r="G102" s="3" t="s">
        <v>11193</v>
      </c>
      <c r="H102" s="3" t="s">
        <v>11194</v>
      </c>
    </row>
    <row r="103" spans="1:8" ht="45" customHeight="1" x14ac:dyDescent="0.25">
      <c r="A103" s="3" t="s">
        <v>1158</v>
      </c>
      <c r="B103" s="3" t="s">
        <v>11293</v>
      </c>
      <c r="C103" s="3" t="s">
        <v>11191</v>
      </c>
      <c r="D103" s="3" t="s">
        <v>1065</v>
      </c>
      <c r="E103" s="3" t="s">
        <v>11192</v>
      </c>
      <c r="F103" s="3" t="s">
        <v>1067</v>
      </c>
      <c r="G103" s="3" t="s">
        <v>11193</v>
      </c>
      <c r="H103" s="3" t="s">
        <v>11194</v>
      </c>
    </row>
    <row r="104" spans="1:8" ht="45" customHeight="1" x14ac:dyDescent="0.25">
      <c r="A104" s="3" t="s">
        <v>1168</v>
      </c>
      <c r="B104" s="3" t="s">
        <v>11294</v>
      </c>
      <c r="C104" s="3" t="s">
        <v>11191</v>
      </c>
      <c r="D104" s="3" t="s">
        <v>1065</v>
      </c>
      <c r="E104" s="3" t="s">
        <v>11192</v>
      </c>
      <c r="F104" s="3" t="s">
        <v>1067</v>
      </c>
      <c r="G104" s="3" t="s">
        <v>11193</v>
      </c>
      <c r="H104" s="3" t="s">
        <v>11194</v>
      </c>
    </row>
    <row r="105" spans="1:8" ht="45" customHeight="1" x14ac:dyDescent="0.25">
      <c r="A105" s="3" t="s">
        <v>1178</v>
      </c>
      <c r="B105" s="3" t="s">
        <v>11295</v>
      </c>
      <c r="C105" s="3" t="s">
        <v>11191</v>
      </c>
      <c r="D105" s="3" t="s">
        <v>1065</v>
      </c>
      <c r="E105" s="3" t="s">
        <v>11192</v>
      </c>
      <c r="F105" s="3" t="s">
        <v>1067</v>
      </c>
      <c r="G105" s="3" t="s">
        <v>11193</v>
      </c>
      <c r="H105" s="3" t="s">
        <v>11194</v>
      </c>
    </row>
    <row r="106" spans="1:8" ht="45" customHeight="1" x14ac:dyDescent="0.25">
      <c r="A106" s="3" t="s">
        <v>1183</v>
      </c>
      <c r="B106" s="3" t="s">
        <v>11296</v>
      </c>
      <c r="C106" s="3" t="s">
        <v>11191</v>
      </c>
      <c r="D106" s="3" t="s">
        <v>1065</v>
      </c>
      <c r="E106" s="3" t="s">
        <v>11192</v>
      </c>
      <c r="F106" s="3" t="s">
        <v>1067</v>
      </c>
      <c r="G106" s="3" t="s">
        <v>11193</v>
      </c>
      <c r="H106" s="3" t="s">
        <v>11194</v>
      </c>
    </row>
    <row r="107" spans="1:8" ht="45" customHeight="1" x14ac:dyDescent="0.25">
      <c r="A107" s="3" t="s">
        <v>1196</v>
      </c>
      <c r="B107" s="3" t="s">
        <v>11297</v>
      </c>
      <c r="C107" s="3" t="s">
        <v>11191</v>
      </c>
      <c r="D107" s="3" t="s">
        <v>1065</v>
      </c>
      <c r="E107" s="3" t="s">
        <v>11192</v>
      </c>
      <c r="F107" s="3" t="s">
        <v>1067</v>
      </c>
      <c r="G107" s="3" t="s">
        <v>11193</v>
      </c>
      <c r="H107" s="3" t="s">
        <v>11194</v>
      </c>
    </row>
    <row r="108" spans="1:8" ht="45" customHeight="1" x14ac:dyDescent="0.25">
      <c r="A108" s="3" t="s">
        <v>1204</v>
      </c>
      <c r="B108" s="3" t="s">
        <v>11298</v>
      </c>
      <c r="C108" s="3" t="s">
        <v>11191</v>
      </c>
      <c r="D108" s="3" t="s">
        <v>1065</v>
      </c>
      <c r="E108" s="3" t="s">
        <v>11192</v>
      </c>
      <c r="F108" s="3" t="s">
        <v>1067</v>
      </c>
      <c r="G108" s="3" t="s">
        <v>11193</v>
      </c>
      <c r="H108" s="3" t="s">
        <v>11194</v>
      </c>
    </row>
    <row r="109" spans="1:8" ht="45" customHeight="1" x14ac:dyDescent="0.25">
      <c r="A109" s="3" t="s">
        <v>1215</v>
      </c>
      <c r="B109" s="3" t="s">
        <v>11299</v>
      </c>
      <c r="C109" s="3" t="s">
        <v>11191</v>
      </c>
      <c r="D109" s="3" t="s">
        <v>1065</v>
      </c>
      <c r="E109" s="3" t="s">
        <v>11192</v>
      </c>
      <c r="F109" s="3" t="s">
        <v>1067</v>
      </c>
      <c r="G109" s="3" t="s">
        <v>11193</v>
      </c>
      <c r="H109" s="3" t="s">
        <v>11194</v>
      </c>
    </row>
    <row r="110" spans="1:8" ht="45" customHeight="1" x14ac:dyDescent="0.25">
      <c r="A110" s="3" t="s">
        <v>1228</v>
      </c>
      <c r="B110" s="3" t="s">
        <v>11300</v>
      </c>
      <c r="C110" s="3" t="s">
        <v>11191</v>
      </c>
      <c r="D110" s="3" t="s">
        <v>1065</v>
      </c>
      <c r="E110" s="3" t="s">
        <v>11192</v>
      </c>
      <c r="F110" s="3" t="s">
        <v>1067</v>
      </c>
      <c r="G110" s="3" t="s">
        <v>11193</v>
      </c>
      <c r="H110" s="3" t="s">
        <v>11194</v>
      </c>
    </row>
    <row r="111" spans="1:8" ht="45" customHeight="1" x14ac:dyDescent="0.25">
      <c r="A111" s="3" t="s">
        <v>1241</v>
      </c>
      <c r="B111" s="3" t="s">
        <v>11301</v>
      </c>
      <c r="C111" s="3" t="s">
        <v>11191</v>
      </c>
      <c r="D111" s="3" t="s">
        <v>1065</v>
      </c>
      <c r="E111" s="3" t="s">
        <v>11192</v>
      </c>
      <c r="F111" s="3" t="s">
        <v>1067</v>
      </c>
      <c r="G111" s="3" t="s">
        <v>11193</v>
      </c>
      <c r="H111" s="3" t="s">
        <v>11194</v>
      </c>
    </row>
    <row r="112" spans="1:8" ht="45" customHeight="1" x14ac:dyDescent="0.25">
      <c r="A112" s="3" t="s">
        <v>1250</v>
      </c>
      <c r="B112" s="3" t="s">
        <v>11302</v>
      </c>
      <c r="C112" s="3" t="s">
        <v>11191</v>
      </c>
      <c r="D112" s="3" t="s">
        <v>1065</v>
      </c>
      <c r="E112" s="3" t="s">
        <v>11192</v>
      </c>
      <c r="F112" s="3" t="s">
        <v>1067</v>
      </c>
      <c r="G112" s="3" t="s">
        <v>11193</v>
      </c>
      <c r="H112" s="3" t="s">
        <v>11194</v>
      </c>
    </row>
    <row r="113" spans="1:8" ht="45" customHeight="1" x14ac:dyDescent="0.25">
      <c r="A113" s="3" t="s">
        <v>1264</v>
      </c>
      <c r="B113" s="3" t="s">
        <v>11303</v>
      </c>
      <c r="C113" s="3" t="s">
        <v>11191</v>
      </c>
      <c r="D113" s="3" t="s">
        <v>1065</v>
      </c>
      <c r="E113" s="3" t="s">
        <v>11192</v>
      </c>
      <c r="F113" s="3" t="s">
        <v>1067</v>
      </c>
      <c r="G113" s="3" t="s">
        <v>11193</v>
      </c>
      <c r="H113" s="3" t="s">
        <v>11194</v>
      </c>
    </row>
    <row r="114" spans="1:8" ht="45" customHeight="1" x14ac:dyDescent="0.25">
      <c r="A114" s="3" t="s">
        <v>1273</v>
      </c>
      <c r="B114" s="3" t="s">
        <v>11304</v>
      </c>
      <c r="C114" s="3" t="s">
        <v>11191</v>
      </c>
      <c r="D114" s="3" t="s">
        <v>1065</v>
      </c>
      <c r="E114" s="3" t="s">
        <v>11192</v>
      </c>
      <c r="F114" s="3" t="s">
        <v>1067</v>
      </c>
      <c r="G114" s="3" t="s">
        <v>11193</v>
      </c>
      <c r="H114" s="3" t="s">
        <v>11194</v>
      </c>
    </row>
    <row r="115" spans="1:8" ht="45" customHeight="1" x14ac:dyDescent="0.25">
      <c r="A115" s="3" t="s">
        <v>1278</v>
      </c>
      <c r="B115" s="3" t="s">
        <v>11305</v>
      </c>
      <c r="C115" s="3" t="s">
        <v>11191</v>
      </c>
      <c r="D115" s="3" t="s">
        <v>1065</v>
      </c>
      <c r="E115" s="3" t="s">
        <v>11192</v>
      </c>
      <c r="F115" s="3" t="s">
        <v>1067</v>
      </c>
      <c r="G115" s="3" t="s">
        <v>11193</v>
      </c>
      <c r="H115" s="3" t="s">
        <v>11194</v>
      </c>
    </row>
    <row r="116" spans="1:8" ht="45" customHeight="1" x14ac:dyDescent="0.25">
      <c r="A116" s="3" t="s">
        <v>1283</v>
      </c>
      <c r="B116" s="3" t="s">
        <v>11306</v>
      </c>
      <c r="C116" s="3" t="s">
        <v>11191</v>
      </c>
      <c r="D116" s="3" t="s">
        <v>1065</v>
      </c>
      <c r="E116" s="3" t="s">
        <v>11192</v>
      </c>
      <c r="F116" s="3" t="s">
        <v>1067</v>
      </c>
      <c r="G116" s="3" t="s">
        <v>11193</v>
      </c>
      <c r="H116" s="3" t="s">
        <v>11194</v>
      </c>
    </row>
    <row r="117" spans="1:8" ht="45" customHeight="1" x14ac:dyDescent="0.25">
      <c r="A117" s="3" t="s">
        <v>1288</v>
      </c>
      <c r="B117" s="3" t="s">
        <v>11307</v>
      </c>
      <c r="C117" s="3" t="s">
        <v>11191</v>
      </c>
      <c r="D117" s="3" t="s">
        <v>1065</v>
      </c>
      <c r="E117" s="3" t="s">
        <v>11192</v>
      </c>
      <c r="F117" s="3" t="s">
        <v>1067</v>
      </c>
      <c r="G117" s="3" t="s">
        <v>11193</v>
      </c>
      <c r="H117" s="3" t="s">
        <v>11194</v>
      </c>
    </row>
    <row r="118" spans="1:8" ht="45" customHeight="1" x14ac:dyDescent="0.25">
      <c r="A118" s="3" t="s">
        <v>1293</v>
      </c>
      <c r="B118" s="3" t="s">
        <v>11308</v>
      </c>
      <c r="C118" s="3" t="s">
        <v>11191</v>
      </c>
      <c r="D118" s="3" t="s">
        <v>1065</v>
      </c>
      <c r="E118" s="3" t="s">
        <v>11192</v>
      </c>
      <c r="F118" s="3" t="s">
        <v>1067</v>
      </c>
      <c r="G118" s="3" t="s">
        <v>11193</v>
      </c>
      <c r="H118" s="3" t="s">
        <v>11194</v>
      </c>
    </row>
    <row r="119" spans="1:8" ht="45" customHeight="1" x14ac:dyDescent="0.25">
      <c r="A119" s="3" t="s">
        <v>1298</v>
      </c>
      <c r="B119" s="3" t="s">
        <v>11309</v>
      </c>
      <c r="C119" s="3" t="s">
        <v>11191</v>
      </c>
      <c r="D119" s="3" t="s">
        <v>1065</v>
      </c>
      <c r="E119" s="3" t="s">
        <v>11192</v>
      </c>
      <c r="F119" s="3" t="s">
        <v>1067</v>
      </c>
      <c r="G119" s="3" t="s">
        <v>11193</v>
      </c>
      <c r="H119" s="3" t="s">
        <v>11194</v>
      </c>
    </row>
    <row r="120" spans="1:8" ht="45" customHeight="1" x14ac:dyDescent="0.25">
      <c r="A120" s="3" t="s">
        <v>1303</v>
      </c>
      <c r="B120" s="3" t="s">
        <v>11310</v>
      </c>
      <c r="C120" s="3" t="s">
        <v>11191</v>
      </c>
      <c r="D120" s="3" t="s">
        <v>1065</v>
      </c>
      <c r="E120" s="3" t="s">
        <v>11192</v>
      </c>
      <c r="F120" s="3" t="s">
        <v>1067</v>
      </c>
      <c r="G120" s="3" t="s">
        <v>11193</v>
      </c>
      <c r="H120" s="3" t="s">
        <v>11194</v>
      </c>
    </row>
    <row r="121" spans="1:8" ht="45" customHeight="1" x14ac:dyDescent="0.25">
      <c r="A121" s="3" t="s">
        <v>1310</v>
      </c>
      <c r="B121" s="3" t="s">
        <v>11311</v>
      </c>
      <c r="C121" s="3" t="s">
        <v>11191</v>
      </c>
      <c r="D121" s="3" t="s">
        <v>1065</v>
      </c>
      <c r="E121" s="3" t="s">
        <v>11192</v>
      </c>
      <c r="F121" s="3" t="s">
        <v>1067</v>
      </c>
      <c r="G121" s="3" t="s">
        <v>11193</v>
      </c>
      <c r="H121" s="3" t="s">
        <v>11194</v>
      </c>
    </row>
    <row r="122" spans="1:8" ht="45" customHeight="1" x14ac:dyDescent="0.25">
      <c r="A122" s="3" t="s">
        <v>1316</v>
      </c>
      <c r="B122" s="3" t="s">
        <v>11312</v>
      </c>
      <c r="C122" s="3" t="s">
        <v>11191</v>
      </c>
      <c r="D122" s="3" t="s">
        <v>1065</v>
      </c>
      <c r="E122" s="3" t="s">
        <v>11192</v>
      </c>
      <c r="F122" s="3" t="s">
        <v>1067</v>
      </c>
      <c r="G122" s="3" t="s">
        <v>11193</v>
      </c>
      <c r="H122" s="3" t="s">
        <v>11194</v>
      </c>
    </row>
    <row r="123" spans="1:8" ht="45" customHeight="1" x14ac:dyDescent="0.25">
      <c r="A123" s="3" t="s">
        <v>1320</v>
      </c>
      <c r="B123" s="3" t="s">
        <v>11313</v>
      </c>
      <c r="C123" s="3" t="s">
        <v>11191</v>
      </c>
      <c r="D123" s="3" t="s">
        <v>1065</v>
      </c>
      <c r="E123" s="3" t="s">
        <v>11192</v>
      </c>
      <c r="F123" s="3" t="s">
        <v>1067</v>
      </c>
      <c r="G123" s="3" t="s">
        <v>11193</v>
      </c>
      <c r="H123" s="3" t="s">
        <v>11194</v>
      </c>
    </row>
    <row r="124" spans="1:8" ht="45" customHeight="1" x14ac:dyDescent="0.25">
      <c r="A124" s="3" t="s">
        <v>1325</v>
      </c>
      <c r="B124" s="3" t="s">
        <v>11314</v>
      </c>
      <c r="C124" s="3" t="s">
        <v>11191</v>
      </c>
      <c r="D124" s="3" t="s">
        <v>1065</v>
      </c>
      <c r="E124" s="3" t="s">
        <v>11192</v>
      </c>
      <c r="F124" s="3" t="s">
        <v>1067</v>
      </c>
      <c r="G124" s="3" t="s">
        <v>11193</v>
      </c>
      <c r="H124" s="3" t="s">
        <v>11194</v>
      </c>
    </row>
    <row r="125" spans="1:8" ht="45" customHeight="1" x14ac:dyDescent="0.25">
      <c r="A125" s="3" t="s">
        <v>1342</v>
      </c>
      <c r="B125" s="3" t="s">
        <v>11315</v>
      </c>
      <c r="C125" s="3" t="s">
        <v>11191</v>
      </c>
      <c r="D125" s="3" t="s">
        <v>1065</v>
      </c>
      <c r="E125" s="3" t="s">
        <v>11192</v>
      </c>
      <c r="F125" s="3" t="s">
        <v>1067</v>
      </c>
      <c r="G125" s="3" t="s">
        <v>11193</v>
      </c>
      <c r="H125" s="3" t="s">
        <v>11194</v>
      </c>
    </row>
    <row r="126" spans="1:8" ht="45" customHeight="1" x14ac:dyDescent="0.25">
      <c r="A126" s="3" t="s">
        <v>1357</v>
      </c>
      <c r="B126" s="3" t="s">
        <v>11316</v>
      </c>
      <c r="C126" s="3" t="s">
        <v>11191</v>
      </c>
      <c r="D126" s="3" t="s">
        <v>1065</v>
      </c>
      <c r="E126" s="3" t="s">
        <v>11192</v>
      </c>
      <c r="F126" s="3" t="s">
        <v>1067</v>
      </c>
      <c r="G126" s="3" t="s">
        <v>11193</v>
      </c>
      <c r="H126" s="3" t="s">
        <v>11194</v>
      </c>
    </row>
    <row r="127" spans="1:8" ht="45" customHeight="1" x14ac:dyDescent="0.25">
      <c r="A127" s="3" t="s">
        <v>1367</v>
      </c>
      <c r="B127" s="3" t="s">
        <v>11317</v>
      </c>
      <c r="C127" s="3" t="s">
        <v>11191</v>
      </c>
      <c r="D127" s="3" t="s">
        <v>1065</v>
      </c>
      <c r="E127" s="3" t="s">
        <v>11192</v>
      </c>
      <c r="F127" s="3" t="s">
        <v>1067</v>
      </c>
      <c r="G127" s="3" t="s">
        <v>11193</v>
      </c>
      <c r="H127" s="3" t="s">
        <v>11194</v>
      </c>
    </row>
    <row r="128" spans="1:8" ht="45" customHeight="1" x14ac:dyDescent="0.25">
      <c r="A128" s="3" t="s">
        <v>1384</v>
      </c>
      <c r="B128" s="3" t="s">
        <v>11318</v>
      </c>
      <c r="C128" s="3" t="s">
        <v>11191</v>
      </c>
      <c r="D128" s="3" t="s">
        <v>1065</v>
      </c>
      <c r="E128" s="3" t="s">
        <v>11192</v>
      </c>
      <c r="F128" s="3" t="s">
        <v>1067</v>
      </c>
      <c r="G128" s="3" t="s">
        <v>11193</v>
      </c>
      <c r="H128" s="3" t="s">
        <v>11194</v>
      </c>
    </row>
    <row r="129" spans="1:8" ht="45" customHeight="1" x14ac:dyDescent="0.25">
      <c r="A129" s="3" t="s">
        <v>1394</v>
      </c>
      <c r="B129" s="3" t="s">
        <v>11319</v>
      </c>
      <c r="C129" s="3" t="s">
        <v>11191</v>
      </c>
      <c r="D129" s="3" t="s">
        <v>1065</v>
      </c>
      <c r="E129" s="3" t="s">
        <v>11192</v>
      </c>
      <c r="F129" s="3" t="s">
        <v>1067</v>
      </c>
      <c r="G129" s="3" t="s">
        <v>11193</v>
      </c>
      <c r="H129" s="3" t="s">
        <v>11194</v>
      </c>
    </row>
    <row r="130" spans="1:8" ht="45" customHeight="1" x14ac:dyDescent="0.25">
      <c r="A130" s="3" t="s">
        <v>1405</v>
      </c>
      <c r="B130" s="3" t="s">
        <v>11320</v>
      </c>
      <c r="C130" s="3" t="s">
        <v>11191</v>
      </c>
      <c r="D130" s="3" t="s">
        <v>1065</v>
      </c>
      <c r="E130" s="3" t="s">
        <v>11192</v>
      </c>
      <c r="F130" s="3" t="s">
        <v>1067</v>
      </c>
      <c r="G130" s="3" t="s">
        <v>11193</v>
      </c>
      <c r="H130" s="3" t="s">
        <v>11194</v>
      </c>
    </row>
    <row r="131" spans="1:8" ht="45" customHeight="1" x14ac:dyDescent="0.25">
      <c r="A131" s="3" t="s">
        <v>1414</v>
      </c>
      <c r="B131" s="3" t="s">
        <v>11321</v>
      </c>
      <c r="C131" s="3" t="s">
        <v>11191</v>
      </c>
      <c r="D131" s="3" t="s">
        <v>1065</v>
      </c>
      <c r="E131" s="3" t="s">
        <v>11192</v>
      </c>
      <c r="F131" s="3" t="s">
        <v>1067</v>
      </c>
      <c r="G131" s="3" t="s">
        <v>11193</v>
      </c>
      <c r="H131" s="3" t="s">
        <v>11194</v>
      </c>
    </row>
    <row r="132" spans="1:8" ht="45" customHeight="1" x14ac:dyDescent="0.25">
      <c r="A132" s="3" t="s">
        <v>1420</v>
      </c>
      <c r="B132" s="3" t="s">
        <v>11322</v>
      </c>
      <c r="C132" s="3" t="s">
        <v>11191</v>
      </c>
      <c r="D132" s="3" t="s">
        <v>1065</v>
      </c>
      <c r="E132" s="3" t="s">
        <v>11192</v>
      </c>
      <c r="F132" s="3" t="s">
        <v>1067</v>
      </c>
      <c r="G132" s="3" t="s">
        <v>11193</v>
      </c>
      <c r="H132" s="3" t="s">
        <v>11194</v>
      </c>
    </row>
    <row r="133" spans="1:8" ht="45" customHeight="1" x14ac:dyDescent="0.25">
      <c r="A133" s="3" t="s">
        <v>1426</v>
      </c>
      <c r="B133" s="3" t="s">
        <v>11323</v>
      </c>
      <c r="C133" s="3" t="s">
        <v>11191</v>
      </c>
      <c r="D133" s="3" t="s">
        <v>1065</v>
      </c>
      <c r="E133" s="3" t="s">
        <v>11192</v>
      </c>
      <c r="F133" s="3" t="s">
        <v>1067</v>
      </c>
      <c r="G133" s="3" t="s">
        <v>11193</v>
      </c>
      <c r="H133" s="3" t="s">
        <v>11194</v>
      </c>
    </row>
    <row r="134" spans="1:8" ht="45" customHeight="1" x14ac:dyDescent="0.25">
      <c r="A134" s="3" t="s">
        <v>1633</v>
      </c>
      <c r="B134" s="3" t="s">
        <v>11324</v>
      </c>
      <c r="C134" s="3" t="s">
        <v>11191</v>
      </c>
      <c r="D134" s="3" t="s">
        <v>1065</v>
      </c>
      <c r="E134" s="3" t="s">
        <v>11192</v>
      </c>
      <c r="F134" s="3" t="s">
        <v>1067</v>
      </c>
      <c r="G134" s="3" t="s">
        <v>11193</v>
      </c>
      <c r="H134" s="3" t="s">
        <v>11194</v>
      </c>
    </row>
    <row r="135" spans="1:8" ht="45" customHeight="1" x14ac:dyDescent="0.25">
      <c r="A135" s="3" t="s">
        <v>1635</v>
      </c>
      <c r="B135" s="3" t="s">
        <v>11325</v>
      </c>
      <c r="C135" s="3" t="s">
        <v>11191</v>
      </c>
      <c r="D135" s="3" t="s">
        <v>1065</v>
      </c>
      <c r="E135" s="3" t="s">
        <v>11192</v>
      </c>
      <c r="F135" s="3" t="s">
        <v>1067</v>
      </c>
      <c r="G135" s="3" t="s">
        <v>11193</v>
      </c>
      <c r="H135" s="3" t="s">
        <v>11194</v>
      </c>
    </row>
    <row r="136" spans="1:8" ht="45" customHeight="1" x14ac:dyDescent="0.25">
      <c r="A136" s="3" t="s">
        <v>1637</v>
      </c>
      <c r="B136" s="3" t="s">
        <v>11326</v>
      </c>
      <c r="C136" s="3" t="s">
        <v>11191</v>
      </c>
      <c r="D136" s="3" t="s">
        <v>1065</v>
      </c>
      <c r="E136" s="3" t="s">
        <v>11192</v>
      </c>
      <c r="F136" s="3" t="s">
        <v>1067</v>
      </c>
      <c r="G136" s="3" t="s">
        <v>11193</v>
      </c>
      <c r="H136" s="3" t="s">
        <v>11194</v>
      </c>
    </row>
    <row r="137" spans="1:8" ht="45" customHeight="1" x14ac:dyDescent="0.25">
      <c r="A137" s="3" t="s">
        <v>1638</v>
      </c>
      <c r="B137" s="3" t="s">
        <v>11327</v>
      </c>
      <c r="C137" s="3" t="s">
        <v>11191</v>
      </c>
      <c r="D137" s="3" t="s">
        <v>1065</v>
      </c>
      <c r="E137" s="3" t="s">
        <v>11192</v>
      </c>
      <c r="F137" s="3" t="s">
        <v>1067</v>
      </c>
      <c r="G137" s="3" t="s">
        <v>11193</v>
      </c>
      <c r="H137" s="3" t="s">
        <v>11194</v>
      </c>
    </row>
    <row r="138" spans="1:8" ht="45" customHeight="1" x14ac:dyDescent="0.25">
      <c r="A138" s="3" t="s">
        <v>1639</v>
      </c>
      <c r="B138" s="3" t="s">
        <v>11328</v>
      </c>
      <c r="C138" s="3" t="s">
        <v>11191</v>
      </c>
      <c r="D138" s="3" t="s">
        <v>1065</v>
      </c>
      <c r="E138" s="3" t="s">
        <v>11192</v>
      </c>
      <c r="F138" s="3" t="s">
        <v>1067</v>
      </c>
      <c r="G138" s="3" t="s">
        <v>11193</v>
      </c>
      <c r="H138" s="3" t="s">
        <v>11194</v>
      </c>
    </row>
    <row r="139" spans="1:8" ht="45" customHeight="1" x14ac:dyDescent="0.25">
      <c r="A139" s="3" t="s">
        <v>1641</v>
      </c>
      <c r="B139" s="3" t="s">
        <v>11329</v>
      </c>
      <c r="C139" s="3" t="s">
        <v>11191</v>
      </c>
      <c r="D139" s="3" t="s">
        <v>1065</v>
      </c>
      <c r="E139" s="3" t="s">
        <v>11192</v>
      </c>
      <c r="F139" s="3" t="s">
        <v>1067</v>
      </c>
      <c r="G139" s="3" t="s">
        <v>11193</v>
      </c>
      <c r="H139" s="3" t="s">
        <v>11194</v>
      </c>
    </row>
    <row r="140" spans="1:8" ht="45" customHeight="1" x14ac:dyDescent="0.25">
      <c r="A140" s="3" t="s">
        <v>1642</v>
      </c>
      <c r="B140" s="3" t="s">
        <v>11330</v>
      </c>
      <c r="C140" s="3" t="s">
        <v>11191</v>
      </c>
      <c r="D140" s="3" t="s">
        <v>1065</v>
      </c>
      <c r="E140" s="3" t="s">
        <v>11192</v>
      </c>
      <c r="F140" s="3" t="s">
        <v>1067</v>
      </c>
      <c r="G140" s="3" t="s">
        <v>11193</v>
      </c>
      <c r="H140" s="3" t="s">
        <v>11194</v>
      </c>
    </row>
    <row r="141" spans="1:8" ht="45" customHeight="1" x14ac:dyDescent="0.25">
      <c r="A141" s="3" t="s">
        <v>1644</v>
      </c>
      <c r="B141" s="3" t="s">
        <v>11331</v>
      </c>
      <c r="C141" s="3" t="s">
        <v>11191</v>
      </c>
      <c r="D141" s="3" t="s">
        <v>1065</v>
      </c>
      <c r="E141" s="3" t="s">
        <v>11192</v>
      </c>
      <c r="F141" s="3" t="s">
        <v>1067</v>
      </c>
      <c r="G141" s="3" t="s">
        <v>11193</v>
      </c>
      <c r="H141" s="3" t="s">
        <v>11194</v>
      </c>
    </row>
    <row r="142" spans="1:8" ht="45" customHeight="1" x14ac:dyDescent="0.25">
      <c r="A142" s="3" t="s">
        <v>1645</v>
      </c>
      <c r="B142" s="3" t="s">
        <v>11332</v>
      </c>
      <c r="C142" s="3" t="s">
        <v>11191</v>
      </c>
      <c r="D142" s="3" t="s">
        <v>1065</v>
      </c>
      <c r="E142" s="3" t="s">
        <v>11192</v>
      </c>
      <c r="F142" s="3" t="s">
        <v>1067</v>
      </c>
      <c r="G142" s="3" t="s">
        <v>11193</v>
      </c>
      <c r="H142" s="3" t="s">
        <v>11194</v>
      </c>
    </row>
    <row r="143" spans="1:8" ht="45" customHeight="1" x14ac:dyDescent="0.25">
      <c r="A143" s="3" t="s">
        <v>1647</v>
      </c>
      <c r="B143" s="3" t="s">
        <v>11333</v>
      </c>
      <c r="C143" s="3" t="s">
        <v>11191</v>
      </c>
      <c r="D143" s="3" t="s">
        <v>1065</v>
      </c>
      <c r="E143" s="3" t="s">
        <v>11192</v>
      </c>
      <c r="F143" s="3" t="s">
        <v>1067</v>
      </c>
      <c r="G143" s="3" t="s">
        <v>11193</v>
      </c>
      <c r="H143" s="3" t="s">
        <v>11194</v>
      </c>
    </row>
    <row r="144" spans="1:8" ht="45" customHeight="1" x14ac:dyDescent="0.25">
      <c r="A144" s="3" t="s">
        <v>1648</v>
      </c>
      <c r="B144" s="3" t="s">
        <v>11334</v>
      </c>
      <c r="C144" s="3" t="s">
        <v>11191</v>
      </c>
      <c r="D144" s="3" t="s">
        <v>1065</v>
      </c>
      <c r="E144" s="3" t="s">
        <v>11192</v>
      </c>
      <c r="F144" s="3" t="s">
        <v>1067</v>
      </c>
      <c r="G144" s="3" t="s">
        <v>11193</v>
      </c>
      <c r="H144" s="3" t="s">
        <v>11194</v>
      </c>
    </row>
    <row r="145" spans="1:8" ht="45" customHeight="1" x14ac:dyDescent="0.25">
      <c r="A145" s="3" t="s">
        <v>1649</v>
      </c>
      <c r="B145" s="3" t="s">
        <v>11335</v>
      </c>
      <c r="C145" s="3" t="s">
        <v>11191</v>
      </c>
      <c r="D145" s="3" t="s">
        <v>1065</v>
      </c>
      <c r="E145" s="3" t="s">
        <v>11192</v>
      </c>
      <c r="F145" s="3" t="s">
        <v>1067</v>
      </c>
      <c r="G145" s="3" t="s">
        <v>11193</v>
      </c>
      <c r="H145" s="3" t="s">
        <v>11194</v>
      </c>
    </row>
    <row r="146" spans="1:8" ht="45" customHeight="1" x14ac:dyDescent="0.25">
      <c r="A146" s="3" t="s">
        <v>1650</v>
      </c>
      <c r="B146" s="3" t="s">
        <v>11336</v>
      </c>
      <c r="C146" s="3" t="s">
        <v>11191</v>
      </c>
      <c r="D146" s="3" t="s">
        <v>1065</v>
      </c>
      <c r="E146" s="3" t="s">
        <v>11192</v>
      </c>
      <c r="F146" s="3" t="s">
        <v>1067</v>
      </c>
      <c r="G146" s="3" t="s">
        <v>11193</v>
      </c>
      <c r="H146" s="3" t="s">
        <v>11194</v>
      </c>
    </row>
    <row r="147" spans="1:8" ht="45" customHeight="1" x14ac:dyDescent="0.25">
      <c r="A147" s="3" t="s">
        <v>1652</v>
      </c>
      <c r="B147" s="3" t="s">
        <v>11337</v>
      </c>
      <c r="C147" s="3" t="s">
        <v>11191</v>
      </c>
      <c r="D147" s="3" t="s">
        <v>1065</v>
      </c>
      <c r="E147" s="3" t="s">
        <v>11192</v>
      </c>
      <c r="F147" s="3" t="s">
        <v>1067</v>
      </c>
      <c r="G147" s="3" t="s">
        <v>11193</v>
      </c>
      <c r="H147" s="3" t="s">
        <v>11194</v>
      </c>
    </row>
    <row r="148" spans="1:8" ht="45" customHeight="1" x14ac:dyDescent="0.25">
      <c r="A148" s="3" t="s">
        <v>1653</v>
      </c>
      <c r="B148" s="3" t="s">
        <v>11338</v>
      </c>
      <c r="C148" s="3" t="s">
        <v>11191</v>
      </c>
      <c r="D148" s="3" t="s">
        <v>1065</v>
      </c>
      <c r="E148" s="3" t="s">
        <v>11192</v>
      </c>
      <c r="F148" s="3" t="s">
        <v>1067</v>
      </c>
      <c r="G148" s="3" t="s">
        <v>11193</v>
      </c>
      <c r="H148" s="3" t="s">
        <v>11194</v>
      </c>
    </row>
    <row r="149" spans="1:8" ht="45" customHeight="1" x14ac:dyDescent="0.25">
      <c r="A149" s="3" t="s">
        <v>1655</v>
      </c>
      <c r="B149" s="3" t="s">
        <v>11339</v>
      </c>
      <c r="C149" s="3" t="s">
        <v>11191</v>
      </c>
      <c r="D149" s="3" t="s">
        <v>1065</v>
      </c>
      <c r="E149" s="3" t="s">
        <v>11192</v>
      </c>
      <c r="F149" s="3" t="s">
        <v>1067</v>
      </c>
      <c r="G149" s="3" t="s">
        <v>11193</v>
      </c>
      <c r="H149" s="3" t="s">
        <v>11194</v>
      </c>
    </row>
    <row r="150" spans="1:8" ht="45" customHeight="1" x14ac:dyDescent="0.25">
      <c r="A150" s="3" t="s">
        <v>1656</v>
      </c>
      <c r="B150" s="3" t="s">
        <v>11340</v>
      </c>
      <c r="C150" s="3" t="s">
        <v>11191</v>
      </c>
      <c r="D150" s="3" t="s">
        <v>1065</v>
      </c>
      <c r="E150" s="3" t="s">
        <v>11192</v>
      </c>
      <c r="F150" s="3" t="s">
        <v>1067</v>
      </c>
      <c r="G150" s="3" t="s">
        <v>11193</v>
      </c>
      <c r="H150" s="3" t="s">
        <v>11194</v>
      </c>
    </row>
    <row r="151" spans="1:8" ht="45" customHeight="1" x14ac:dyDescent="0.25">
      <c r="A151" s="3" t="s">
        <v>1657</v>
      </c>
      <c r="B151" s="3" t="s">
        <v>11341</v>
      </c>
      <c r="C151" s="3" t="s">
        <v>11191</v>
      </c>
      <c r="D151" s="3" t="s">
        <v>1065</v>
      </c>
      <c r="E151" s="3" t="s">
        <v>11192</v>
      </c>
      <c r="F151" s="3" t="s">
        <v>1067</v>
      </c>
      <c r="G151" s="3" t="s">
        <v>11193</v>
      </c>
      <c r="H151" s="3" t="s">
        <v>11194</v>
      </c>
    </row>
    <row r="152" spans="1:8" ht="45" customHeight="1" x14ac:dyDescent="0.25">
      <c r="A152" s="3" t="s">
        <v>1659</v>
      </c>
      <c r="B152" s="3" t="s">
        <v>11342</v>
      </c>
      <c r="C152" s="3" t="s">
        <v>11191</v>
      </c>
      <c r="D152" s="3" t="s">
        <v>1065</v>
      </c>
      <c r="E152" s="3" t="s">
        <v>11192</v>
      </c>
      <c r="F152" s="3" t="s">
        <v>1067</v>
      </c>
      <c r="G152" s="3" t="s">
        <v>11193</v>
      </c>
      <c r="H152" s="3" t="s">
        <v>11194</v>
      </c>
    </row>
    <row r="153" spans="1:8" ht="45" customHeight="1" x14ac:dyDescent="0.25">
      <c r="A153" s="3" t="s">
        <v>1660</v>
      </c>
      <c r="B153" s="3" t="s">
        <v>11343</v>
      </c>
      <c r="C153" s="3" t="s">
        <v>11191</v>
      </c>
      <c r="D153" s="3" t="s">
        <v>1065</v>
      </c>
      <c r="E153" s="3" t="s">
        <v>11192</v>
      </c>
      <c r="F153" s="3" t="s">
        <v>1067</v>
      </c>
      <c r="G153" s="3" t="s">
        <v>11193</v>
      </c>
      <c r="H153" s="3" t="s">
        <v>11194</v>
      </c>
    </row>
    <row r="154" spans="1:8" ht="45" customHeight="1" x14ac:dyDescent="0.25">
      <c r="A154" s="3" t="s">
        <v>1661</v>
      </c>
      <c r="B154" s="3" t="s">
        <v>11344</v>
      </c>
      <c r="C154" s="3" t="s">
        <v>11191</v>
      </c>
      <c r="D154" s="3" t="s">
        <v>1065</v>
      </c>
      <c r="E154" s="3" t="s">
        <v>11192</v>
      </c>
      <c r="F154" s="3" t="s">
        <v>1067</v>
      </c>
      <c r="G154" s="3" t="s">
        <v>11193</v>
      </c>
      <c r="H154" s="3" t="s">
        <v>11194</v>
      </c>
    </row>
    <row r="155" spans="1:8" ht="45" customHeight="1" x14ac:dyDescent="0.25">
      <c r="A155" s="3" t="s">
        <v>1662</v>
      </c>
      <c r="B155" s="3" t="s">
        <v>11345</v>
      </c>
      <c r="C155" s="3" t="s">
        <v>11191</v>
      </c>
      <c r="D155" s="3" t="s">
        <v>1065</v>
      </c>
      <c r="E155" s="3" t="s">
        <v>11192</v>
      </c>
      <c r="F155" s="3" t="s">
        <v>1067</v>
      </c>
      <c r="G155" s="3" t="s">
        <v>11193</v>
      </c>
      <c r="H155" s="3" t="s">
        <v>11194</v>
      </c>
    </row>
    <row r="156" spans="1:8" ht="45" customHeight="1" x14ac:dyDescent="0.25">
      <c r="A156" s="3" t="s">
        <v>1663</v>
      </c>
      <c r="B156" s="3" t="s">
        <v>11346</v>
      </c>
      <c r="C156" s="3" t="s">
        <v>11191</v>
      </c>
      <c r="D156" s="3" t="s">
        <v>1065</v>
      </c>
      <c r="E156" s="3" t="s">
        <v>11192</v>
      </c>
      <c r="F156" s="3" t="s">
        <v>1067</v>
      </c>
      <c r="G156" s="3" t="s">
        <v>11193</v>
      </c>
      <c r="H156" s="3" t="s">
        <v>11194</v>
      </c>
    </row>
    <row r="157" spans="1:8" ht="45" customHeight="1" x14ac:dyDescent="0.25">
      <c r="A157" s="3" t="s">
        <v>1664</v>
      </c>
      <c r="B157" s="3" t="s">
        <v>11347</v>
      </c>
      <c r="C157" s="3" t="s">
        <v>11191</v>
      </c>
      <c r="D157" s="3" t="s">
        <v>1065</v>
      </c>
      <c r="E157" s="3" t="s">
        <v>11192</v>
      </c>
      <c r="F157" s="3" t="s">
        <v>1067</v>
      </c>
      <c r="G157" s="3" t="s">
        <v>11193</v>
      </c>
      <c r="H157" s="3" t="s">
        <v>11194</v>
      </c>
    </row>
    <row r="158" spans="1:8" ht="45" customHeight="1" x14ac:dyDescent="0.25">
      <c r="A158" s="3" t="s">
        <v>1665</v>
      </c>
      <c r="B158" s="3" t="s">
        <v>11348</v>
      </c>
      <c r="C158" s="3" t="s">
        <v>11191</v>
      </c>
      <c r="D158" s="3" t="s">
        <v>1065</v>
      </c>
      <c r="E158" s="3" t="s">
        <v>11192</v>
      </c>
      <c r="F158" s="3" t="s">
        <v>1067</v>
      </c>
      <c r="G158" s="3" t="s">
        <v>11193</v>
      </c>
      <c r="H158" s="3" t="s">
        <v>11194</v>
      </c>
    </row>
    <row r="159" spans="1:8" ht="45" customHeight="1" x14ac:dyDescent="0.25">
      <c r="A159" s="3" t="s">
        <v>1666</v>
      </c>
      <c r="B159" s="3" t="s">
        <v>11349</v>
      </c>
      <c r="C159" s="3" t="s">
        <v>11191</v>
      </c>
      <c r="D159" s="3" t="s">
        <v>1065</v>
      </c>
      <c r="E159" s="3" t="s">
        <v>11192</v>
      </c>
      <c r="F159" s="3" t="s">
        <v>1067</v>
      </c>
      <c r="G159" s="3" t="s">
        <v>11193</v>
      </c>
      <c r="H159" s="3" t="s">
        <v>11194</v>
      </c>
    </row>
    <row r="160" spans="1:8" ht="45" customHeight="1" x14ac:dyDescent="0.25">
      <c r="A160" s="3" t="s">
        <v>1667</v>
      </c>
      <c r="B160" s="3" t="s">
        <v>11350</v>
      </c>
      <c r="C160" s="3" t="s">
        <v>11191</v>
      </c>
      <c r="D160" s="3" t="s">
        <v>1065</v>
      </c>
      <c r="E160" s="3" t="s">
        <v>11192</v>
      </c>
      <c r="F160" s="3" t="s">
        <v>1067</v>
      </c>
      <c r="G160" s="3" t="s">
        <v>11193</v>
      </c>
      <c r="H160" s="3" t="s">
        <v>11194</v>
      </c>
    </row>
    <row r="161" spans="1:8" ht="45" customHeight="1" x14ac:dyDescent="0.25">
      <c r="A161" s="3" t="s">
        <v>1668</v>
      </c>
      <c r="B161" s="3" t="s">
        <v>11351</v>
      </c>
      <c r="C161" s="3" t="s">
        <v>11191</v>
      </c>
      <c r="D161" s="3" t="s">
        <v>1065</v>
      </c>
      <c r="E161" s="3" t="s">
        <v>11192</v>
      </c>
      <c r="F161" s="3" t="s">
        <v>1067</v>
      </c>
      <c r="G161" s="3" t="s">
        <v>11193</v>
      </c>
      <c r="H161" s="3" t="s">
        <v>11194</v>
      </c>
    </row>
    <row r="162" spans="1:8" ht="45" customHeight="1" x14ac:dyDescent="0.25">
      <c r="A162" s="3" t="s">
        <v>1669</v>
      </c>
      <c r="B162" s="3" t="s">
        <v>11352</v>
      </c>
      <c r="C162" s="3" t="s">
        <v>11191</v>
      </c>
      <c r="D162" s="3" t="s">
        <v>1065</v>
      </c>
      <c r="E162" s="3" t="s">
        <v>11192</v>
      </c>
      <c r="F162" s="3" t="s">
        <v>1067</v>
      </c>
      <c r="G162" s="3" t="s">
        <v>11193</v>
      </c>
      <c r="H162" s="3" t="s">
        <v>11194</v>
      </c>
    </row>
    <row r="163" spans="1:8" ht="45" customHeight="1" x14ac:dyDescent="0.25">
      <c r="A163" s="3" t="s">
        <v>1670</v>
      </c>
      <c r="B163" s="3" t="s">
        <v>11353</v>
      </c>
      <c r="C163" s="3" t="s">
        <v>11191</v>
      </c>
      <c r="D163" s="3" t="s">
        <v>1065</v>
      </c>
      <c r="E163" s="3" t="s">
        <v>11192</v>
      </c>
      <c r="F163" s="3" t="s">
        <v>1067</v>
      </c>
      <c r="G163" s="3" t="s">
        <v>11193</v>
      </c>
      <c r="H163" s="3" t="s">
        <v>11194</v>
      </c>
    </row>
    <row r="164" spans="1:8" ht="45" customHeight="1" x14ac:dyDescent="0.25">
      <c r="A164" s="3" t="s">
        <v>1671</v>
      </c>
      <c r="B164" s="3" t="s">
        <v>11354</v>
      </c>
      <c r="C164" s="3" t="s">
        <v>11191</v>
      </c>
      <c r="D164" s="3" t="s">
        <v>1065</v>
      </c>
      <c r="E164" s="3" t="s">
        <v>11192</v>
      </c>
      <c r="F164" s="3" t="s">
        <v>1067</v>
      </c>
      <c r="G164" s="3" t="s">
        <v>11193</v>
      </c>
      <c r="H164" s="3" t="s">
        <v>11194</v>
      </c>
    </row>
    <row r="165" spans="1:8" ht="45" customHeight="1" x14ac:dyDescent="0.25">
      <c r="A165" s="3" t="s">
        <v>1674</v>
      </c>
      <c r="B165" s="3" t="s">
        <v>11355</v>
      </c>
      <c r="C165" s="3" t="s">
        <v>11191</v>
      </c>
      <c r="D165" s="3" t="s">
        <v>1065</v>
      </c>
      <c r="E165" s="3" t="s">
        <v>11192</v>
      </c>
      <c r="F165" s="3" t="s">
        <v>1067</v>
      </c>
      <c r="G165" s="3" t="s">
        <v>11193</v>
      </c>
      <c r="H165" s="3" t="s">
        <v>11194</v>
      </c>
    </row>
    <row r="166" spans="1:8" ht="45" customHeight="1" x14ac:dyDescent="0.25">
      <c r="A166" s="3" t="s">
        <v>1675</v>
      </c>
      <c r="B166" s="3" t="s">
        <v>11356</v>
      </c>
      <c r="C166" s="3" t="s">
        <v>11191</v>
      </c>
      <c r="D166" s="3" t="s">
        <v>1065</v>
      </c>
      <c r="E166" s="3" t="s">
        <v>11192</v>
      </c>
      <c r="F166" s="3" t="s">
        <v>1067</v>
      </c>
      <c r="G166" s="3" t="s">
        <v>11193</v>
      </c>
      <c r="H166" s="3" t="s">
        <v>11194</v>
      </c>
    </row>
    <row r="167" spans="1:8" ht="45" customHeight="1" x14ac:dyDescent="0.25">
      <c r="A167" s="3" t="s">
        <v>1676</v>
      </c>
      <c r="B167" s="3" t="s">
        <v>11357</v>
      </c>
      <c r="C167" s="3" t="s">
        <v>11191</v>
      </c>
      <c r="D167" s="3" t="s">
        <v>1065</v>
      </c>
      <c r="E167" s="3" t="s">
        <v>11192</v>
      </c>
      <c r="F167" s="3" t="s">
        <v>1067</v>
      </c>
      <c r="G167" s="3" t="s">
        <v>11193</v>
      </c>
      <c r="H167" s="3" t="s">
        <v>11194</v>
      </c>
    </row>
    <row r="168" spans="1:8" ht="45" customHeight="1" x14ac:dyDescent="0.25">
      <c r="A168" s="3" t="s">
        <v>1678</v>
      </c>
      <c r="B168" s="3" t="s">
        <v>11358</v>
      </c>
      <c r="C168" s="3" t="s">
        <v>11191</v>
      </c>
      <c r="D168" s="3" t="s">
        <v>1065</v>
      </c>
      <c r="E168" s="3" t="s">
        <v>11192</v>
      </c>
      <c r="F168" s="3" t="s">
        <v>1067</v>
      </c>
      <c r="G168" s="3" t="s">
        <v>11193</v>
      </c>
      <c r="H168" s="3" t="s">
        <v>11194</v>
      </c>
    </row>
    <row r="169" spans="1:8" ht="45" customHeight="1" x14ac:dyDescent="0.25">
      <c r="A169" s="3" t="s">
        <v>1679</v>
      </c>
      <c r="B169" s="3" t="s">
        <v>11359</v>
      </c>
      <c r="C169" s="3" t="s">
        <v>11191</v>
      </c>
      <c r="D169" s="3" t="s">
        <v>1065</v>
      </c>
      <c r="E169" s="3" t="s">
        <v>11192</v>
      </c>
      <c r="F169" s="3" t="s">
        <v>1067</v>
      </c>
      <c r="G169" s="3" t="s">
        <v>11193</v>
      </c>
      <c r="H169" s="3" t="s">
        <v>11194</v>
      </c>
    </row>
    <row r="170" spans="1:8" ht="45" customHeight="1" x14ac:dyDescent="0.25">
      <c r="A170" s="3" t="s">
        <v>1680</v>
      </c>
      <c r="B170" s="3" t="s">
        <v>11360</v>
      </c>
      <c r="C170" s="3" t="s">
        <v>11191</v>
      </c>
      <c r="D170" s="3" t="s">
        <v>1065</v>
      </c>
      <c r="E170" s="3" t="s">
        <v>11192</v>
      </c>
      <c r="F170" s="3" t="s">
        <v>1067</v>
      </c>
      <c r="G170" s="3" t="s">
        <v>11193</v>
      </c>
      <c r="H170" s="3" t="s">
        <v>11194</v>
      </c>
    </row>
    <row r="171" spans="1:8" ht="45" customHeight="1" x14ac:dyDescent="0.25">
      <c r="A171" s="3" t="s">
        <v>1681</v>
      </c>
      <c r="B171" s="3" t="s">
        <v>11361</v>
      </c>
      <c r="C171" s="3" t="s">
        <v>11191</v>
      </c>
      <c r="D171" s="3" t="s">
        <v>1065</v>
      </c>
      <c r="E171" s="3" t="s">
        <v>11192</v>
      </c>
      <c r="F171" s="3" t="s">
        <v>1067</v>
      </c>
      <c r="G171" s="3" t="s">
        <v>11193</v>
      </c>
      <c r="H171" s="3" t="s">
        <v>11194</v>
      </c>
    </row>
    <row r="172" spans="1:8" ht="45" customHeight="1" x14ac:dyDescent="0.25">
      <c r="A172" s="3" t="s">
        <v>1682</v>
      </c>
      <c r="B172" s="3" t="s">
        <v>11362</v>
      </c>
      <c r="C172" s="3" t="s">
        <v>11191</v>
      </c>
      <c r="D172" s="3" t="s">
        <v>1065</v>
      </c>
      <c r="E172" s="3" t="s">
        <v>11192</v>
      </c>
      <c r="F172" s="3" t="s">
        <v>1067</v>
      </c>
      <c r="G172" s="3" t="s">
        <v>11193</v>
      </c>
      <c r="H172" s="3" t="s">
        <v>11194</v>
      </c>
    </row>
    <row r="173" spans="1:8" ht="45" customHeight="1" x14ac:dyDescent="0.25">
      <c r="A173" s="3" t="s">
        <v>1683</v>
      </c>
      <c r="B173" s="3" t="s">
        <v>11363</v>
      </c>
      <c r="C173" s="3" t="s">
        <v>11191</v>
      </c>
      <c r="D173" s="3" t="s">
        <v>1065</v>
      </c>
      <c r="E173" s="3" t="s">
        <v>11192</v>
      </c>
      <c r="F173" s="3" t="s">
        <v>1067</v>
      </c>
      <c r="G173" s="3" t="s">
        <v>11193</v>
      </c>
      <c r="H173" s="3" t="s">
        <v>11194</v>
      </c>
    </row>
    <row r="174" spans="1:8" ht="45" customHeight="1" x14ac:dyDescent="0.25">
      <c r="A174" s="3" t="s">
        <v>1684</v>
      </c>
      <c r="B174" s="3" t="s">
        <v>11364</v>
      </c>
      <c r="C174" s="3" t="s">
        <v>11191</v>
      </c>
      <c r="D174" s="3" t="s">
        <v>1065</v>
      </c>
      <c r="E174" s="3" t="s">
        <v>11192</v>
      </c>
      <c r="F174" s="3" t="s">
        <v>1067</v>
      </c>
      <c r="G174" s="3" t="s">
        <v>11193</v>
      </c>
      <c r="H174" s="3" t="s">
        <v>11194</v>
      </c>
    </row>
    <row r="175" spans="1:8" ht="45" customHeight="1" x14ac:dyDescent="0.25">
      <c r="A175" s="3" t="s">
        <v>1685</v>
      </c>
      <c r="B175" s="3" t="s">
        <v>11365</v>
      </c>
      <c r="C175" s="3" t="s">
        <v>11191</v>
      </c>
      <c r="D175" s="3" t="s">
        <v>1065</v>
      </c>
      <c r="E175" s="3" t="s">
        <v>11192</v>
      </c>
      <c r="F175" s="3" t="s">
        <v>1067</v>
      </c>
      <c r="G175" s="3" t="s">
        <v>11193</v>
      </c>
      <c r="H175" s="3" t="s">
        <v>11194</v>
      </c>
    </row>
    <row r="176" spans="1:8" ht="45" customHeight="1" x14ac:dyDescent="0.25">
      <c r="A176" s="3" t="s">
        <v>1686</v>
      </c>
      <c r="B176" s="3" t="s">
        <v>11366</v>
      </c>
      <c r="C176" s="3" t="s">
        <v>11191</v>
      </c>
      <c r="D176" s="3" t="s">
        <v>1065</v>
      </c>
      <c r="E176" s="3" t="s">
        <v>11192</v>
      </c>
      <c r="F176" s="3" t="s">
        <v>1067</v>
      </c>
      <c r="G176" s="3" t="s">
        <v>11193</v>
      </c>
      <c r="H176" s="3" t="s">
        <v>11194</v>
      </c>
    </row>
    <row r="177" spans="1:8" ht="45" customHeight="1" x14ac:dyDescent="0.25">
      <c r="A177" s="3" t="s">
        <v>1689</v>
      </c>
      <c r="B177" s="3" t="s">
        <v>11367</v>
      </c>
      <c r="C177" s="3" t="s">
        <v>11191</v>
      </c>
      <c r="D177" s="3" t="s">
        <v>1065</v>
      </c>
      <c r="E177" s="3" t="s">
        <v>11192</v>
      </c>
      <c r="F177" s="3" t="s">
        <v>1067</v>
      </c>
      <c r="G177" s="3" t="s">
        <v>11193</v>
      </c>
      <c r="H177" s="3" t="s">
        <v>11194</v>
      </c>
    </row>
    <row r="178" spans="1:8" ht="45" customHeight="1" x14ac:dyDescent="0.25">
      <c r="A178" s="3" t="s">
        <v>1690</v>
      </c>
      <c r="B178" s="3" t="s">
        <v>11368</v>
      </c>
      <c r="C178" s="3" t="s">
        <v>11191</v>
      </c>
      <c r="D178" s="3" t="s">
        <v>1065</v>
      </c>
      <c r="E178" s="3" t="s">
        <v>11192</v>
      </c>
      <c r="F178" s="3" t="s">
        <v>1067</v>
      </c>
      <c r="G178" s="3" t="s">
        <v>11193</v>
      </c>
      <c r="H178" s="3" t="s">
        <v>11194</v>
      </c>
    </row>
    <row r="179" spans="1:8" ht="45" customHeight="1" x14ac:dyDescent="0.25">
      <c r="A179" s="3" t="s">
        <v>1691</v>
      </c>
      <c r="B179" s="3" t="s">
        <v>11369</v>
      </c>
      <c r="C179" s="3" t="s">
        <v>11191</v>
      </c>
      <c r="D179" s="3" t="s">
        <v>1065</v>
      </c>
      <c r="E179" s="3" t="s">
        <v>11192</v>
      </c>
      <c r="F179" s="3" t="s">
        <v>1067</v>
      </c>
      <c r="G179" s="3" t="s">
        <v>11193</v>
      </c>
      <c r="H179" s="3" t="s">
        <v>11194</v>
      </c>
    </row>
    <row r="180" spans="1:8" ht="45" customHeight="1" x14ac:dyDescent="0.25">
      <c r="A180" s="3" t="s">
        <v>1692</v>
      </c>
      <c r="B180" s="3" t="s">
        <v>11370</v>
      </c>
      <c r="C180" s="3" t="s">
        <v>11191</v>
      </c>
      <c r="D180" s="3" t="s">
        <v>1065</v>
      </c>
      <c r="E180" s="3" t="s">
        <v>11192</v>
      </c>
      <c r="F180" s="3" t="s">
        <v>1067</v>
      </c>
      <c r="G180" s="3" t="s">
        <v>11193</v>
      </c>
      <c r="H180" s="3" t="s">
        <v>11194</v>
      </c>
    </row>
    <row r="181" spans="1:8" ht="45" customHeight="1" x14ac:dyDescent="0.25">
      <c r="A181" s="3" t="s">
        <v>1693</v>
      </c>
      <c r="B181" s="3" t="s">
        <v>11371</v>
      </c>
      <c r="C181" s="3" t="s">
        <v>11191</v>
      </c>
      <c r="D181" s="3" t="s">
        <v>1065</v>
      </c>
      <c r="E181" s="3" t="s">
        <v>11192</v>
      </c>
      <c r="F181" s="3" t="s">
        <v>1067</v>
      </c>
      <c r="G181" s="3" t="s">
        <v>11193</v>
      </c>
      <c r="H181" s="3" t="s">
        <v>11194</v>
      </c>
    </row>
    <row r="182" spans="1:8" ht="45" customHeight="1" x14ac:dyDescent="0.25">
      <c r="A182" s="3" t="s">
        <v>1694</v>
      </c>
      <c r="B182" s="3" t="s">
        <v>11372</v>
      </c>
      <c r="C182" s="3" t="s">
        <v>11191</v>
      </c>
      <c r="D182" s="3" t="s">
        <v>1065</v>
      </c>
      <c r="E182" s="3" t="s">
        <v>11192</v>
      </c>
      <c r="F182" s="3" t="s">
        <v>1067</v>
      </c>
      <c r="G182" s="3" t="s">
        <v>11193</v>
      </c>
      <c r="H182" s="3" t="s">
        <v>11194</v>
      </c>
    </row>
    <row r="183" spans="1:8" ht="45" customHeight="1" x14ac:dyDescent="0.25">
      <c r="A183" s="3" t="s">
        <v>1697</v>
      </c>
      <c r="B183" s="3" t="s">
        <v>11373</v>
      </c>
      <c r="C183" s="3" t="s">
        <v>11191</v>
      </c>
      <c r="D183" s="3" t="s">
        <v>1065</v>
      </c>
      <c r="E183" s="3" t="s">
        <v>11192</v>
      </c>
      <c r="F183" s="3" t="s">
        <v>1067</v>
      </c>
      <c r="G183" s="3" t="s">
        <v>11193</v>
      </c>
      <c r="H183" s="3" t="s">
        <v>11194</v>
      </c>
    </row>
    <row r="184" spans="1:8" ht="45" customHeight="1" x14ac:dyDescent="0.25">
      <c r="A184" s="3" t="s">
        <v>1698</v>
      </c>
      <c r="B184" s="3" t="s">
        <v>11374</v>
      </c>
      <c r="C184" s="3" t="s">
        <v>11191</v>
      </c>
      <c r="D184" s="3" t="s">
        <v>1065</v>
      </c>
      <c r="E184" s="3" t="s">
        <v>11192</v>
      </c>
      <c r="F184" s="3" t="s">
        <v>1067</v>
      </c>
      <c r="G184" s="3" t="s">
        <v>11193</v>
      </c>
      <c r="H184" s="3" t="s">
        <v>11194</v>
      </c>
    </row>
    <row r="185" spans="1:8" ht="45" customHeight="1" x14ac:dyDescent="0.25">
      <c r="A185" s="3" t="s">
        <v>1699</v>
      </c>
      <c r="B185" s="3" t="s">
        <v>11375</v>
      </c>
      <c r="C185" s="3" t="s">
        <v>11191</v>
      </c>
      <c r="D185" s="3" t="s">
        <v>1065</v>
      </c>
      <c r="E185" s="3" t="s">
        <v>11192</v>
      </c>
      <c r="F185" s="3" t="s">
        <v>1067</v>
      </c>
      <c r="G185" s="3" t="s">
        <v>11193</v>
      </c>
      <c r="H185" s="3" t="s">
        <v>11194</v>
      </c>
    </row>
    <row r="186" spans="1:8" ht="45" customHeight="1" x14ac:dyDescent="0.25">
      <c r="A186" s="3" t="s">
        <v>1702</v>
      </c>
      <c r="B186" s="3" t="s">
        <v>11376</v>
      </c>
      <c r="C186" s="3" t="s">
        <v>11191</v>
      </c>
      <c r="D186" s="3" t="s">
        <v>1065</v>
      </c>
      <c r="E186" s="3" t="s">
        <v>11192</v>
      </c>
      <c r="F186" s="3" t="s">
        <v>1067</v>
      </c>
      <c r="G186" s="3" t="s">
        <v>11193</v>
      </c>
      <c r="H186" s="3" t="s">
        <v>11194</v>
      </c>
    </row>
    <row r="187" spans="1:8" ht="45" customHeight="1" x14ac:dyDescent="0.25">
      <c r="A187" s="3" t="s">
        <v>1704</v>
      </c>
      <c r="B187" s="3" t="s">
        <v>11377</v>
      </c>
      <c r="C187" s="3" t="s">
        <v>11191</v>
      </c>
      <c r="D187" s="3" t="s">
        <v>1065</v>
      </c>
      <c r="E187" s="3" t="s">
        <v>11192</v>
      </c>
      <c r="F187" s="3" t="s">
        <v>1067</v>
      </c>
      <c r="G187" s="3" t="s">
        <v>11193</v>
      </c>
      <c r="H187" s="3" t="s">
        <v>11194</v>
      </c>
    </row>
    <row r="188" spans="1:8" ht="45" customHeight="1" x14ac:dyDescent="0.25">
      <c r="A188" s="3" t="s">
        <v>1705</v>
      </c>
      <c r="B188" s="3" t="s">
        <v>11378</v>
      </c>
      <c r="C188" s="3" t="s">
        <v>11191</v>
      </c>
      <c r="D188" s="3" t="s">
        <v>1065</v>
      </c>
      <c r="E188" s="3" t="s">
        <v>11192</v>
      </c>
      <c r="F188" s="3" t="s">
        <v>1067</v>
      </c>
      <c r="G188" s="3" t="s">
        <v>11193</v>
      </c>
      <c r="H188" s="3" t="s">
        <v>11194</v>
      </c>
    </row>
    <row r="189" spans="1:8" ht="45" customHeight="1" x14ac:dyDescent="0.25">
      <c r="A189" s="3" t="s">
        <v>1706</v>
      </c>
      <c r="B189" s="3" t="s">
        <v>11379</v>
      </c>
      <c r="C189" s="3" t="s">
        <v>11191</v>
      </c>
      <c r="D189" s="3" t="s">
        <v>1065</v>
      </c>
      <c r="E189" s="3" t="s">
        <v>11192</v>
      </c>
      <c r="F189" s="3" t="s">
        <v>1067</v>
      </c>
      <c r="G189" s="3" t="s">
        <v>11193</v>
      </c>
      <c r="H189" s="3" t="s">
        <v>11194</v>
      </c>
    </row>
    <row r="190" spans="1:8" ht="45" customHeight="1" x14ac:dyDescent="0.25">
      <c r="A190" s="3" t="s">
        <v>1707</v>
      </c>
      <c r="B190" s="3" t="s">
        <v>11380</v>
      </c>
      <c r="C190" s="3" t="s">
        <v>11191</v>
      </c>
      <c r="D190" s="3" t="s">
        <v>1065</v>
      </c>
      <c r="E190" s="3" t="s">
        <v>11192</v>
      </c>
      <c r="F190" s="3" t="s">
        <v>1067</v>
      </c>
      <c r="G190" s="3" t="s">
        <v>11193</v>
      </c>
      <c r="H190" s="3" t="s">
        <v>11194</v>
      </c>
    </row>
    <row r="191" spans="1:8" ht="45" customHeight="1" x14ac:dyDescent="0.25">
      <c r="A191" s="3" t="s">
        <v>1709</v>
      </c>
      <c r="B191" s="3" t="s">
        <v>11381</v>
      </c>
      <c r="C191" s="3" t="s">
        <v>11191</v>
      </c>
      <c r="D191" s="3" t="s">
        <v>1065</v>
      </c>
      <c r="E191" s="3" t="s">
        <v>11192</v>
      </c>
      <c r="F191" s="3" t="s">
        <v>1067</v>
      </c>
      <c r="G191" s="3" t="s">
        <v>11193</v>
      </c>
      <c r="H191" s="3" t="s">
        <v>11194</v>
      </c>
    </row>
    <row r="192" spans="1:8" ht="45" customHeight="1" x14ac:dyDescent="0.25">
      <c r="A192" s="3" t="s">
        <v>1710</v>
      </c>
      <c r="B192" s="3" t="s">
        <v>11382</v>
      </c>
      <c r="C192" s="3" t="s">
        <v>11191</v>
      </c>
      <c r="D192" s="3" t="s">
        <v>1065</v>
      </c>
      <c r="E192" s="3" t="s">
        <v>11192</v>
      </c>
      <c r="F192" s="3" t="s">
        <v>1067</v>
      </c>
      <c r="G192" s="3" t="s">
        <v>11193</v>
      </c>
      <c r="H192" s="3" t="s">
        <v>11194</v>
      </c>
    </row>
    <row r="193" spans="1:8" ht="45" customHeight="1" x14ac:dyDescent="0.25">
      <c r="A193" s="3" t="s">
        <v>1711</v>
      </c>
      <c r="B193" s="3" t="s">
        <v>11383</v>
      </c>
      <c r="C193" s="3" t="s">
        <v>11191</v>
      </c>
      <c r="D193" s="3" t="s">
        <v>1065</v>
      </c>
      <c r="E193" s="3" t="s">
        <v>11192</v>
      </c>
      <c r="F193" s="3" t="s">
        <v>1067</v>
      </c>
      <c r="G193" s="3" t="s">
        <v>11193</v>
      </c>
      <c r="H193" s="3" t="s">
        <v>11194</v>
      </c>
    </row>
    <row r="194" spans="1:8" ht="45" customHeight="1" x14ac:dyDescent="0.25">
      <c r="A194" s="3" t="s">
        <v>1712</v>
      </c>
      <c r="B194" s="3" t="s">
        <v>11384</v>
      </c>
      <c r="C194" s="3" t="s">
        <v>11191</v>
      </c>
      <c r="D194" s="3" t="s">
        <v>1065</v>
      </c>
      <c r="E194" s="3" t="s">
        <v>11192</v>
      </c>
      <c r="F194" s="3" t="s">
        <v>1067</v>
      </c>
      <c r="G194" s="3" t="s">
        <v>11193</v>
      </c>
      <c r="H194" s="3" t="s">
        <v>11194</v>
      </c>
    </row>
    <row r="195" spans="1:8" ht="45" customHeight="1" x14ac:dyDescent="0.25">
      <c r="A195" s="3" t="s">
        <v>1714</v>
      </c>
      <c r="B195" s="3" t="s">
        <v>11385</v>
      </c>
      <c r="C195" s="3" t="s">
        <v>11191</v>
      </c>
      <c r="D195" s="3" t="s">
        <v>1065</v>
      </c>
      <c r="E195" s="3" t="s">
        <v>11192</v>
      </c>
      <c r="F195" s="3" t="s">
        <v>1067</v>
      </c>
      <c r="G195" s="3" t="s">
        <v>11193</v>
      </c>
      <c r="H195" s="3" t="s">
        <v>11194</v>
      </c>
    </row>
    <row r="196" spans="1:8" ht="45" customHeight="1" x14ac:dyDescent="0.25">
      <c r="A196" s="3" t="s">
        <v>1715</v>
      </c>
      <c r="B196" s="3" t="s">
        <v>11386</v>
      </c>
      <c r="C196" s="3" t="s">
        <v>11191</v>
      </c>
      <c r="D196" s="3" t="s">
        <v>1065</v>
      </c>
      <c r="E196" s="3" t="s">
        <v>11192</v>
      </c>
      <c r="F196" s="3" t="s">
        <v>1067</v>
      </c>
      <c r="G196" s="3" t="s">
        <v>11193</v>
      </c>
      <c r="H196" s="3" t="s">
        <v>11194</v>
      </c>
    </row>
    <row r="197" spans="1:8" ht="45" customHeight="1" x14ac:dyDescent="0.25">
      <c r="A197" s="3" t="s">
        <v>1717</v>
      </c>
      <c r="B197" s="3" t="s">
        <v>11387</v>
      </c>
      <c r="C197" s="3" t="s">
        <v>11191</v>
      </c>
      <c r="D197" s="3" t="s">
        <v>1065</v>
      </c>
      <c r="E197" s="3" t="s">
        <v>11192</v>
      </c>
      <c r="F197" s="3" t="s">
        <v>1067</v>
      </c>
      <c r="G197" s="3" t="s">
        <v>11193</v>
      </c>
      <c r="H197" s="3" t="s">
        <v>11194</v>
      </c>
    </row>
    <row r="198" spans="1:8" ht="45" customHeight="1" x14ac:dyDescent="0.25">
      <c r="A198" s="3" t="s">
        <v>1718</v>
      </c>
      <c r="B198" s="3" t="s">
        <v>11388</v>
      </c>
      <c r="C198" s="3" t="s">
        <v>11191</v>
      </c>
      <c r="D198" s="3" t="s">
        <v>1065</v>
      </c>
      <c r="E198" s="3" t="s">
        <v>11192</v>
      </c>
      <c r="F198" s="3" t="s">
        <v>1067</v>
      </c>
      <c r="G198" s="3" t="s">
        <v>11193</v>
      </c>
      <c r="H198" s="3" t="s">
        <v>11194</v>
      </c>
    </row>
    <row r="199" spans="1:8" ht="45" customHeight="1" x14ac:dyDescent="0.25">
      <c r="A199" s="3" t="s">
        <v>1719</v>
      </c>
      <c r="B199" s="3" t="s">
        <v>11389</v>
      </c>
      <c r="C199" s="3" t="s">
        <v>11191</v>
      </c>
      <c r="D199" s="3" t="s">
        <v>1065</v>
      </c>
      <c r="E199" s="3" t="s">
        <v>11192</v>
      </c>
      <c r="F199" s="3" t="s">
        <v>1067</v>
      </c>
      <c r="G199" s="3" t="s">
        <v>11193</v>
      </c>
      <c r="H199" s="3" t="s">
        <v>11194</v>
      </c>
    </row>
    <row r="200" spans="1:8" ht="45" customHeight="1" x14ac:dyDescent="0.25">
      <c r="A200" s="3" t="s">
        <v>1720</v>
      </c>
      <c r="B200" s="3" t="s">
        <v>11390</v>
      </c>
      <c r="C200" s="3" t="s">
        <v>11191</v>
      </c>
      <c r="D200" s="3" t="s">
        <v>1065</v>
      </c>
      <c r="E200" s="3" t="s">
        <v>11192</v>
      </c>
      <c r="F200" s="3" t="s">
        <v>1067</v>
      </c>
      <c r="G200" s="3" t="s">
        <v>11193</v>
      </c>
      <c r="H200" s="3" t="s">
        <v>11194</v>
      </c>
    </row>
    <row r="201" spans="1:8" ht="45" customHeight="1" x14ac:dyDescent="0.25">
      <c r="A201" s="3" t="s">
        <v>1721</v>
      </c>
      <c r="B201" s="3" t="s">
        <v>11391</v>
      </c>
      <c r="C201" s="3" t="s">
        <v>11191</v>
      </c>
      <c r="D201" s="3" t="s">
        <v>1065</v>
      </c>
      <c r="E201" s="3" t="s">
        <v>11192</v>
      </c>
      <c r="F201" s="3" t="s">
        <v>1067</v>
      </c>
      <c r="G201" s="3" t="s">
        <v>11193</v>
      </c>
      <c r="H201" s="3" t="s">
        <v>11194</v>
      </c>
    </row>
    <row r="202" spans="1:8" ht="45" customHeight="1" x14ac:dyDescent="0.25">
      <c r="A202" s="3" t="s">
        <v>1722</v>
      </c>
      <c r="B202" s="3" t="s">
        <v>11392</v>
      </c>
      <c r="C202" s="3" t="s">
        <v>11191</v>
      </c>
      <c r="D202" s="3" t="s">
        <v>1065</v>
      </c>
      <c r="E202" s="3" t="s">
        <v>11192</v>
      </c>
      <c r="F202" s="3" t="s">
        <v>1067</v>
      </c>
      <c r="G202" s="3" t="s">
        <v>11193</v>
      </c>
      <c r="H202" s="3" t="s">
        <v>11194</v>
      </c>
    </row>
    <row r="203" spans="1:8" ht="45" customHeight="1" x14ac:dyDescent="0.25">
      <c r="A203" s="3" t="s">
        <v>1723</v>
      </c>
      <c r="B203" s="3" t="s">
        <v>11393</v>
      </c>
      <c r="C203" s="3" t="s">
        <v>11191</v>
      </c>
      <c r="D203" s="3" t="s">
        <v>1065</v>
      </c>
      <c r="E203" s="3" t="s">
        <v>11192</v>
      </c>
      <c r="F203" s="3" t="s">
        <v>1067</v>
      </c>
      <c r="G203" s="3" t="s">
        <v>11193</v>
      </c>
      <c r="H203" s="3" t="s">
        <v>11194</v>
      </c>
    </row>
    <row r="204" spans="1:8" ht="45" customHeight="1" x14ac:dyDescent="0.25">
      <c r="A204" s="3" t="s">
        <v>1724</v>
      </c>
      <c r="B204" s="3" t="s">
        <v>11394</v>
      </c>
      <c r="C204" s="3" t="s">
        <v>11191</v>
      </c>
      <c r="D204" s="3" t="s">
        <v>1065</v>
      </c>
      <c r="E204" s="3" t="s">
        <v>11192</v>
      </c>
      <c r="F204" s="3" t="s">
        <v>1067</v>
      </c>
      <c r="G204" s="3" t="s">
        <v>11193</v>
      </c>
      <c r="H204" s="3" t="s">
        <v>11194</v>
      </c>
    </row>
    <row r="205" spans="1:8" ht="45" customHeight="1" x14ac:dyDescent="0.25">
      <c r="A205" s="3" t="s">
        <v>1725</v>
      </c>
      <c r="B205" s="3" t="s">
        <v>11395</v>
      </c>
      <c r="C205" s="3" t="s">
        <v>11191</v>
      </c>
      <c r="D205" s="3" t="s">
        <v>1065</v>
      </c>
      <c r="E205" s="3" t="s">
        <v>11192</v>
      </c>
      <c r="F205" s="3" t="s">
        <v>1067</v>
      </c>
      <c r="G205" s="3" t="s">
        <v>11193</v>
      </c>
      <c r="H205" s="3" t="s">
        <v>11194</v>
      </c>
    </row>
    <row r="206" spans="1:8" ht="45" customHeight="1" x14ac:dyDescent="0.25">
      <c r="A206" s="3" t="s">
        <v>1726</v>
      </c>
      <c r="B206" s="3" t="s">
        <v>11396</v>
      </c>
      <c r="C206" s="3" t="s">
        <v>11191</v>
      </c>
      <c r="D206" s="3" t="s">
        <v>1065</v>
      </c>
      <c r="E206" s="3" t="s">
        <v>11192</v>
      </c>
      <c r="F206" s="3" t="s">
        <v>1067</v>
      </c>
      <c r="G206" s="3" t="s">
        <v>11193</v>
      </c>
      <c r="H206" s="3" t="s">
        <v>11194</v>
      </c>
    </row>
    <row r="207" spans="1:8" ht="45" customHeight="1" x14ac:dyDescent="0.25">
      <c r="A207" s="3" t="s">
        <v>1728</v>
      </c>
      <c r="B207" s="3" t="s">
        <v>11397</v>
      </c>
      <c r="C207" s="3" t="s">
        <v>11191</v>
      </c>
      <c r="D207" s="3" t="s">
        <v>1065</v>
      </c>
      <c r="E207" s="3" t="s">
        <v>11192</v>
      </c>
      <c r="F207" s="3" t="s">
        <v>1067</v>
      </c>
      <c r="G207" s="3" t="s">
        <v>11193</v>
      </c>
      <c r="H207" s="3" t="s">
        <v>11194</v>
      </c>
    </row>
    <row r="208" spans="1:8" ht="45" customHeight="1" x14ac:dyDescent="0.25">
      <c r="A208" s="3" t="s">
        <v>1729</v>
      </c>
      <c r="B208" s="3" t="s">
        <v>11398</v>
      </c>
      <c r="C208" s="3" t="s">
        <v>11191</v>
      </c>
      <c r="D208" s="3" t="s">
        <v>1065</v>
      </c>
      <c r="E208" s="3" t="s">
        <v>11192</v>
      </c>
      <c r="F208" s="3" t="s">
        <v>1067</v>
      </c>
      <c r="G208" s="3" t="s">
        <v>11193</v>
      </c>
      <c r="H208" s="3" t="s">
        <v>11194</v>
      </c>
    </row>
    <row r="209" spans="1:8" ht="45" customHeight="1" x14ac:dyDescent="0.25">
      <c r="A209" s="3" t="s">
        <v>1730</v>
      </c>
      <c r="B209" s="3" t="s">
        <v>11399</v>
      </c>
      <c r="C209" s="3" t="s">
        <v>11191</v>
      </c>
      <c r="D209" s="3" t="s">
        <v>1065</v>
      </c>
      <c r="E209" s="3" t="s">
        <v>11192</v>
      </c>
      <c r="F209" s="3" t="s">
        <v>1067</v>
      </c>
      <c r="G209" s="3" t="s">
        <v>11193</v>
      </c>
      <c r="H209" s="3" t="s">
        <v>11194</v>
      </c>
    </row>
    <row r="210" spans="1:8" ht="45" customHeight="1" x14ac:dyDescent="0.25">
      <c r="A210" s="3" t="s">
        <v>1734</v>
      </c>
      <c r="B210" s="3" t="s">
        <v>11400</v>
      </c>
      <c r="C210" s="3" t="s">
        <v>11191</v>
      </c>
      <c r="D210" s="3" t="s">
        <v>1065</v>
      </c>
      <c r="E210" s="3" t="s">
        <v>11192</v>
      </c>
      <c r="F210" s="3" t="s">
        <v>1067</v>
      </c>
      <c r="G210" s="3" t="s">
        <v>11193</v>
      </c>
      <c r="H210" s="3" t="s">
        <v>11194</v>
      </c>
    </row>
    <row r="211" spans="1:8" ht="45" customHeight="1" x14ac:dyDescent="0.25">
      <c r="A211" s="3" t="s">
        <v>1735</v>
      </c>
      <c r="B211" s="3" t="s">
        <v>11401</v>
      </c>
      <c r="C211" s="3" t="s">
        <v>11191</v>
      </c>
      <c r="D211" s="3" t="s">
        <v>1065</v>
      </c>
      <c r="E211" s="3" t="s">
        <v>11192</v>
      </c>
      <c r="F211" s="3" t="s">
        <v>1067</v>
      </c>
      <c r="G211" s="3" t="s">
        <v>11193</v>
      </c>
      <c r="H211" s="3" t="s">
        <v>11194</v>
      </c>
    </row>
    <row r="212" spans="1:8" ht="45" customHeight="1" x14ac:dyDescent="0.25">
      <c r="A212" s="3" t="s">
        <v>1736</v>
      </c>
      <c r="B212" s="3" t="s">
        <v>11402</v>
      </c>
      <c r="C212" s="3" t="s">
        <v>11191</v>
      </c>
      <c r="D212" s="3" t="s">
        <v>1065</v>
      </c>
      <c r="E212" s="3" t="s">
        <v>11192</v>
      </c>
      <c r="F212" s="3" t="s">
        <v>1067</v>
      </c>
      <c r="G212" s="3" t="s">
        <v>11193</v>
      </c>
      <c r="H212" s="3" t="s">
        <v>11194</v>
      </c>
    </row>
    <row r="213" spans="1:8" ht="45" customHeight="1" x14ac:dyDescent="0.25">
      <c r="A213" s="3" t="s">
        <v>1737</v>
      </c>
      <c r="B213" s="3" t="s">
        <v>11403</v>
      </c>
      <c r="C213" s="3" t="s">
        <v>11191</v>
      </c>
      <c r="D213" s="3" t="s">
        <v>1065</v>
      </c>
      <c r="E213" s="3" t="s">
        <v>11192</v>
      </c>
      <c r="F213" s="3" t="s">
        <v>1067</v>
      </c>
      <c r="G213" s="3" t="s">
        <v>11193</v>
      </c>
      <c r="H213" s="3" t="s">
        <v>11194</v>
      </c>
    </row>
    <row r="214" spans="1:8" ht="45" customHeight="1" x14ac:dyDescent="0.25">
      <c r="A214" s="3" t="s">
        <v>1738</v>
      </c>
      <c r="B214" s="3" t="s">
        <v>11404</v>
      </c>
      <c r="C214" s="3" t="s">
        <v>11191</v>
      </c>
      <c r="D214" s="3" t="s">
        <v>1065</v>
      </c>
      <c r="E214" s="3" t="s">
        <v>11192</v>
      </c>
      <c r="F214" s="3" t="s">
        <v>1067</v>
      </c>
      <c r="G214" s="3" t="s">
        <v>11193</v>
      </c>
      <c r="H214" s="3" t="s">
        <v>11194</v>
      </c>
    </row>
    <row r="215" spans="1:8" ht="45" customHeight="1" x14ac:dyDescent="0.25">
      <c r="A215" s="3" t="s">
        <v>1739</v>
      </c>
      <c r="B215" s="3" t="s">
        <v>11405</v>
      </c>
      <c r="C215" s="3" t="s">
        <v>11191</v>
      </c>
      <c r="D215" s="3" t="s">
        <v>1065</v>
      </c>
      <c r="E215" s="3" t="s">
        <v>11192</v>
      </c>
      <c r="F215" s="3" t="s">
        <v>1067</v>
      </c>
      <c r="G215" s="3" t="s">
        <v>11193</v>
      </c>
      <c r="H215" s="3" t="s">
        <v>11194</v>
      </c>
    </row>
    <row r="216" spans="1:8" ht="45" customHeight="1" x14ac:dyDescent="0.25">
      <c r="A216" s="3" t="s">
        <v>1740</v>
      </c>
      <c r="B216" s="3" t="s">
        <v>11406</v>
      </c>
      <c r="C216" s="3" t="s">
        <v>11191</v>
      </c>
      <c r="D216" s="3" t="s">
        <v>1065</v>
      </c>
      <c r="E216" s="3" t="s">
        <v>11192</v>
      </c>
      <c r="F216" s="3" t="s">
        <v>1067</v>
      </c>
      <c r="G216" s="3" t="s">
        <v>11193</v>
      </c>
      <c r="H216" s="3" t="s">
        <v>11194</v>
      </c>
    </row>
    <row r="217" spans="1:8" ht="45" customHeight="1" x14ac:dyDescent="0.25">
      <c r="A217" s="3" t="s">
        <v>1741</v>
      </c>
      <c r="B217" s="3" t="s">
        <v>11407</v>
      </c>
      <c r="C217" s="3" t="s">
        <v>11191</v>
      </c>
      <c r="D217" s="3" t="s">
        <v>1065</v>
      </c>
      <c r="E217" s="3" t="s">
        <v>11192</v>
      </c>
      <c r="F217" s="3" t="s">
        <v>1067</v>
      </c>
      <c r="G217" s="3" t="s">
        <v>11193</v>
      </c>
      <c r="H217" s="3" t="s">
        <v>11194</v>
      </c>
    </row>
    <row r="218" spans="1:8" ht="45" customHeight="1" x14ac:dyDescent="0.25">
      <c r="A218" s="3" t="s">
        <v>1742</v>
      </c>
      <c r="B218" s="3" t="s">
        <v>11408</v>
      </c>
      <c r="C218" s="3" t="s">
        <v>11191</v>
      </c>
      <c r="D218" s="3" t="s">
        <v>1065</v>
      </c>
      <c r="E218" s="3" t="s">
        <v>11192</v>
      </c>
      <c r="F218" s="3" t="s">
        <v>1067</v>
      </c>
      <c r="G218" s="3" t="s">
        <v>11193</v>
      </c>
      <c r="H218" s="3" t="s">
        <v>11194</v>
      </c>
    </row>
    <row r="219" spans="1:8" ht="45" customHeight="1" x14ac:dyDescent="0.25">
      <c r="A219" s="3" t="s">
        <v>1743</v>
      </c>
      <c r="B219" s="3" t="s">
        <v>11409</v>
      </c>
      <c r="C219" s="3" t="s">
        <v>11191</v>
      </c>
      <c r="D219" s="3" t="s">
        <v>1065</v>
      </c>
      <c r="E219" s="3" t="s">
        <v>11192</v>
      </c>
      <c r="F219" s="3" t="s">
        <v>1067</v>
      </c>
      <c r="G219" s="3" t="s">
        <v>11193</v>
      </c>
      <c r="H219" s="3" t="s">
        <v>11194</v>
      </c>
    </row>
    <row r="220" spans="1:8" ht="45" customHeight="1" x14ac:dyDescent="0.25">
      <c r="A220" s="3" t="s">
        <v>1745</v>
      </c>
      <c r="B220" s="3" t="s">
        <v>11410</v>
      </c>
      <c r="C220" s="3" t="s">
        <v>11191</v>
      </c>
      <c r="D220" s="3" t="s">
        <v>1065</v>
      </c>
      <c r="E220" s="3" t="s">
        <v>11192</v>
      </c>
      <c r="F220" s="3" t="s">
        <v>1067</v>
      </c>
      <c r="G220" s="3" t="s">
        <v>11193</v>
      </c>
      <c r="H220" s="3" t="s">
        <v>11194</v>
      </c>
    </row>
    <row r="221" spans="1:8" ht="45" customHeight="1" x14ac:dyDescent="0.25">
      <c r="A221" s="3" t="s">
        <v>1748</v>
      </c>
      <c r="B221" s="3" t="s">
        <v>11411</v>
      </c>
      <c r="C221" s="3" t="s">
        <v>11191</v>
      </c>
      <c r="D221" s="3" t="s">
        <v>1065</v>
      </c>
      <c r="E221" s="3" t="s">
        <v>11192</v>
      </c>
      <c r="F221" s="3" t="s">
        <v>1067</v>
      </c>
      <c r="G221" s="3" t="s">
        <v>11193</v>
      </c>
      <c r="H221" s="3" t="s">
        <v>11194</v>
      </c>
    </row>
    <row r="222" spans="1:8" ht="45" customHeight="1" x14ac:dyDescent="0.25">
      <c r="A222" s="3" t="s">
        <v>1749</v>
      </c>
      <c r="B222" s="3" t="s">
        <v>11412</v>
      </c>
      <c r="C222" s="3" t="s">
        <v>11191</v>
      </c>
      <c r="D222" s="3" t="s">
        <v>1065</v>
      </c>
      <c r="E222" s="3" t="s">
        <v>11192</v>
      </c>
      <c r="F222" s="3" t="s">
        <v>1067</v>
      </c>
      <c r="G222" s="3" t="s">
        <v>11193</v>
      </c>
      <c r="H222" s="3" t="s">
        <v>11194</v>
      </c>
    </row>
    <row r="223" spans="1:8" ht="45" customHeight="1" x14ac:dyDescent="0.25">
      <c r="A223" s="3" t="s">
        <v>1750</v>
      </c>
      <c r="B223" s="3" t="s">
        <v>11413</v>
      </c>
      <c r="C223" s="3" t="s">
        <v>11191</v>
      </c>
      <c r="D223" s="3" t="s">
        <v>1065</v>
      </c>
      <c r="E223" s="3" t="s">
        <v>11192</v>
      </c>
      <c r="F223" s="3" t="s">
        <v>1067</v>
      </c>
      <c r="G223" s="3" t="s">
        <v>11193</v>
      </c>
      <c r="H223" s="3" t="s">
        <v>11194</v>
      </c>
    </row>
    <row r="224" spans="1:8" ht="45" customHeight="1" x14ac:dyDescent="0.25">
      <c r="A224" s="3" t="s">
        <v>1752</v>
      </c>
      <c r="B224" s="3" t="s">
        <v>11414</v>
      </c>
      <c r="C224" s="3" t="s">
        <v>11191</v>
      </c>
      <c r="D224" s="3" t="s">
        <v>1065</v>
      </c>
      <c r="E224" s="3" t="s">
        <v>11192</v>
      </c>
      <c r="F224" s="3" t="s">
        <v>1067</v>
      </c>
      <c r="G224" s="3" t="s">
        <v>11193</v>
      </c>
      <c r="H224" s="3" t="s">
        <v>11194</v>
      </c>
    </row>
    <row r="225" spans="1:8" ht="45" customHeight="1" x14ac:dyDescent="0.25">
      <c r="A225" s="3" t="s">
        <v>1753</v>
      </c>
      <c r="B225" s="3" t="s">
        <v>11415</v>
      </c>
      <c r="C225" s="3" t="s">
        <v>11191</v>
      </c>
      <c r="D225" s="3" t="s">
        <v>1065</v>
      </c>
      <c r="E225" s="3" t="s">
        <v>11192</v>
      </c>
      <c r="F225" s="3" t="s">
        <v>1067</v>
      </c>
      <c r="G225" s="3" t="s">
        <v>11193</v>
      </c>
      <c r="H225" s="3" t="s">
        <v>11194</v>
      </c>
    </row>
    <row r="226" spans="1:8" ht="45" customHeight="1" x14ac:dyDescent="0.25">
      <c r="A226" s="3" t="s">
        <v>1754</v>
      </c>
      <c r="B226" s="3" t="s">
        <v>11416</v>
      </c>
      <c r="C226" s="3" t="s">
        <v>11191</v>
      </c>
      <c r="D226" s="3" t="s">
        <v>1065</v>
      </c>
      <c r="E226" s="3" t="s">
        <v>11192</v>
      </c>
      <c r="F226" s="3" t="s">
        <v>1067</v>
      </c>
      <c r="G226" s="3" t="s">
        <v>11193</v>
      </c>
      <c r="H226" s="3" t="s">
        <v>11194</v>
      </c>
    </row>
    <row r="227" spans="1:8" ht="45" customHeight="1" x14ac:dyDescent="0.25">
      <c r="A227" s="3" t="s">
        <v>1756</v>
      </c>
      <c r="B227" s="3" t="s">
        <v>11417</v>
      </c>
      <c r="C227" s="3" t="s">
        <v>11191</v>
      </c>
      <c r="D227" s="3" t="s">
        <v>1065</v>
      </c>
      <c r="E227" s="3" t="s">
        <v>11192</v>
      </c>
      <c r="F227" s="3" t="s">
        <v>1067</v>
      </c>
      <c r="G227" s="3" t="s">
        <v>11193</v>
      </c>
      <c r="H227" s="3" t="s">
        <v>11194</v>
      </c>
    </row>
    <row r="228" spans="1:8" ht="45" customHeight="1" x14ac:dyDescent="0.25">
      <c r="A228" s="3" t="s">
        <v>1757</v>
      </c>
      <c r="B228" s="3" t="s">
        <v>11418</v>
      </c>
      <c r="C228" s="3" t="s">
        <v>11191</v>
      </c>
      <c r="D228" s="3" t="s">
        <v>1065</v>
      </c>
      <c r="E228" s="3" t="s">
        <v>11192</v>
      </c>
      <c r="F228" s="3" t="s">
        <v>1067</v>
      </c>
      <c r="G228" s="3" t="s">
        <v>11193</v>
      </c>
      <c r="H228" s="3" t="s">
        <v>11194</v>
      </c>
    </row>
    <row r="229" spans="1:8" ht="45" customHeight="1" x14ac:dyDescent="0.25">
      <c r="A229" s="3" t="s">
        <v>1758</v>
      </c>
      <c r="B229" s="3" t="s">
        <v>11419</v>
      </c>
      <c r="C229" s="3" t="s">
        <v>11191</v>
      </c>
      <c r="D229" s="3" t="s">
        <v>1065</v>
      </c>
      <c r="E229" s="3" t="s">
        <v>11192</v>
      </c>
      <c r="F229" s="3" t="s">
        <v>1067</v>
      </c>
      <c r="G229" s="3" t="s">
        <v>11193</v>
      </c>
      <c r="H229" s="3" t="s">
        <v>11194</v>
      </c>
    </row>
    <row r="230" spans="1:8" ht="45" customHeight="1" x14ac:dyDescent="0.25">
      <c r="A230" s="3" t="s">
        <v>1762</v>
      </c>
      <c r="B230" s="3" t="s">
        <v>11420</v>
      </c>
      <c r="C230" s="3" t="s">
        <v>11191</v>
      </c>
      <c r="D230" s="3" t="s">
        <v>1065</v>
      </c>
      <c r="E230" s="3" t="s">
        <v>11192</v>
      </c>
      <c r="F230" s="3" t="s">
        <v>1067</v>
      </c>
      <c r="G230" s="3" t="s">
        <v>11193</v>
      </c>
      <c r="H230" s="3" t="s">
        <v>11194</v>
      </c>
    </row>
    <row r="231" spans="1:8" ht="45" customHeight="1" x14ac:dyDescent="0.25">
      <c r="A231" s="3" t="s">
        <v>1764</v>
      </c>
      <c r="B231" s="3" t="s">
        <v>11421</v>
      </c>
      <c r="C231" s="3" t="s">
        <v>11191</v>
      </c>
      <c r="D231" s="3" t="s">
        <v>1065</v>
      </c>
      <c r="E231" s="3" t="s">
        <v>11192</v>
      </c>
      <c r="F231" s="3" t="s">
        <v>1067</v>
      </c>
      <c r="G231" s="3" t="s">
        <v>11193</v>
      </c>
      <c r="H231" s="3" t="s">
        <v>11194</v>
      </c>
    </row>
    <row r="232" spans="1:8" ht="45" customHeight="1" x14ac:dyDescent="0.25">
      <c r="A232" s="3" t="s">
        <v>1765</v>
      </c>
      <c r="B232" s="3" t="s">
        <v>11422</v>
      </c>
      <c r="C232" s="3" t="s">
        <v>11191</v>
      </c>
      <c r="D232" s="3" t="s">
        <v>1065</v>
      </c>
      <c r="E232" s="3" t="s">
        <v>11192</v>
      </c>
      <c r="F232" s="3" t="s">
        <v>1067</v>
      </c>
      <c r="G232" s="3" t="s">
        <v>11193</v>
      </c>
      <c r="H232" s="3" t="s">
        <v>11194</v>
      </c>
    </row>
    <row r="233" spans="1:8" ht="45" customHeight="1" x14ac:dyDescent="0.25">
      <c r="A233" s="3" t="s">
        <v>1768</v>
      </c>
      <c r="B233" s="3" t="s">
        <v>11423</v>
      </c>
      <c r="C233" s="3" t="s">
        <v>11191</v>
      </c>
      <c r="D233" s="3" t="s">
        <v>1065</v>
      </c>
      <c r="E233" s="3" t="s">
        <v>11192</v>
      </c>
      <c r="F233" s="3" t="s">
        <v>1067</v>
      </c>
      <c r="G233" s="3" t="s">
        <v>11193</v>
      </c>
      <c r="H233" s="3" t="s">
        <v>11194</v>
      </c>
    </row>
    <row r="234" spans="1:8" ht="45" customHeight="1" x14ac:dyDescent="0.25">
      <c r="A234" s="3" t="s">
        <v>1769</v>
      </c>
      <c r="B234" s="3" t="s">
        <v>11424</v>
      </c>
      <c r="C234" s="3" t="s">
        <v>11191</v>
      </c>
      <c r="D234" s="3" t="s">
        <v>1065</v>
      </c>
      <c r="E234" s="3" t="s">
        <v>11192</v>
      </c>
      <c r="F234" s="3" t="s">
        <v>1067</v>
      </c>
      <c r="G234" s="3" t="s">
        <v>11193</v>
      </c>
      <c r="H234" s="3" t="s">
        <v>11194</v>
      </c>
    </row>
    <row r="235" spans="1:8" ht="45" customHeight="1" x14ac:dyDescent="0.25">
      <c r="A235" s="3" t="s">
        <v>1770</v>
      </c>
      <c r="B235" s="3" t="s">
        <v>11425</v>
      </c>
      <c r="C235" s="3" t="s">
        <v>11191</v>
      </c>
      <c r="D235" s="3" t="s">
        <v>1065</v>
      </c>
      <c r="E235" s="3" t="s">
        <v>11192</v>
      </c>
      <c r="F235" s="3" t="s">
        <v>1067</v>
      </c>
      <c r="G235" s="3" t="s">
        <v>11193</v>
      </c>
      <c r="H235" s="3" t="s">
        <v>11194</v>
      </c>
    </row>
    <row r="236" spans="1:8" ht="45" customHeight="1" x14ac:dyDescent="0.25">
      <c r="A236" s="3" t="s">
        <v>1773</v>
      </c>
      <c r="B236" s="3" t="s">
        <v>11426</v>
      </c>
      <c r="C236" s="3" t="s">
        <v>11191</v>
      </c>
      <c r="D236" s="3" t="s">
        <v>1065</v>
      </c>
      <c r="E236" s="3" t="s">
        <v>11192</v>
      </c>
      <c r="F236" s="3" t="s">
        <v>1067</v>
      </c>
      <c r="G236" s="3" t="s">
        <v>11193</v>
      </c>
      <c r="H236" s="3" t="s">
        <v>11194</v>
      </c>
    </row>
    <row r="237" spans="1:8" ht="45" customHeight="1" x14ac:dyDescent="0.25">
      <c r="A237" s="3" t="s">
        <v>1774</v>
      </c>
      <c r="B237" s="3" t="s">
        <v>11427</v>
      </c>
      <c r="C237" s="3" t="s">
        <v>11191</v>
      </c>
      <c r="D237" s="3" t="s">
        <v>1065</v>
      </c>
      <c r="E237" s="3" t="s">
        <v>11192</v>
      </c>
      <c r="F237" s="3" t="s">
        <v>1067</v>
      </c>
      <c r="G237" s="3" t="s">
        <v>11193</v>
      </c>
      <c r="H237" s="3" t="s">
        <v>11194</v>
      </c>
    </row>
    <row r="238" spans="1:8" ht="45" customHeight="1" x14ac:dyDescent="0.25">
      <c r="A238" s="3" t="s">
        <v>1775</v>
      </c>
      <c r="B238" s="3" t="s">
        <v>11428</v>
      </c>
      <c r="C238" s="3" t="s">
        <v>11191</v>
      </c>
      <c r="D238" s="3" t="s">
        <v>1065</v>
      </c>
      <c r="E238" s="3" t="s">
        <v>11192</v>
      </c>
      <c r="F238" s="3" t="s">
        <v>1067</v>
      </c>
      <c r="G238" s="3" t="s">
        <v>11193</v>
      </c>
      <c r="H238" s="3" t="s">
        <v>11194</v>
      </c>
    </row>
    <row r="239" spans="1:8" ht="45" customHeight="1" x14ac:dyDescent="0.25">
      <c r="A239" s="3" t="s">
        <v>1776</v>
      </c>
      <c r="B239" s="3" t="s">
        <v>11429</v>
      </c>
      <c r="C239" s="3" t="s">
        <v>11191</v>
      </c>
      <c r="D239" s="3" t="s">
        <v>1065</v>
      </c>
      <c r="E239" s="3" t="s">
        <v>11192</v>
      </c>
      <c r="F239" s="3" t="s">
        <v>1067</v>
      </c>
      <c r="G239" s="3" t="s">
        <v>11193</v>
      </c>
      <c r="H239" s="3" t="s">
        <v>11194</v>
      </c>
    </row>
    <row r="240" spans="1:8" ht="45" customHeight="1" x14ac:dyDescent="0.25">
      <c r="A240" s="3" t="s">
        <v>1777</v>
      </c>
      <c r="B240" s="3" t="s">
        <v>11430</v>
      </c>
      <c r="C240" s="3" t="s">
        <v>11191</v>
      </c>
      <c r="D240" s="3" t="s">
        <v>1065</v>
      </c>
      <c r="E240" s="3" t="s">
        <v>11192</v>
      </c>
      <c r="F240" s="3" t="s">
        <v>1067</v>
      </c>
      <c r="G240" s="3" t="s">
        <v>11193</v>
      </c>
      <c r="H240" s="3" t="s">
        <v>11194</v>
      </c>
    </row>
    <row r="241" spans="1:8" ht="45" customHeight="1" x14ac:dyDescent="0.25">
      <c r="A241" s="3" t="s">
        <v>1779</v>
      </c>
      <c r="B241" s="3" t="s">
        <v>11431</v>
      </c>
      <c r="C241" s="3" t="s">
        <v>11191</v>
      </c>
      <c r="D241" s="3" t="s">
        <v>1065</v>
      </c>
      <c r="E241" s="3" t="s">
        <v>11192</v>
      </c>
      <c r="F241" s="3" t="s">
        <v>1067</v>
      </c>
      <c r="G241" s="3" t="s">
        <v>11193</v>
      </c>
      <c r="H241" s="3" t="s">
        <v>11194</v>
      </c>
    </row>
    <row r="242" spans="1:8" ht="45" customHeight="1" x14ac:dyDescent="0.25">
      <c r="A242" s="3" t="s">
        <v>1780</v>
      </c>
      <c r="B242" s="3" t="s">
        <v>11432</v>
      </c>
      <c r="C242" s="3" t="s">
        <v>11191</v>
      </c>
      <c r="D242" s="3" t="s">
        <v>1065</v>
      </c>
      <c r="E242" s="3" t="s">
        <v>11192</v>
      </c>
      <c r="F242" s="3" t="s">
        <v>1067</v>
      </c>
      <c r="G242" s="3" t="s">
        <v>11193</v>
      </c>
      <c r="H242" s="3" t="s">
        <v>11194</v>
      </c>
    </row>
    <row r="243" spans="1:8" ht="45" customHeight="1" x14ac:dyDescent="0.25">
      <c r="A243" s="3" t="s">
        <v>1781</v>
      </c>
      <c r="B243" s="3" t="s">
        <v>11433</v>
      </c>
      <c r="C243" s="3" t="s">
        <v>11191</v>
      </c>
      <c r="D243" s="3" t="s">
        <v>1065</v>
      </c>
      <c r="E243" s="3" t="s">
        <v>11192</v>
      </c>
      <c r="F243" s="3" t="s">
        <v>1067</v>
      </c>
      <c r="G243" s="3" t="s">
        <v>11193</v>
      </c>
      <c r="H243" s="3" t="s">
        <v>11194</v>
      </c>
    </row>
    <row r="244" spans="1:8" ht="45" customHeight="1" x14ac:dyDescent="0.25">
      <c r="A244" s="3" t="s">
        <v>1782</v>
      </c>
      <c r="B244" s="3" t="s">
        <v>11434</v>
      </c>
      <c r="C244" s="3" t="s">
        <v>11191</v>
      </c>
      <c r="D244" s="3" t="s">
        <v>1065</v>
      </c>
      <c r="E244" s="3" t="s">
        <v>11192</v>
      </c>
      <c r="F244" s="3" t="s">
        <v>1067</v>
      </c>
      <c r="G244" s="3" t="s">
        <v>11193</v>
      </c>
      <c r="H244" s="3" t="s">
        <v>11194</v>
      </c>
    </row>
    <row r="245" spans="1:8" ht="45" customHeight="1" x14ac:dyDescent="0.25">
      <c r="A245" s="3" t="s">
        <v>1783</v>
      </c>
      <c r="B245" s="3" t="s">
        <v>11435</v>
      </c>
      <c r="C245" s="3" t="s">
        <v>11191</v>
      </c>
      <c r="D245" s="3" t="s">
        <v>1065</v>
      </c>
      <c r="E245" s="3" t="s">
        <v>11192</v>
      </c>
      <c r="F245" s="3" t="s">
        <v>1067</v>
      </c>
      <c r="G245" s="3" t="s">
        <v>11193</v>
      </c>
      <c r="H245" s="3" t="s">
        <v>11194</v>
      </c>
    </row>
    <row r="246" spans="1:8" ht="45" customHeight="1" x14ac:dyDescent="0.25">
      <c r="A246" s="3" t="s">
        <v>1784</v>
      </c>
      <c r="B246" s="3" t="s">
        <v>11436</v>
      </c>
      <c r="C246" s="3" t="s">
        <v>11191</v>
      </c>
      <c r="D246" s="3" t="s">
        <v>1065</v>
      </c>
      <c r="E246" s="3" t="s">
        <v>11192</v>
      </c>
      <c r="F246" s="3" t="s">
        <v>1067</v>
      </c>
      <c r="G246" s="3" t="s">
        <v>11193</v>
      </c>
      <c r="H246" s="3" t="s">
        <v>11194</v>
      </c>
    </row>
    <row r="247" spans="1:8" ht="45" customHeight="1" x14ac:dyDescent="0.25">
      <c r="A247" s="3" t="s">
        <v>1786</v>
      </c>
      <c r="B247" s="3" t="s">
        <v>11437</v>
      </c>
      <c r="C247" s="3" t="s">
        <v>11191</v>
      </c>
      <c r="D247" s="3" t="s">
        <v>1065</v>
      </c>
      <c r="E247" s="3" t="s">
        <v>11192</v>
      </c>
      <c r="F247" s="3" t="s">
        <v>1067</v>
      </c>
      <c r="G247" s="3" t="s">
        <v>11193</v>
      </c>
      <c r="H247" s="3" t="s">
        <v>11194</v>
      </c>
    </row>
    <row r="248" spans="1:8" ht="45" customHeight="1" x14ac:dyDescent="0.25">
      <c r="A248" s="3" t="s">
        <v>1787</v>
      </c>
      <c r="B248" s="3" t="s">
        <v>11438</v>
      </c>
      <c r="C248" s="3" t="s">
        <v>11191</v>
      </c>
      <c r="D248" s="3" t="s">
        <v>1065</v>
      </c>
      <c r="E248" s="3" t="s">
        <v>11192</v>
      </c>
      <c r="F248" s="3" t="s">
        <v>1067</v>
      </c>
      <c r="G248" s="3" t="s">
        <v>11193</v>
      </c>
      <c r="H248" s="3" t="s">
        <v>11194</v>
      </c>
    </row>
    <row r="249" spans="1:8" ht="45" customHeight="1" x14ac:dyDescent="0.25">
      <c r="A249" s="3" t="s">
        <v>1788</v>
      </c>
      <c r="B249" s="3" t="s">
        <v>11439</v>
      </c>
      <c r="C249" s="3" t="s">
        <v>11191</v>
      </c>
      <c r="D249" s="3" t="s">
        <v>1065</v>
      </c>
      <c r="E249" s="3" t="s">
        <v>11192</v>
      </c>
      <c r="F249" s="3" t="s">
        <v>1067</v>
      </c>
      <c r="G249" s="3" t="s">
        <v>11193</v>
      </c>
      <c r="H249" s="3" t="s">
        <v>11194</v>
      </c>
    </row>
    <row r="250" spans="1:8" ht="45" customHeight="1" x14ac:dyDescent="0.25">
      <c r="A250" s="3" t="s">
        <v>1789</v>
      </c>
      <c r="B250" s="3" t="s">
        <v>11440</v>
      </c>
      <c r="C250" s="3" t="s">
        <v>11191</v>
      </c>
      <c r="D250" s="3" t="s">
        <v>1065</v>
      </c>
      <c r="E250" s="3" t="s">
        <v>11192</v>
      </c>
      <c r="F250" s="3" t="s">
        <v>1067</v>
      </c>
      <c r="G250" s="3" t="s">
        <v>11193</v>
      </c>
      <c r="H250" s="3" t="s">
        <v>11194</v>
      </c>
    </row>
    <row r="251" spans="1:8" ht="45" customHeight="1" x14ac:dyDescent="0.25">
      <c r="A251" s="3" t="s">
        <v>1790</v>
      </c>
      <c r="B251" s="3" t="s">
        <v>11441</v>
      </c>
      <c r="C251" s="3" t="s">
        <v>11191</v>
      </c>
      <c r="D251" s="3" t="s">
        <v>1065</v>
      </c>
      <c r="E251" s="3" t="s">
        <v>11192</v>
      </c>
      <c r="F251" s="3" t="s">
        <v>1067</v>
      </c>
      <c r="G251" s="3" t="s">
        <v>11193</v>
      </c>
      <c r="H251" s="3" t="s">
        <v>11194</v>
      </c>
    </row>
    <row r="252" spans="1:8" ht="45" customHeight="1" x14ac:dyDescent="0.25">
      <c r="A252" s="3" t="s">
        <v>1791</v>
      </c>
      <c r="B252" s="3" t="s">
        <v>11442</v>
      </c>
      <c r="C252" s="3" t="s">
        <v>11191</v>
      </c>
      <c r="D252" s="3" t="s">
        <v>1065</v>
      </c>
      <c r="E252" s="3" t="s">
        <v>11192</v>
      </c>
      <c r="F252" s="3" t="s">
        <v>1067</v>
      </c>
      <c r="G252" s="3" t="s">
        <v>11193</v>
      </c>
      <c r="H252" s="3" t="s">
        <v>11194</v>
      </c>
    </row>
    <row r="253" spans="1:8" ht="45" customHeight="1" x14ac:dyDescent="0.25">
      <c r="A253" s="3" t="s">
        <v>1792</v>
      </c>
      <c r="B253" s="3" t="s">
        <v>11443</v>
      </c>
      <c r="C253" s="3" t="s">
        <v>11191</v>
      </c>
      <c r="D253" s="3" t="s">
        <v>1065</v>
      </c>
      <c r="E253" s="3" t="s">
        <v>11192</v>
      </c>
      <c r="F253" s="3" t="s">
        <v>1067</v>
      </c>
      <c r="G253" s="3" t="s">
        <v>11193</v>
      </c>
      <c r="H253" s="3" t="s">
        <v>11194</v>
      </c>
    </row>
    <row r="254" spans="1:8" ht="45" customHeight="1" x14ac:dyDescent="0.25">
      <c r="A254" s="3" t="s">
        <v>1793</v>
      </c>
      <c r="B254" s="3" t="s">
        <v>11444</v>
      </c>
      <c r="C254" s="3" t="s">
        <v>11191</v>
      </c>
      <c r="D254" s="3" t="s">
        <v>1065</v>
      </c>
      <c r="E254" s="3" t="s">
        <v>11192</v>
      </c>
      <c r="F254" s="3" t="s">
        <v>1067</v>
      </c>
      <c r="G254" s="3" t="s">
        <v>11193</v>
      </c>
      <c r="H254" s="3" t="s">
        <v>11194</v>
      </c>
    </row>
    <row r="255" spans="1:8" ht="45" customHeight="1" x14ac:dyDescent="0.25">
      <c r="A255" s="3" t="s">
        <v>1794</v>
      </c>
      <c r="B255" s="3" t="s">
        <v>11445</v>
      </c>
      <c r="C255" s="3" t="s">
        <v>11191</v>
      </c>
      <c r="D255" s="3" t="s">
        <v>1065</v>
      </c>
      <c r="E255" s="3" t="s">
        <v>11192</v>
      </c>
      <c r="F255" s="3" t="s">
        <v>1067</v>
      </c>
      <c r="G255" s="3" t="s">
        <v>11193</v>
      </c>
      <c r="H255" s="3" t="s">
        <v>11194</v>
      </c>
    </row>
    <row r="256" spans="1:8" ht="45" customHeight="1" x14ac:dyDescent="0.25">
      <c r="A256" s="3" t="s">
        <v>1795</v>
      </c>
      <c r="B256" s="3" t="s">
        <v>11446</v>
      </c>
      <c r="C256" s="3" t="s">
        <v>11191</v>
      </c>
      <c r="D256" s="3" t="s">
        <v>1065</v>
      </c>
      <c r="E256" s="3" t="s">
        <v>11192</v>
      </c>
      <c r="F256" s="3" t="s">
        <v>1067</v>
      </c>
      <c r="G256" s="3" t="s">
        <v>11193</v>
      </c>
      <c r="H256" s="3" t="s">
        <v>11194</v>
      </c>
    </row>
    <row r="257" spans="1:8" ht="45" customHeight="1" x14ac:dyDescent="0.25">
      <c r="A257" s="3" t="s">
        <v>1796</v>
      </c>
      <c r="B257" s="3" t="s">
        <v>11447</v>
      </c>
      <c r="C257" s="3" t="s">
        <v>11191</v>
      </c>
      <c r="D257" s="3" t="s">
        <v>1065</v>
      </c>
      <c r="E257" s="3" t="s">
        <v>11192</v>
      </c>
      <c r="F257" s="3" t="s">
        <v>1067</v>
      </c>
      <c r="G257" s="3" t="s">
        <v>11193</v>
      </c>
      <c r="H257" s="3" t="s">
        <v>11194</v>
      </c>
    </row>
    <row r="258" spans="1:8" ht="45" customHeight="1" x14ac:dyDescent="0.25">
      <c r="A258" s="3" t="s">
        <v>1797</v>
      </c>
      <c r="B258" s="3" t="s">
        <v>11448</v>
      </c>
      <c r="C258" s="3" t="s">
        <v>11191</v>
      </c>
      <c r="D258" s="3" t="s">
        <v>1065</v>
      </c>
      <c r="E258" s="3" t="s">
        <v>11192</v>
      </c>
      <c r="F258" s="3" t="s">
        <v>1067</v>
      </c>
      <c r="G258" s="3" t="s">
        <v>11193</v>
      </c>
      <c r="H258" s="3" t="s">
        <v>11194</v>
      </c>
    </row>
    <row r="259" spans="1:8" ht="45" customHeight="1" x14ac:dyDescent="0.25">
      <c r="A259" s="3" t="s">
        <v>1798</v>
      </c>
      <c r="B259" s="3" t="s">
        <v>11449</v>
      </c>
      <c r="C259" s="3" t="s">
        <v>11191</v>
      </c>
      <c r="D259" s="3" t="s">
        <v>1065</v>
      </c>
      <c r="E259" s="3" t="s">
        <v>11192</v>
      </c>
      <c r="F259" s="3" t="s">
        <v>1067</v>
      </c>
      <c r="G259" s="3" t="s">
        <v>11193</v>
      </c>
      <c r="H259" s="3" t="s">
        <v>11194</v>
      </c>
    </row>
    <row r="260" spans="1:8" ht="45" customHeight="1" x14ac:dyDescent="0.25">
      <c r="A260" s="3" t="s">
        <v>1799</v>
      </c>
      <c r="B260" s="3" t="s">
        <v>11450</v>
      </c>
      <c r="C260" s="3" t="s">
        <v>11191</v>
      </c>
      <c r="D260" s="3" t="s">
        <v>1065</v>
      </c>
      <c r="E260" s="3" t="s">
        <v>11192</v>
      </c>
      <c r="F260" s="3" t="s">
        <v>1067</v>
      </c>
      <c r="G260" s="3" t="s">
        <v>11193</v>
      </c>
      <c r="H260" s="3" t="s">
        <v>11194</v>
      </c>
    </row>
    <row r="261" spans="1:8" ht="45" customHeight="1" x14ac:dyDescent="0.25">
      <c r="A261" s="3" t="s">
        <v>1800</v>
      </c>
      <c r="B261" s="3" t="s">
        <v>11451</v>
      </c>
      <c r="C261" s="3" t="s">
        <v>11191</v>
      </c>
      <c r="D261" s="3" t="s">
        <v>1065</v>
      </c>
      <c r="E261" s="3" t="s">
        <v>11192</v>
      </c>
      <c r="F261" s="3" t="s">
        <v>1067</v>
      </c>
      <c r="G261" s="3" t="s">
        <v>11193</v>
      </c>
      <c r="H261" s="3" t="s">
        <v>11194</v>
      </c>
    </row>
    <row r="262" spans="1:8" ht="45" customHeight="1" x14ac:dyDescent="0.25">
      <c r="A262" s="3" t="s">
        <v>1801</v>
      </c>
      <c r="B262" s="3" t="s">
        <v>11452</v>
      </c>
      <c r="C262" s="3" t="s">
        <v>11191</v>
      </c>
      <c r="D262" s="3" t="s">
        <v>1065</v>
      </c>
      <c r="E262" s="3" t="s">
        <v>11192</v>
      </c>
      <c r="F262" s="3" t="s">
        <v>1067</v>
      </c>
      <c r="G262" s="3" t="s">
        <v>11193</v>
      </c>
      <c r="H262" s="3" t="s">
        <v>11194</v>
      </c>
    </row>
    <row r="263" spans="1:8" ht="45" customHeight="1" x14ac:dyDescent="0.25">
      <c r="A263" s="3" t="s">
        <v>1802</v>
      </c>
      <c r="B263" s="3" t="s">
        <v>11453</v>
      </c>
      <c r="C263" s="3" t="s">
        <v>11191</v>
      </c>
      <c r="D263" s="3" t="s">
        <v>1065</v>
      </c>
      <c r="E263" s="3" t="s">
        <v>11192</v>
      </c>
      <c r="F263" s="3" t="s">
        <v>1067</v>
      </c>
      <c r="G263" s="3" t="s">
        <v>11193</v>
      </c>
      <c r="H263" s="3" t="s">
        <v>11194</v>
      </c>
    </row>
    <row r="264" spans="1:8" ht="45" customHeight="1" x14ac:dyDescent="0.25">
      <c r="A264" s="3" t="s">
        <v>1803</v>
      </c>
      <c r="B264" s="3" t="s">
        <v>11454</v>
      </c>
      <c r="C264" s="3" t="s">
        <v>11191</v>
      </c>
      <c r="D264" s="3" t="s">
        <v>1065</v>
      </c>
      <c r="E264" s="3" t="s">
        <v>11192</v>
      </c>
      <c r="F264" s="3" t="s">
        <v>1067</v>
      </c>
      <c r="G264" s="3" t="s">
        <v>11193</v>
      </c>
      <c r="H264" s="3" t="s">
        <v>11194</v>
      </c>
    </row>
    <row r="265" spans="1:8" ht="45" customHeight="1" x14ac:dyDescent="0.25">
      <c r="A265" s="3" t="s">
        <v>1804</v>
      </c>
      <c r="B265" s="3" t="s">
        <v>11455</v>
      </c>
      <c r="C265" s="3" t="s">
        <v>11191</v>
      </c>
      <c r="D265" s="3" t="s">
        <v>1065</v>
      </c>
      <c r="E265" s="3" t="s">
        <v>11192</v>
      </c>
      <c r="F265" s="3" t="s">
        <v>1067</v>
      </c>
      <c r="G265" s="3" t="s">
        <v>11193</v>
      </c>
      <c r="H265" s="3" t="s">
        <v>11194</v>
      </c>
    </row>
    <row r="266" spans="1:8" ht="45" customHeight="1" x14ac:dyDescent="0.25">
      <c r="A266" s="3" t="s">
        <v>1805</v>
      </c>
      <c r="B266" s="3" t="s">
        <v>11456</v>
      </c>
      <c r="C266" s="3" t="s">
        <v>11191</v>
      </c>
      <c r="D266" s="3" t="s">
        <v>1065</v>
      </c>
      <c r="E266" s="3" t="s">
        <v>11192</v>
      </c>
      <c r="F266" s="3" t="s">
        <v>1067</v>
      </c>
      <c r="G266" s="3" t="s">
        <v>11193</v>
      </c>
      <c r="H266" s="3" t="s">
        <v>11194</v>
      </c>
    </row>
    <row r="267" spans="1:8" ht="45" customHeight="1" x14ac:dyDescent="0.25">
      <c r="A267" s="3" t="s">
        <v>1806</v>
      </c>
      <c r="B267" s="3" t="s">
        <v>11457</v>
      </c>
      <c r="C267" s="3" t="s">
        <v>11191</v>
      </c>
      <c r="D267" s="3" t="s">
        <v>1065</v>
      </c>
      <c r="E267" s="3" t="s">
        <v>11192</v>
      </c>
      <c r="F267" s="3" t="s">
        <v>1067</v>
      </c>
      <c r="G267" s="3" t="s">
        <v>11193</v>
      </c>
      <c r="H267" s="3" t="s">
        <v>11194</v>
      </c>
    </row>
    <row r="268" spans="1:8" ht="45" customHeight="1" x14ac:dyDescent="0.25">
      <c r="A268" s="3" t="s">
        <v>1807</v>
      </c>
      <c r="B268" s="3" t="s">
        <v>11458</v>
      </c>
      <c r="C268" s="3" t="s">
        <v>11191</v>
      </c>
      <c r="D268" s="3" t="s">
        <v>1065</v>
      </c>
      <c r="E268" s="3" t="s">
        <v>11192</v>
      </c>
      <c r="F268" s="3" t="s">
        <v>1067</v>
      </c>
      <c r="G268" s="3" t="s">
        <v>11193</v>
      </c>
      <c r="H268" s="3" t="s">
        <v>11194</v>
      </c>
    </row>
    <row r="269" spans="1:8" ht="45" customHeight="1" x14ac:dyDescent="0.25">
      <c r="A269" s="3" t="s">
        <v>1808</v>
      </c>
      <c r="B269" s="3" t="s">
        <v>11459</v>
      </c>
      <c r="C269" s="3" t="s">
        <v>11191</v>
      </c>
      <c r="D269" s="3" t="s">
        <v>1065</v>
      </c>
      <c r="E269" s="3" t="s">
        <v>11192</v>
      </c>
      <c r="F269" s="3" t="s">
        <v>1067</v>
      </c>
      <c r="G269" s="3" t="s">
        <v>11193</v>
      </c>
      <c r="H269" s="3" t="s">
        <v>11194</v>
      </c>
    </row>
    <row r="270" spans="1:8" ht="45" customHeight="1" x14ac:dyDescent="0.25">
      <c r="A270" s="3" t="s">
        <v>1809</v>
      </c>
      <c r="B270" s="3" t="s">
        <v>11460</v>
      </c>
      <c r="C270" s="3" t="s">
        <v>11191</v>
      </c>
      <c r="D270" s="3" t="s">
        <v>1065</v>
      </c>
      <c r="E270" s="3" t="s">
        <v>11192</v>
      </c>
      <c r="F270" s="3" t="s">
        <v>1067</v>
      </c>
      <c r="G270" s="3" t="s">
        <v>11193</v>
      </c>
      <c r="H270" s="3" t="s">
        <v>11194</v>
      </c>
    </row>
    <row r="271" spans="1:8" ht="45" customHeight="1" x14ac:dyDescent="0.25">
      <c r="A271" s="3" t="s">
        <v>1811</v>
      </c>
      <c r="B271" s="3" t="s">
        <v>11461</v>
      </c>
      <c r="C271" s="3" t="s">
        <v>11191</v>
      </c>
      <c r="D271" s="3" t="s">
        <v>1065</v>
      </c>
      <c r="E271" s="3" t="s">
        <v>11192</v>
      </c>
      <c r="F271" s="3" t="s">
        <v>1067</v>
      </c>
      <c r="G271" s="3" t="s">
        <v>11193</v>
      </c>
      <c r="H271" s="3" t="s">
        <v>11194</v>
      </c>
    </row>
    <row r="272" spans="1:8" ht="45" customHeight="1" x14ac:dyDescent="0.25">
      <c r="A272" s="3" t="s">
        <v>1812</v>
      </c>
      <c r="B272" s="3" t="s">
        <v>11462</v>
      </c>
      <c r="C272" s="3" t="s">
        <v>11191</v>
      </c>
      <c r="D272" s="3" t="s">
        <v>1065</v>
      </c>
      <c r="E272" s="3" t="s">
        <v>11192</v>
      </c>
      <c r="F272" s="3" t="s">
        <v>1067</v>
      </c>
      <c r="G272" s="3" t="s">
        <v>11193</v>
      </c>
      <c r="H272" s="3" t="s">
        <v>11194</v>
      </c>
    </row>
    <row r="273" spans="1:8" ht="45" customHeight="1" x14ac:dyDescent="0.25">
      <c r="A273" s="3" t="s">
        <v>1813</v>
      </c>
      <c r="B273" s="3" t="s">
        <v>11463</v>
      </c>
      <c r="C273" s="3" t="s">
        <v>11191</v>
      </c>
      <c r="D273" s="3" t="s">
        <v>1065</v>
      </c>
      <c r="E273" s="3" t="s">
        <v>11192</v>
      </c>
      <c r="F273" s="3" t="s">
        <v>1067</v>
      </c>
      <c r="G273" s="3" t="s">
        <v>11193</v>
      </c>
      <c r="H273" s="3" t="s">
        <v>11194</v>
      </c>
    </row>
    <row r="274" spans="1:8" ht="45" customHeight="1" x14ac:dyDescent="0.25">
      <c r="A274" s="3" t="s">
        <v>1814</v>
      </c>
      <c r="B274" s="3" t="s">
        <v>11464</v>
      </c>
      <c r="C274" s="3" t="s">
        <v>11191</v>
      </c>
      <c r="D274" s="3" t="s">
        <v>1065</v>
      </c>
      <c r="E274" s="3" t="s">
        <v>11192</v>
      </c>
      <c r="F274" s="3" t="s">
        <v>1067</v>
      </c>
      <c r="G274" s="3" t="s">
        <v>11193</v>
      </c>
      <c r="H274" s="3" t="s">
        <v>11194</v>
      </c>
    </row>
    <row r="275" spans="1:8" ht="45" customHeight="1" x14ac:dyDescent="0.25">
      <c r="A275" s="3" t="s">
        <v>1815</v>
      </c>
      <c r="B275" s="3" t="s">
        <v>11465</v>
      </c>
      <c r="C275" s="3" t="s">
        <v>11191</v>
      </c>
      <c r="D275" s="3" t="s">
        <v>1065</v>
      </c>
      <c r="E275" s="3" t="s">
        <v>11192</v>
      </c>
      <c r="F275" s="3" t="s">
        <v>1067</v>
      </c>
      <c r="G275" s="3" t="s">
        <v>11193</v>
      </c>
      <c r="H275" s="3" t="s">
        <v>11194</v>
      </c>
    </row>
    <row r="276" spans="1:8" ht="45" customHeight="1" x14ac:dyDescent="0.25">
      <c r="A276" s="3" t="s">
        <v>1816</v>
      </c>
      <c r="B276" s="3" t="s">
        <v>11466</v>
      </c>
      <c r="C276" s="3" t="s">
        <v>11191</v>
      </c>
      <c r="D276" s="3" t="s">
        <v>1065</v>
      </c>
      <c r="E276" s="3" t="s">
        <v>11192</v>
      </c>
      <c r="F276" s="3" t="s">
        <v>1067</v>
      </c>
      <c r="G276" s="3" t="s">
        <v>11193</v>
      </c>
      <c r="H276" s="3" t="s">
        <v>11194</v>
      </c>
    </row>
    <row r="277" spans="1:8" ht="45" customHeight="1" x14ac:dyDescent="0.25">
      <c r="A277" s="3" t="s">
        <v>1817</v>
      </c>
      <c r="B277" s="3" t="s">
        <v>11467</v>
      </c>
      <c r="C277" s="3" t="s">
        <v>11191</v>
      </c>
      <c r="D277" s="3" t="s">
        <v>1065</v>
      </c>
      <c r="E277" s="3" t="s">
        <v>11192</v>
      </c>
      <c r="F277" s="3" t="s">
        <v>1067</v>
      </c>
      <c r="G277" s="3" t="s">
        <v>11193</v>
      </c>
      <c r="H277" s="3" t="s">
        <v>11194</v>
      </c>
    </row>
    <row r="278" spans="1:8" ht="45" customHeight="1" x14ac:dyDescent="0.25">
      <c r="A278" s="3" t="s">
        <v>1818</v>
      </c>
      <c r="B278" s="3" t="s">
        <v>11468</v>
      </c>
      <c r="C278" s="3" t="s">
        <v>11191</v>
      </c>
      <c r="D278" s="3" t="s">
        <v>1065</v>
      </c>
      <c r="E278" s="3" t="s">
        <v>11192</v>
      </c>
      <c r="F278" s="3" t="s">
        <v>1067</v>
      </c>
      <c r="G278" s="3" t="s">
        <v>11193</v>
      </c>
      <c r="H278" s="3" t="s">
        <v>11194</v>
      </c>
    </row>
    <row r="279" spans="1:8" ht="45" customHeight="1" x14ac:dyDescent="0.25">
      <c r="A279" s="3" t="s">
        <v>1819</v>
      </c>
      <c r="B279" s="3" t="s">
        <v>11469</v>
      </c>
      <c r="C279" s="3" t="s">
        <v>11191</v>
      </c>
      <c r="D279" s="3" t="s">
        <v>1065</v>
      </c>
      <c r="E279" s="3" t="s">
        <v>11192</v>
      </c>
      <c r="F279" s="3" t="s">
        <v>1067</v>
      </c>
      <c r="G279" s="3" t="s">
        <v>11193</v>
      </c>
      <c r="H279" s="3" t="s">
        <v>11194</v>
      </c>
    </row>
    <row r="280" spans="1:8" ht="45" customHeight="1" x14ac:dyDescent="0.25">
      <c r="A280" s="3" t="s">
        <v>1821</v>
      </c>
      <c r="B280" s="3" t="s">
        <v>11470</v>
      </c>
      <c r="C280" s="3" t="s">
        <v>11191</v>
      </c>
      <c r="D280" s="3" t="s">
        <v>1065</v>
      </c>
      <c r="E280" s="3" t="s">
        <v>11192</v>
      </c>
      <c r="F280" s="3" t="s">
        <v>1067</v>
      </c>
      <c r="G280" s="3" t="s">
        <v>11193</v>
      </c>
      <c r="H280" s="3" t="s">
        <v>11194</v>
      </c>
    </row>
    <row r="281" spans="1:8" ht="45" customHeight="1" x14ac:dyDescent="0.25">
      <c r="A281" s="3" t="s">
        <v>1822</v>
      </c>
      <c r="B281" s="3" t="s">
        <v>11471</v>
      </c>
      <c r="C281" s="3" t="s">
        <v>11191</v>
      </c>
      <c r="D281" s="3" t="s">
        <v>1065</v>
      </c>
      <c r="E281" s="3" t="s">
        <v>11192</v>
      </c>
      <c r="F281" s="3" t="s">
        <v>1067</v>
      </c>
      <c r="G281" s="3" t="s">
        <v>11193</v>
      </c>
      <c r="H281" s="3" t="s">
        <v>11194</v>
      </c>
    </row>
    <row r="282" spans="1:8" ht="45" customHeight="1" x14ac:dyDescent="0.25">
      <c r="A282" s="3" t="s">
        <v>1824</v>
      </c>
      <c r="B282" s="3" t="s">
        <v>11472</v>
      </c>
      <c r="C282" s="3" t="s">
        <v>11191</v>
      </c>
      <c r="D282" s="3" t="s">
        <v>1065</v>
      </c>
      <c r="E282" s="3" t="s">
        <v>11192</v>
      </c>
      <c r="F282" s="3" t="s">
        <v>1067</v>
      </c>
      <c r="G282" s="3" t="s">
        <v>11193</v>
      </c>
      <c r="H282" s="3" t="s">
        <v>11194</v>
      </c>
    </row>
    <row r="283" spans="1:8" ht="45" customHeight="1" x14ac:dyDescent="0.25">
      <c r="A283" s="3" t="s">
        <v>1825</v>
      </c>
      <c r="B283" s="3" t="s">
        <v>11473</v>
      </c>
      <c r="C283" s="3" t="s">
        <v>11191</v>
      </c>
      <c r="D283" s="3" t="s">
        <v>1065</v>
      </c>
      <c r="E283" s="3" t="s">
        <v>11192</v>
      </c>
      <c r="F283" s="3" t="s">
        <v>1067</v>
      </c>
      <c r="G283" s="3" t="s">
        <v>11193</v>
      </c>
      <c r="H283" s="3" t="s">
        <v>11194</v>
      </c>
    </row>
    <row r="284" spans="1:8" ht="45" customHeight="1" x14ac:dyDescent="0.25">
      <c r="A284" s="3" t="s">
        <v>1827</v>
      </c>
      <c r="B284" s="3" t="s">
        <v>11474</v>
      </c>
      <c r="C284" s="3" t="s">
        <v>11191</v>
      </c>
      <c r="D284" s="3" t="s">
        <v>1065</v>
      </c>
      <c r="E284" s="3" t="s">
        <v>11192</v>
      </c>
      <c r="F284" s="3" t="s">
        <v>1067</v>
      </c>
      <c r="G284" s="3" t="s">
        <v>11193</v>
      </c>
      <c r="H284" s="3" t="s">
        <v>11194</v>
      </c>
    </row>
    <row r="285" spans="1:8" ht="45" customHeight="1" x14ac:dyDescent="0.25">
      <c r="A285" s="3" t="s">
        <v>1828</v>
      </c>
      <c r="B285" s="3" t="s">
        <v>11475</v>
      </c>
      <c r="C285" s="3" t="s">
        <v>11191</v>
      </c>
      <c r="D285" s="3" t="s">
        <v>1065</v>
      </c>
      <c r="E285" s="3" t="s">
        <v>11192</v>
      </c>
      <c r="F285" s="3" t="s">
        <v>1067</v>
      </c>
      <c r="G285" s="3" t="s">
        <v>11193</v>
      </c>
      <c r="H285" s="3" t="s">
        <v>11194</v>
      </c>
    </row>
    <row r="286" spans="1:8" ht="45" customHeight="1" x14ac:dyDescent="0.25">
      <c r="A286" s="3" t="s">
        <v>1829</v>
      </c>
      <c r="B286" s="3" t="s">
        <v>11476</v>
      </c>
      <c r="C286" s="3" t="s">
        <v>11191</v>
      </c>
      <c r="D286" s="3" t="s">
        <v>1065</v>
      </c>
      <c r="E286" s="3" t="s">
        <v>11192</v>
      </c>
      <c r="F286" s="3" t="s">
        <v>1067</v>
      </c>
      <c r="G286" s="3" t="s">
        <v>11193</v>
      </c>
      <c r="H286" s="3" t="s">
        <v>11194</v>
      </c>
    </row>
    <row r="287" spans="1:8" ht="45" customHeight="1" x14ac:dyDescent="0.25">
      <c r="A287" s="3" t="s">
        <v>1830</v>
      </c>
      <c r="B287" s="3" t="s">
        <v>11477</v>
      </c>
      <c r="C287" s="3" t="s">
        <v>11191</v>
      </c>
      <c r="D287" s="3" t="s">
        <v>1065</v>
      </c>
      <c r="E287" s="3" t="s">
        <v>11192</v>
      </c>
      <c r="F287" s="3" t="s">
        <v>1067</v>
      </c>
      <c r="G287" s="3" t="s">
        <v>11193</v>
      </c>
      <c r="H287" s="3" t="s">
        <v>11194</v>
      </c>
    </row>
    <row r="288" spans="1:8" ht="45" customHeight="1" x14ac:dyDescent="0.25">
      <c r="A288" s="3" t="s">
        <v>1831</v>
      </c>
      <c r="B288" s="3" t="s">
        <v>11478</v>
      </c>
      <c r="C288" s="3" t="s">
        <v>11191</v>
      </c>
      <c r="D288" s="3" t="s">
        <v>1065</v>
      </c>
      <c r="E288" s="3" t="s">
        <v>11192</v>
      </c>
      <c r="F288" s="3" t="s">
        <v>1067</v>
      </c>
      <c r="G288" s="3" t="s">
        <v>11193</v>
      </c>
      <c r="H288" s="3" t="s">
        <v>11194</v>
      </c>
    </row>
    <row r="289" spans="1:8" ht="45" customHeight="1" x14ac:dyDescent="0.25">
      <c r="A289" s="3" t="s">
        <v>1832</v>
      </c>
      <c r="B289" s="3" t="s">
        <v>11479</v>
      </c>
      <c r="C289" s="3" t="s">
        <v>11191</v>
      </c>
      <c r="D289" s="3" t="s">
        <v>1065</v>
      </c>
      <c r="E289" s="3" t="s">
        <v>11192</v>
      </c>
      <c r="F289" s="3" t="s">
        <v>1067</v>
      </c>
      <c r="G289" s="3" t="s">
        <v>11193</v>
      </c>
      <c r="H289" s="3" t="s">
        <v>11194</v>
      </c>
    </row>
    <row r="290" spans="1:8" ht="45" customHeight="1" x14ac:dyDescent="0.25">
      <c r="A290" s="3" t="s">
        <v>1833</v>
      </c>
      <c r="B290" s="3" t="s">
        <v>11480</v>
      </c>
      <c r="C290" s="3" t="s">
        <v>11191</v>
      </c>
      <c r="D290" s="3" t="s">
        <v>1065</v>
      </c>
      <c r="E290" s="3" t="s">
        <v>11192</v>
      </c>
      <c r="F290" s="3" t="s">
        <v>1067</v>
      </c>
      <c r="G290" s="3" t="s">
        <v>11193</v>
      </c>
      <c r="H290" s="3" t="s">
        <v>11194</v>
      </c>
    </row>
    <row r="291" spans="1:8" ht="45" customHeight="1" x14ac:dyDescent="0.25">
      <c r="A291" s="3" t="s">
        <v>1834</v>
      </c>
      <c r="B291" s="3" t="s">
        <v>11481</v>
      </c>
      <c r="C291" s="3" t="s">
        <v>11191</v>
      </c>
      <c r="D291" s="3" t="s">
        <v>1065</v>
      </c>
      <c r="E291" s="3" t="s">
        <v>11192</v>
      </c>
      <c r="F291" s="3" t="s">
        <v>1067</v>
      </c>
      <c r="G291" s="3" t="s">
        <v>11193</v>
      </c>
      <c r="H291" s="3" t="s">
        <v>11194</v>
      </c>
    </row>
    <row r="292" spans="1:8" ht="45" customHeight="1" x14ac:dyDescent="0.25">
      <c r="A292" s="3" t="s">
        <v>1837</v>
      </c>
      <c r="B292" s="3" t="s">
        <v>11482</v>
      </c>
      <c r="C292" s="3" t="s">
        <v>11191</v>
      </c>
      <c r="D292" s="3" t="s">
        <v>1065</v>
      </c>
      <c r="E292" s="3" t="s">
        <v>11192</v>
      </c>
      <c r="F292" s="3" t="s">
        <v>1067</v>
      </c>
      <c r="G292" s="3" t="s">
        <v>11193</v>
      </c>
      <c r="H292" s="3" t="s">
        <v>11194</v>
      </c>
    </row>
    <row r="293" spans="1:8" ht="45" customHeight="1" x14ac:dyDescent="0.25">
      <c r="A293" s="3" t="s">
        <v>1838</v>
      </c>
      <c r="B293" s="3" t="s">
        <v>11483</v>
      </c>
      <c r="C293" s="3" t="s">
        <v>11191</v>
      </c>
      <c r="D293" s="3" t="s">
        <v>1065</v>
      </c>
      <c r="E293" s="3" t="s">
        <v>11192</v>
      </c>
      <c r="F293" s="3" t="s">
        <v>1067</v>
      </c>
      <c r="G293" s="3" t="s">
        <v>11193</v>
      </c>
      <c r="H293" s="3" t="s">
        <v>11194</v>
      </c>
    </row>
    <row r="294" spans="1:8" ht="45" customHeight="1" x14ac:dyDescent="0.25">
      <c r="A294" s="3" t="s">
        <v>1839</v>
      </c>
      <c r="B294" s="3" t="s">
        <v>11484</v>
      </c>
      <c r="C294" s="3" t="s">
        <v>11191</v>
      </c>
      <c r="D294" s="3" t="s">
        <v>1065</v>
      </c>
      <c r="E294" s="3" t="s">
        <v>11192</v>
      </c>
      <c r="F294" s="3" t="s">
        <v>1067</v>
      </c>
      <c r="G294" s="3" t="s">
        <v>11193</v>
      </c>
      <c r="H294" s="3" t="s">
        <v>11194</v>
      </c>
    </row>
    <row r="295" spans="1:8" ht="45" customHeight="1" x14ac:dyDescent="0.25">
      <c r="A295" s="3" t="s">
        <v>1840</v>
      </c>
      <c r="B295" s="3" t="s">
        <v>11485</v>
      </c>
      <c r="C295" s="3" t="s">
        <v>11191</v>
      </c>
      <c r="D295" s="3" t="s">
        <v>1065</v>
      </c>
      <c r="E295" s="3" t="s">
        <v>11192</v>
      </c>
      <c r="F295" s="3" t="s">
        <v>1067</v>
      </c>
      <c r="G295" s="3" t="s">
        <v>11193</v>
      </c>
      <c r="H295" s="3" t="s">
        <v>11194</v>
      </c>
    </row>
    <row r="296" spans="1:8" ht="45" customHeight="1" x14ac:dyDescent="0.25">
      <c r="A296" s="3" t="s">
        <v>1841</v>
      </c>
      <c r="B296" s="3" t="s">
        <v>11486</v>
      </c>
      <c r="C296" s="3" t="s">
        <v>11191</v>
      </c>
      <c r="D296" s="3" t="s">
        <v>1065</v>
      </c>
      <c r="E296" s="3" t="s">
        <v>11192</v>
      </c>
      <c r="F296" s="3" t="s">
        <v>1067</v>
      </c>
      <c r="G296" s="3" t="s">
        <v>11193</v>
      </c>
      <c r="H296" s="3" t="s">
        <v>11194</v>
      </c>
    </row>
    <row r="297" spans="1:8" ht="45" customHeight="1" x14ac:dyDescent="0.25">
      <c r="A297" s="3" t="s">
        <v>1842</v>
      </c>
      <c r="B297" s="3" t="s">
        <v>11487</v>
      </c>
      <c r="C297" s="3" t="s">
        <v>11191</v>
      </c>
      <c r="D297" s="3" t="s">
        <v>1065</v>
      </c>
      <c r="E297" s="3" t="s">
        <v>11192</v>
      </c>
      <c r="F297" s="3" t="s">
        <v>1067</v>
      </c>
      <c r="G297" s="3" t="s">
        <v>11193</v>
      </c>
      <c r="H297" s="3" t="s">
        <v>11194</v>
      </c>
    </row>
    <row r="298" spans="1:8" ht="45" customHeight="1" x14ac:dyDescent="0.25">
      <c r="A298" s="3" t="s">
        <v>1843</v>
      </c>
      <c r="B298" s="3" t="s">
        <v>11488</v>
      </c>
      <c r="C298" s="3" t="s">
        <v>11191</v>
      </c>
      <c r="D298" s="3" t="s">
        <v>1065</v>
      </c>
      <c r="E298" s="3" t="s">
        <v>11192</v>
      </c>
      <c r="F298" s="3" t="s">
        <v>1067</v>
      </c>
      <c r="G298" s="3" t="s">
        <v>11193</v>
      </c>
      <c r="H298" s="3" t="s">
        <v>11194</v>
      </c>
    </row>
    <row r="299" spans="1:8" ht="45" customHeight="1" x14ac:dyDescent="0.25">
      <c r="A299" s="3" t="s">
        <v>1844</v>
      </c>
      <c r="B299" s="3" t="s">
        <v>11489</v>
      </c>
      <c r="C299" s="3" t="s">
        <v>11191</v>
      </c>
      <c r="D299" s="3" t="s">
        <v>1065</v>
      </c>
      <c r="E299" s="3" t="s">
        <v>11192</v>
      </c>
      <c r="F299" s="3" t="s">
        <v>1067</v>
      </c>
      <c r="G299" s="3" t="s">
        <v>11193</v>
      </c>
      <c r="H299" s="3" t="s">
        <v>11194</v>
      </c>
    </row>
    <row r="300" spans="1:8" ht="45" customHeight="1" x14ac:dyDescent="0.25">
      <c r="A300" s="3" t="s">
        <v>1845</v>
      </c>
      <c r="B300" s="3" t="s">
        <v>11490</v>
      </c>
      <c r="C300" s="3" t="s">
        <v>11191</v>
      </c>
      <c r="D300" s="3" t="s">
        <v>1065</v>
      </c>
      <c r="E300" s="3" t="s">
        <v>11192</v>
      </c>
      <c r="F300" s="3" t="s">
        <v>1067</v>
      </c>
      <c r="G300" s="3" t="s">
        <v>11193</v>
      </c>
      <c r="H300" s="3" t="s">
        <v>11194</v>
      </c>
    </row>
    <row r="301" spans="1:8" ht="45" customHeight="1" x14ac:dyDescent="0.25">
      <c r="A301" s="3" t="s">
        <v>1846</v>
      </c>
      <c r="B301" s="3" t="s">
        <v>11491</v>
      </c>
      <c r="C301" s="3" t="s">
        <v>11191</v>
      </c>
      <c r="D301" s="3" t="s">
        <v>1065</v>
      </c>
      <c r="E301" s="3" t="s">
        <v>11192</v>
      </c>
      <c r="F301" s="3" t="s">
        <v>1067</v>
      </c>
      <c r="G301" s="3" t="s">
        <v>11193</v>
      </c>
      <c r="H301" s="3" t="s">
        <v>11194</v>
      </c>
    </row>
    <row r="302" spans="1:8" ht="45" customHeight="1" x14ac:dyDescent="0.25">
      <c r="A302" s="3" t="s">
        <v>1847</v>
      </c>
      <c r="B302" s="3" t="s">
        <v>11492</v>
      </c>
      <c r="C302" s="3" t="s">
        <v>11191</v>
      </c>
      <c r="D302" s="3" t="s">
        <v>1065</v>
      </c>
      <c r="E302" s="3" t="s">
        <v>11192</v>
      </c>
      <c r="F302" s="3" t="s">
        <v>1067</v>
      </c>
      <c r="G302" s="3" t="s">
        <v>11193</v>
      </c>
      <c r="H302" s="3" t="s">
        <v>11194</v>
      </c>
    </row>
    <row r="303" spans="1:8" ht="45" customHeight="1" x14ac:dyDescent="0.25">
      <c r="A303" s="3" t="s">
        <v>1848</v>
      </c>
      <c r="B303" s="3" t="s">
        <v>11493</v>
      </c>
      <c r="C303" s="3" t="s">
        <v>11191</v>
      </c>
      <c r="D303" s="3" t="s">
        <v>1065</v>
      </c>
      <c r="E303" s="3" t="s">
        <v>11192</v>
      </c>
      <c r="F303" s="3" t="s">
        <v>1067</v>
      </c>
      <c r="G303" s="3" t="s">
        <v>11193</v>
      </c>
      <c r="H303" s="3" t="s">
        <v>11194</v>
      </c>
    </row>
    <row r="304" spans="1:8" ht="45" customHeight="1" x14ac:dyDescent="0.25">
      <c r="A304" s="3" t="s">
        <v>1849</v>
      </c>
      <c r="B304" s="3" t="s">
        <v>11494</v>
      </c>
      <c r="C304" s="3" t="s">
        <v>11191</v>
      </c>
      <c r="D304" s="3" t="s">
        <v>1065</v>
      </c>
      <c r="E304" s="3" t="s">
        <v>11192</v>
      </c>
      <c r="F304" s="3" t="s">
        <v>1067</v>
      </c>
      <c r="G304" s="3" t="s">
        <v>11193</v>
      </c>
      <c r="H304" s="3" t="s">
        <v>11194</v>
      </c>
    </row>
    <row r="305" spans="1:8" ht="45" customHeight="1" x14ac:dyDescent="0.25">
      <c r="A305" s="3" t="s">
        <v>1850</v>
      </c>
      <c r="B305" s="3" t="s">
        <v>11495</v>
      </c>
      <c r="C305" s="3" t="s">
        <v>11191</v>
      </c>
      <c r="D305" s="3" t="s">
        <v>1065</v>
      </c>
      <c r="E305" s="3" t="s">
        <v>11192</v>
      </c>
      <c r="F305" s="3" t="s">
        <v>1067</v>
      </c>
      <c r="G305" s="3" t="s">
        <v>11193</v>
      </c>
      <c r="H305" s="3" t="s">
        <v>11194</v>
      </c>
    </row>
    <row r="306" spans="1:8" ht="45" customHeight="1" x14ac:dyDescent="0.25">
      <c r="A306" s="3" t="s">
        <v>1851</v>
      </c>
      <c r="B306" s="3" t="s">
        <v>11496</v>
      </c>
      <c r="C306" s="3" t="s">
        <v>11191</v>
      </c>
      <c r="D306" s="3" t="s">
        <v>1065</v>
      </c>
      <c r="E306" s="3" t="s">
        <v>11192</v>
      </c>
      <c r="F306" s="3" t="s">
        <v>1067</v>
      </c>
      <c r="G306" s="3" t="s">
        <v>11193</v>
      </c>
      <c r="H306" s="3" t="s">
        <v>11194</v>
      </c>
    </row>
    <row r="307" spans="1:8" ht="45" customHeight="1" x14ac:dyDescent="0.25">
      <c r="A307" s="3" t="s">
        <v>1852</v>
      </c>
      <c r="B307" s="3" t="s">
        <v>11497</v>
      </c>
      <c r="C307" s="3" t="s">
        <v>11191</v>
      </c>
      <c r="D307" s="3" t="s">
        <v>1065</v>
      </c>
      <c r="E307" s="3" t="s">
        <v>11192</v>
      </c>
      <c r="F307" s="3" t="s">
        <v>1067</v>
      </c>
      <c r="G307" s="3" t="s">
        <v>11193</v>
      </c>
      <c r="H307" s="3" t="s">
        <v>11194</v>
      </c>
    </row>
    <row r="308" spans="1:8" ht="45" customHeight="1" x14ac:dyDescent="0.25">
      <c r="A308" s="3" t="s">
        <v>1854</v>
      </c>
      <c r="B308" s="3" t="s">
        <v>11498</v>
      </c>
      <c r="C308" s="3" t="s">
        <v>11191</v>
      </c>
      <c r="D308" s="3" t="s">
        <v>1065</v>
      </c>
      <c r="E308" s="3" t="s">
        <v>11192</v>
      </c>
      <c r="F308" s="3" t="s">
        <v>1067</v>
      </c>
      <c r="G308" s="3" t="s">
        <v>11193</v>
      </c>
      <c r="H308" s="3" t="s">
        <v>11194</v>
      </c>
    </row>
    <row r="309" spans="1:8" ht="45" customHeight="1" x14ac:dyDescent="0.25">
      <c r="A309" s="3" t="s">
        <v>1855</v>
      </c>
      <c r="B309" s="3" t="s">
        <v>11499</v>
      </c>
      <c r="C309" s="3" t="s">
        <v>11191</v>
      </c>
      <c r="D309" s="3" t="s">
        <v>1065</v>
      </c>
      <c r="E309" s="3" t="s">
        <v>11192</v>
      </c>
      <c r="F309" s="3" t="s">
        <v>1067</v>
      </c>
      <c r="G309" s="3" t="s">
        <v>11193</v>
      </c>
      <c r="H309" s="3" t="s">
        <v>11194</v>
      </c>
    </row>
    <row r="310" spans="1:8" ht="45" customHeight="1" x14ac:dyDescent="0.25">
      <c r="A310" s="3" t="s">
        <v>1856</v>
      </c>
      <c r="B310" s="3" t="s">
        <v>11500</v>
      </c>
      <c r="C310" s="3" t="s">
        <v>11191</v>
      </c>
      <c r="D310" s="3" t="s">
        <v>1065</v>
      </c>
      <c r="E310" s="3" t="s">
        <v>11192</v>
      </c>
      <c r="F310" s="3" t="s">
        <v>1067</v>
      </c>
      <c r="G310" s="3" t="s">
        <v>11193</v>
      </c>
      <c r="H310" s="3" t="s">
        <v>11194</v>
      </c>
    </row>
    <row r="311" spans="1:8" ht="45" customHeight="1" x14ac:dyDescent="0.25">
      <c r="A311" s="3" t="s">
        <v>1857</v>
      </c>
      <c r="B311" s="3" t="s">
        <v>11501</v>
      </c>
      <c r="C311" s="3" t="s">
        <v>11191</v>
      </c>
      <c r="D311" s="3" t="s">
        <v>1065</v>
      </c>
      <c r="E311" s="3" t="s">
        <v>11192</v>
      </c>
      <c r="F311" s="3" t="s">
        <v>1067</v>
      </c>
      <c r="G311" s="3" t="s">
        <v>11193</v>
      </c>
      <c r="H311" s="3" t="s">
        <v>11194</v>
      </c>
    </row>
    <row r="312" spans="1:8" ht="45" customHeight="1" x14ac:dyDescent="0.25">
      <c r="A312" s="3" t="s">
        <v>1858</v>
      </c>
      <c r="B312" s="3" t="s">
        <v>11502</v>
      </c>
      <c r="C312" s="3" t="s">
        <v>11191</v>
      </c>
      <c r="D312" s="3" t="s">
        <v>1065</v>
      </c>
      <c r="E312" s="3" t="s">
        <v>11192</v>
      </c>
      <c r="F312" s="3" t="s">
        <v>1067</v>
      </c>
      <c r="G312" s="3" t="s">
        <v>11193</v>
      </c>
      <c r="H312" s="3" t="s">
        <v>11194</v>
      </c>
    </row>
    <row r="313" spans="1:8" ht="45" customHeight="1" x14ac:dyDescent="0.25">
      <c r="A313" s="3" t="s">
        <v>1859</v>
      </c>
      <c r="B313" s="3" t="s">
        <v>11503</v>
      </c>
      <c r="C313" s="3" t="s">
        <v>11191</v>
      </c>
      <c r="D313" s="3" t="s">
        <v>1065</v>
      </c>
      <c r="E313" s="3" t="s">
        <v>11192</v>
      </c>
      <c r="F313" s="3" t="s">
        <v>1067</v>
      </c>
      <c r="G313" s="3" t="s">
        <v>11193</v>
      </c>
      <c r="H313" s="3" t="s">
        <v>11194</v>
      </c>
    </row>
    <row r="314" spans="1:8" ht="45" customHeight="1" x14ac:dyDescent="0.25">
      <c r="A314" s="3" t="s">
        <v>1860</v>
      </c>
      <c r="B314" s="3" t="s">
        <v>11504</v>
      </c>
      <c r="C314" s="3" t="s">
        <v>11191</v>
      </c>
      <c r="D314" s="3" t="s">
        <v>1065</v>
      </c>
      <c r="E314" s="3" t="s">
        <v>11192</v>
      </c>
      <c r="F314" s="3" t="s">
        <v>1067</v>
      </c>
      <c r="G314" s="3" t="s">
        <v>11193</v>
      </c>
      <c r="H314" s="3" t="s">
        <v>11194</v>
      </c>
    </row>
    <row r="315" spans="1:8" ht="45" customHeight="1" x14ac:dyDescent="0.25">
      <c r="A315" s="3" t="s">
        <v>1861</v>
      </c>
      <c r="B315" s="3" t="s">
        <v>11505</v>
      </c>
      <c r="C315" s="3" t="s">
        <v>11191</v>
      </c>
      <c r="D315" s="3" t="s">
        <v>1065</v>
      </c>
      <c r="E315" s="3" t="s">
        <v>11192</v>
      </c>
      <c r="F315" s="3" t="s">
        <v>1067</v>
      </c>
      <c r="G315" s="3" t="s">
        <v>11193</v>
      </c>
      <c r="H315" s="3" t="s">
        <v>11194</v>
      </c>
    </row>
    <row r="316" spans="1:8" ht="45" customHeight="1" x14ac:dyDescent="0.25">
      <c r="A316" s="3" t="s">
        <v>1862</v>
      </c>
      <c r="B316" s="3" t="s">
        <v>11506</v>
      </c>
      <c r="C316" s="3" t="s">
        <v>11191</v>
      </c>
      <c r="D316" s="3" t="s">
        <v>1065</v>
      </c>
      <c r="E316" s="3" t="s">
        <v>11192</v>
      </c>
      <c r="F316" s="3" t="s">
        <v>1067</v>
      </c>
      <c r="G316" s="3" t="s">
        <v>11193</v>
      </c>
      <c r="H316" s="3" t="s">
        <v>11194</v>
      </c>
    </row>
    <row r="317" spans="1:8" ht="45" customHeight="1" x14ac:dyDescent="0.25">
      <c r="A317" s="3" t="s">
        <v>1863</v>
      </c>
      <c r="B317" s="3" t="s">
        <v>11507</v>
      </c>
      <c r="C317" s="3" t="s">
        <v>11191</v>
      </c>
      <c r="D317" s="3" t="s">
        <v>1065</v>
      </c>
      <c r="E317" s="3" t="s">
        <v>11192</v>
      </c>
      <c r="F317" s="3" t="s">
        <v>1067</v>
      </c>
      <c r="G317" s="3" t="s">
        <v>11193</v>
      </c>
      <c r="H317" s="3" t="s">
        <v>11194</v>
      </c>
    </row>
    <row r="318" spans="1:8" ht="45" customHeight="1" x14ac:dyDescent="0.25">
      <c r="A318" s="3" t="s">
        <v>1864</v>
      </c>
      <c r="B318" s="3" t="s">
        <v>11508</v>
      </c>
      <c r="C318" s="3" t="s">
        <v>11191</v>
      </c>
      <c r="D318" s="3" t="s">
        <v>1065</v>
      </c>
      <c r="E318" s="3" t="s">
        <v>11192</v>
      </c>
      <c r="F318" s="3" t="s">
        <v>1067</v>
      </c>
      <c r="G318" s="3" t="s">
        <v>11193</v>
      </c>
      <c r="H318" s="3" t="s">
        <v>11194</v>
      </c>
    </row>
    <row r="319" spans="1:8" ht="45" customHeight="1" x14ac:dyDescent="0.25">
      <c r="A319" s="3" t="s">
        <v>1866</v>
      </c>
      <c r="B319" s="3" t="s">
        <v>11509</v>
      </c>
      <c r="C319" s="3" t="s">
        <v>11191</v>
      </c>
      <c r="D319" s="3" t="s">
        <v>1065</v>
      </c>
      <c r="E319" s="3" t="s">
        <v>11192</v>
      </c>
      <c r="F319" s="3" t="s">
        <v>1067</v>
      </c>
      <c r="G319" s="3" t="s">
        <v>11193</v>
      </c>
      <c r="H319" s="3" t="s">
        <v>11194</v>
      </c>
    </row>
    <row r="320" spans="1:8" ht="45" customHeight="1" x14ac:dyDescent="0.25">
      <c r="A320" s="3" t="s">
        <v>1867</v>
      </c>
      <c r="B320" s="3" t="s">
        <v>11510</v>
      </c>
      <c r="C320" s="3" t="s">
        <v>11191</v>
      </c>
      <c r="D320" s="3" t="s">
        <v>1065</v>
      </c>
      <c r="E320" s="3" t="s">
        <v>11192</v>
      </c>
      <c r="F320" s="3" t="s">
        <v>1067</v>
      </c>
      <c r="G320" s="3" t="s">
        <v>11193</v>
      </c>
      <c r="H320" s="3" t="s">
        <v>11194</v>
      </c>
    </row>
    <row r="321" spans="1:8" ht="45" customHeight="1" x14ac:dyDescent="0.25">
      <c r="A321" s="3" t="s">
        <v>1872</v>
      </c>
      <c r="B321" s="3" t="s">
        <v>11511</v>
      </c>
      <c r="C321" s="3" t="s">
        <v>11191</v>
      </c>
      <c r="D321" s="3" t="s">
        <v>1065</v>
      </c>
      <c r="E321" s="3" t="s">
        <v>11192</v>
      </c>
      <c r="F321" s="3" t="s">
        <v>1067</v>
      </c>
      <c r="G321" s="3" t="s">
        <v>11193</v>
      </c>
      <c r="H321" s="3" t="s">
        <v>11194</v>
      </c>
    </row>
    <row r="322" spans="1:8" ht="45" customHeight="1" x14ac:dyDescent="0.25">
      <c r="A322" s="3" t="s">
        <v>1874</v>
      </c>
      <c r="B322" s="3" t="s">
        <v>11512</v>
      </c>
      <c r="C322" s="3" t="s">
        <v>11191</v>
      </c>
      <c r="D322" s="3" t="s">
        <v>1065</v>
      </c>
      <c r="E322" s="3" t="s">
        <v>11192</v>
      </c>
      <c r="F322" s="3" t="s">
        <v>1067</v>
      </c>
      <c r="G322" s="3" t="s">
        <v>11193</v>
      </c>
      <c r="H322" s="3" t="s">
        <v>11194</v>
      </c>
    </row>
    <row r="323" spans="1:8" ht="45" customHeight="1" x14ac:dyDescent="0.25">
      <c r="A323" s="3" t="s">
        <v>1875</v>
      </c>
      <c r="B323" s="3" t="s">
        <v>11513</v>
      </c>
      <c r="C323" s="3" t="s">
        <v>11191</v>
      </c>
      <c r="D323" s="3" t="s">
        <v>1065</v>
      </c>
      <c r="E323" s="3" t="s">
        <v>11192</v>
      </c>
      <c r="F323" s="3" t="s">
        <v>1067</v>
      </c>
      <c r="G323" s="3" t="s">
        <v>11193</v>
      </c>
      <c r="H323" s="3" t="s">
        <v>11194</v>
      </c>
    </row>
    <row r="324" spans="1:8" ht="45" customHeight="1" x14ac:dyDescent="0.25">
      <c r="A324" s="3" t="s">
        <v>1876</v>
      </c>
      <c r="B324" s="3" t="s">
        <v>11514</v>
      </c>
      <c r="C324" s="3" t="s">
        <v>11191</v>
      </c>
      <c r="D324" s="3" t="s">
        <v>1065</v>
      </c>
      <c r="E324" s="3" t="s">
        <v>11192</v>
      </c>
      <c r="F324" s="3" t="s">
        <v>1067</v>
      </c>
      <c r="G324" s="3" t="s">
        <v>11193</v>
      </c>
      <c r="H324" s="3" t="s">
        <v>11194</v>
      </c>
    </row>
    <row r="325" spans="1:8" ht="45" customHeight="1" x14ac:dyDescent="0.25">
      <c r="A325" s="3" t="s">
        <v>1877</v>
      </c>
      <c r="B325" s="3" t="s">
        <v>11515</v>
      </c>
      <c r="C325" s="3" t="s">
        <v>11191</v>
      </c>
      <c r="D325" s="3" t="s">
        <v>1065</v>
      </c>
      <c r="E325" s="3" t="s">
        <v>11192</v>
      </c>
      <c r="F325" s="3" t="s">
        <v>1067</v>
      </c>
      <c r="G325" s="3" t="s">
        <v>11193</v>
      </c>
      <c r="H325" s="3" t="s">
        <v>11194</v>
      </c>
    </row>
    <row r="326" spans="1:8" ht="45" customHeight="1" x14ac:dyDescent="0.25">
      <c r="A326" s="3" t="s">
        <v>1878</v>
      </c>
      <c r="B326" s="3" t="s">
        <v>11516</v>
      </c>
      <c r="C326" s="3" t="s">
        <v>11191</v>
      </c>
      <c r="D326" s="3" t="s">
        <v>1065</v>
      </c>
      <c r="E326" s="3" t="s">
        <v>11192</v>
      </c>
      <c r="F326" s="3" t="s">
        <v>1067</v>
      </c>
      <c r="G326" s="3" t="s">
        <v>11193</v>
      </c>
      <c r="H326" s="3" t="s">
        <v>11194</v>
      </c>
    </row>
    <row r="327" spans="1:8" ht="45" customHeight="1" x14ac:dyDescent="0.25">
      <c r="A327" s="3" t="s">
        <v>1879</v>
      </c>
      <c r="B327" s="3" t="s">
        <v>11517</v>
      </c>
      <c r="C327" s="3" t="s">
        <v>11191</v>
      </c>
      <c r="D327" s="3" t="s">
        <v>1065</v>
      </c>
      <c r="E327" s="3" t="s">
        <v>11192</v>
      </c>
      <c r="F327" s="3" t="s">
        <v>1067</v>
      </c>
      <c r="G327" s="3" t="s">
        <v>11193</v>
      </c>
      <c r="H327" s="3" t="s">
        <v>11194</v>
      </c>
    </row>
    <row r="328" spans="1:8" ht="45" customHeight="1" x14ac:dyDescent="0.25">
      <c r="A328" s="3" t="s">
        <v>1881</v>
      </c>
      <c r="B328" s="3" t="s">
        <v>11518</v>
      </c>
      <c r="C328" s="3" t="s">
        <v>11191</v>
      </c>
      <c r="D328" s="3" t="s">
        <v>1065</v>
      </c>
      <c r="E328" s="3" t="s">
        <v>11192</v>
      </c>
      <c r="F328" s="3" t="s">
        <v>1067</v>
      </c>
      <c r="G328" s="3" t="s">
        <v>11193</v>
      </c>
      <c r="H328" s="3" t="s">
        <v>11194</v>
      </c>
    </row>
    <row r="329" spans="1:8" ht="45" customHeight="1" x14ac:dyDescent="0.25">
      <c r="A329" s="3" t="s">
        <v>1882</v>
      </c>
      <c r="B329" s="3" t="s">
        <v>11519</v>
      </c>
      <c r="C329" s="3" t="s">
        <v>11191</v>
      </c>
      <c r="D329" s="3" t="s">
        <v>1065</v>
      </c>
      <c r="E329" s="3" t="s">
        <v>11192</v>
      </c>
      <c r="F329" s="3" t="s">
        <v>1067</v>
      </c>
      <c r="G329" s="3" t="s">
        <v>11193</v>
      </c>
      <c r="H329" s="3" t="s">
        <v>11194</v>
      </c>
    </row>
    <row r="330" spans="1:8" ht="45" customHeight="1" x14ac:dyDescent="0.25">
      <c r="A330" s="3" t="s">
        <v>1883</v>
      </c>
      <c r="B330" s="3" t="s">
        <v>11520</v>
      </c>
      <c r="C330" s="3" t="s">
        <v>11191</v>
      </c>
      <c r="D330" s="3" t="s">
        <v>1065</v>
      </c>
      <c r="E330" s="3" t="s">
        <v>11192</v>
      </c>
      <c r="F330" s="3" t="s">
        <v>1067</v>
      </c>
      <c r="G330" s="3" t="s">
        <v>11193</v>
      </c>
      <c r="H330" s="3" t="s">
        <v>11194</v>
      </c>
    </row>
    <row r="331" spans="1:8" ht="45" customHeight="1" x14ac:dyDescent="0.25">
      <c r="A331" s="3" t="s">
        <v>1885</v>
      </c>
      <c r="B331" s="3" t="s">
        <v>11521</v>
      </c>
      <c r="C331" s="3" t="s">
        <v>11191</v>
      </c>
      <c r="D331" s="3" t="s">
        <v>1065</v>
      </c>
      <c r="E331" s="3" t="s">
        <v>11192</v>
      </c>
      <c r="F331" s="3" t="s">
        <v>1067</v>
      </c>
      <c r="G331" s="3" t="s">
        <v>11193</v>
      </c>
      <c r="H331" s="3" t="s">
        <v>11194</v>
      </c>
    </row>
    <row r="332" spans="1:8" ht="45" customHeight="1" x14ac:dyDescent="0.25">
      <c r="A332" s="3" t="s">
        <v>1886</v>
      </c>
      <c r="B332" s="3" t="s">
        <v>11522</v>
      </c>
      <c r="C332" s="3" t="s">
        <v>11191</v>
      </c>
      <c r="D332" s="3" t="s">
        <v>1065</v>
      </c>
      <c r="E332" s="3" t="s">
        <v>11192</v>
      </c>
      <c r="F332" s="3" t="s">
        <v>1067</v>
      </c>
      <c r="G332" s="3" t="s">
        <v>11193</v>
      </c>
      <c r="H332" s="3" t="s">
        <v>11194</v>
      </c>
    </row>
    <row r="333" spans="1:8" ht="45" customHeight="1" x14ac:dyDescent="0.25">
      <c r="A333" s="3" t="s">
        <v>1887</v>
      </c>
      <c r="B333" s="3" t="s">
        <v>11523</v>
      </c>
      <c r="C333" s="3" t="s">
        <v>11191</v>
      </c>
      <c r="D333" s="3" t="s">
        <v>1065</v>
      </c>
      <c r="E333" s="3" t="s">
        <v>11192</v>
      </c>
      <c r="F333" s="3" t="s">
        <v>1067</v>
      </c>
      <c r="G333" s="3" t="s">
        <v>11193</v>
      </c>
      <c r="H333" s="3" t="s">
        <v>11194</v>
      </c>
    </row>
    <row r="334" spans="1:8" ht="45" customHeight="1" x14ac:dyDescent="0.25">
      <c r="A334" s="3" t="s">
        <v>1892</v>
      </c>
      <c r="B334" s="3" t="s">
        <v>11524</v>
      </c>
      <c r="C334" s="3" t="s">
        <v>11191</v>
      </c>
      <c r="D334" s="3" t="s">
        <v>1065</v>
      </c>
      <c r="E334" s="3" t="s">
        <v>11192</v>
      </c>
      <c r="F334" s="3" t="s">
        <v>1067</v>
      </c>
      <c r="G334" s="3" t="s">
        <v>11193</v>
      </c>
      <c r="H334" s="3" t="s">
        <v>11194</v>
      </c>
    </row>
    <row r="335" spans="1:8" ht="45" customHeight="1" x14ac:dyDescent="0.25">
      <c r="A335" s="3" t="s">
        <v>1893</v>
      </c>
      <c r="B335" s="3" t="s">
        <v>11525</v>
      </c>
      <c r="C335" s="3" t="s">
        <v>11191</v>
      </c>
      <c r="D335" s="3" t="s">
        <v>1065</v>
      </c>
      <c r="E335" s="3" t="s">
        <v>11192</v>
      </c>
      <c r="F335" s="3" t="s">
        <v>1067</v>
      </c>
      <c r="G335" s="3" t="s">
        <v>11193</v>
      </c>
      <c r="H335" s="3" t="s">
        <v>11194</v>
      </c>
    </row>
    <row r="336" spans="1:8" ht="45" customHeight="1" x14ac:dyDescent="0.25">
      <c r="A336" s="3" t="s">
        <v>1894</v>
      </c>
      <c r="B336" s="3" t="s">
        <v>11526</v>
      </c>
      <c r="C336" s="3" t="s">
        <v>11191</v>
      </c>
      <c r="D336" s="3" t="s">
        <v>1065</v>
      </c>
      <c r="E336" s="3" t="s">
        <v>11192</v>
      </c>
      <c r="F336" s="3" t="s">
        <v>1067</v>
      </c>
      <c r="G336" s="3" t="s">
        <v>11193</v>
      </c>
      <c r="H336" s="3" t="s">
        <v>11194</v>
      </c>
    </row>
    <row r="337" spans="1:8" ht="45" customHeight="1" x14ac:dyDescent="0.25">
      <c r="A337" s="3" t="s">
        <v>1895</v>
      </c>
      <c r="B337" s="3" t="s">
        <v>11527</v>
      </c>
      <c r="C337" s="3" t="s">
        <v>11191</v>
      </c>
      <c r="D337" s="3" t="s">
        <v>1065</v>
      </c>
      <c r="E337" s="3" t="s">
        <v>11192</v>
      </c>
      <c r="F337" s="3" t="s">
        <v>1067</v>
      </c>
      <c r="G337" s="3" t="s">
        <v>11193</v>
      </c>
      <c r="H337" s="3" t="s">
        <v>11194</v>
      </c>
    </row>
    <row r="338" spans="1:8" ht="45" customHeight="1" x14ac:dyDescent="0.25">
      <c r="A338" s="3" t="s">
        <v>1897</v>
      </c>
      <c r="B338" s="3" t="s">
        <v>11528</v>
      </c>
      <c r="C338" s="3" t="s">
        <v>11191</v>
      </c>
      <c r="D338" s="3" t="s">
        <v>1065</v>
      </c>
      <c r="E338" s="3" t="s">
        <v>11192</v>
      </c>
      <c r="F338" s="3" t="s">
        <v>1067</v>
      </c>
      <c r="G338" s="3" t="s">
        <v>11193</v>
      </c>
      <c r="H338" s="3" t="s">
        <v>11194</v>
      </c>
    </row>
    <row r="339" spans="1:8" ht="45" customHeight="1" x14ac:dyDescent="0.25">
      <c r="A339" s="3" t="s">
        <v>1898</v>
      </c>
      <c r="B339" s="3" t="s">
        <v>11529</v>
      </c>
      <c r="C339" s="3" t="s">
        <v>11191</v>
      </c>
      <c r="D339" s="3" t="s">
        <v>1065</v>
      </c>
      <c r="E339" s="3" t="s">
        <v>11192</v>
      </c>
      <c r="F339" s="3" t="s">
        <v>1067</v>
      </c>
      <c r="G339" s="3" t="s">
        <v>11193</v>
      </c>
      <c r="H339" s="3" t="s">
        <v>11194</v>
      </c>
    </row>
    <row r="340" spans="1:8" ht="45" customHeight="1" x14ac:dyDescent="0.25">
      <c r="A340" s="3" t="s">
        <v>1900</v>
      </c>
      <c r="B340" s="3" t="s">
        <v>11530</v>
      </c>
      <c r="C340" s="3" t="s">
        <v>11191</v>
      </c>
      <c r="D340" s="3" t="s">
        <v>1065</v>
      </c>
      <c r="E340" s="3" t="s">
        <v>11192</v>
      </c>
      <c r="F340" s="3" t="s">
        <v>1067</v>
      </c>
      <c r="G340" s="3" t="s">
        <v>11193</v>
      </c>
      <c r="H340" s="3" t="s">
        <v>11194</v>
      </c>
    </row>
    <row r="341" spans="1:8" ht="45" customHeight="1" x14ac:dyDescent="0.25">
      <c r="A341" s="3" t="s">
        <v>1901</v>
      </c>
      <c r="B341" s="3" t="s">
        <v>11531</v>
      </c>
      <c r="C341" s="3" t="s">
        <v>11191</v>
      </c>
      <c r="D341" s="3" t="s">
        <v>1065</v>
      </c>
      <c r="E341" s="3" t="s">
        <v>11192</v>
      </c>
      <c r="F341" s="3" t="s">
        <v>1067</v>
      </c>
      <c r="G341" s="3" t="s">
        <v>11193</v>
      </c>
      <c r="H341" s="3" t="s">
        <v>11194</v>
      </c>
    </row>
    <row r="342" spans="1:8" ht="45" customHeight="1" x14ac:dyDescent="0.25">
      <c r="A342" s="3" t="s">
        <v>1903</v>
      </c>
      <c r="B342" s="3" t="s">
        <v>11532</v>
      </c>
      <c r="C342" s="3" t="s">
        <v>11191</v>
      </c>
      <c r="D342" s="3" t="s">
        <v>1065</v>
      </c>
      <c r="E342" s="3" t="s">
        <v>11192</v>
      </c>
      <c r="F342" s="3" t="s">
        <v>1067</v>
      </c>
      <c r="G342" s="3" t="s">
        <v>11193</v>
      </c>
      <c r="H342" s="3" t="s">
        <v>11194</v>
      </c>
    </row>
    <row r="343" spans="1:8" ht="45" customHeight="1" x14ac:dyDescent="0.25">
      <c r="A343" s="3" t="s">
        <v>1908</v>
      </c>
      <c r="B343" s="3" t="s">
        <v>11533</v>
      </c>
      <c r="C343" s="3" t="s">
        <v>11191</v>
      </c>
      <c r="D343" s="3" t="s">
        <v>1065</v>
      </c>
      <c r="E343" s="3" t="s">
        <v>11192</v>
      </c>
      <c r="F343" s="3" t="s">
        <v>1067</v>
      </c>
      <c r="G343" s="3" t="s">
        <v>11193</v>
      </c>
      <c r="H343" s="3" t="s">
        <v>11194</v>
      </c>
    </row>
    <row r="344" spans="1:8" ht="45" customHeight="1" x14ac:dyDescent="0.25">
      <c r="A344" s="3" t="s">
        <v>1909</v>
      </c>
      <c r="B344" s="3" t="s">
        <v>11534</v>
      </c>
      <c r="C344" s="3" t="s">
        <v>11191</v>
      </c>
      <c r="D344" s="3" t="s">
        <v>1065</v>
      </c>
      <c r="E344" s="3" t="s">
        <v>11192</v>
      </c>
      <c r="F344" s="3" t="s">
        <v>1067</v>
      </c>
      <c r="G344" s="3" t="s">
        <v>11193</v>
      </c>
      <c r="H344" s="3" t="s">
        <v>11194</v>
      </c>
    </row>
    <row r="345" spans="1:8" ht="45" customHeight="1" x14ac:dyDescent="0.25">
      <c r="A345" s="3" t="s">
        <v>1911</v>
      </c>
      <c r="B345" s="3" t="s">
        <v>11535</v>
      </c>
      <c r="C345" s="3" t="s">
        <v>11191</v>
      </c>
      <c r="D345" s="3" t="s">
        <v>1065</v>
      </c>
      <c r="E345" s="3" t="s">
        <v>11192</v>
      </c>
      <c r="F345" s="3" t="s">
        <v>1067</v>
      </c>
      <c r="G345" s="3" t="s">
        <v>11193</v>
      </c>
      <c r="H345" s="3" t="s">
        <v>11194</v>
      </c>
    </row>
    <row r="346" spans="1:8" ht="45" customHeight="1" x14ac:dyDescent="0.25">
      <c r="A346" s="3" t="s">
        <v>1913</v>
      </c>
      <c r="B346" s="3" t="s">
        <v>11536</v>
      </c>
      <c r="C346" s="3" t="s">
        <v>11191</v>
      </c>
      <c r="D346" s="3" t="s">
        <v>1065</v>
      </c>
      <c r="E346" s="3" t="s">
        <v>11192</v>
      </c>
      <c r="F346" s="3" t="s">
        <v>1067</v>
      </c>
      <c r="G346" s="3" t="s">
        <v>11193</v>
      </c>
      <c r="H346" s="3" t="s">
        <v>11194</v>
      </c>
    </row>
    <row r="347" spans="1:8" ht="45" customHeight="1" x14ac:dyDescent="0.25">
      <c r="A347" s="3" t="s">
        <v>1915</v>
      </c>
      <c r="B347" s="3" t="s">
        <v>11537</v>
      </c>
      <c r="C347" s="3" t="s">
        <v>11191</v>
      </c>
      <c r="D347" s="3" t="s">
        <v>1065</v>
      </c>
      <c r="E347" s="3" t="s">
        <v>11192</v>
      </c>
      <c r="F347" s="3" t="s">
        <v>1067</v>
      </c>
      <c r="G347" s="3" t="s">
        <v>11193</v>
      </c>
      <c r="H347" s="3" t="s">
        <v>11194</v>
      </c>
    </row>
    <row r="348" spans="1:8" ht="45" customHeight="1" x14ac:dyDescent="0.25">
      <c r="A348" s="3" t="s">
        <v>1916</v>
      </c>
      <c r="B348" s="3" t="s">
        <v>11538</v>
      </c>
      <c r="C348" s="3" t="s">
        <v>11191</v>
      </c>
      <c r="D348" s="3" t="s">
        <v>1065</v>
      </c>
      <c r="E348" s="3" t="s">
        <v>11192</v>
      </c>
      <c r="F348" s="3" t="s">
        <v>1067</v>
      </c>
      <c r="G348" s="3" t="s">
        <v>11193</v>
      </c>
      <c r="H348" s="3" t="s">
        <v>11194</v>
      </c>
    </row>
    <row r="349" spans="1:8" ht="45" customHeight="1" x14ac:dyDescent="0.25">
      <c r="A349" s="3" t="s">
        <v>1917</v>
      </c>
      <c r="B349" s="3" t="s">
        <v>11539</v>
      </c>
      <c r="C349" s="3" t="s">
        <v>11191</v>
      </c>
      <c r="D349" s="3" t="s">
        <v>1065</v>
      </c>
      <c r="E349" s="3" t="s">
        <v>11192</v>
      </c>
      <c r="F349" s="3" t="s">
        <v>1067</v>
      </c>
      <c r="G349" s="3" t="s">
        <v>11193</v>
      </c>
      <c r="H349" s="3" t="s">
        <v>11194</v>
      </c>
    </row>
    <row r="350" spans="1:8" ht="45" customHeight="1" x14ac:dyDescent="0.25">
      <c r="A350" s="3" t="s">
        <v>1918</v>
      </c>
      <c r="B350" s="3" t="s">
        <v>11540</v>
      </c>
      <c r="C350" s="3" t="s">
        <v>11191</v>
      </c>
      <c r="D350" s="3" t="s">
        <v>1065</v>
      </c>
      <c r="E350" s="3" t="s">
        <v>11192</v>
      </c>
      <c r="F350" s="3" t="s">
        <v>1067</v>
      </c>
      <c r="G350" s="3" t="s">
        <v>11193</v>
      </c>
      <c r="H350" s="3" t="s">
        <v>11194</v>
      </c>
    </row>
    <row r="351" spans="1:8" ht="45" customHeight="1" x14ac:dyDescent="0.25">
      <c r="A351" s="3" t="s">
        <v>1919</v>
      </c>
      <c r="B351" s="3" t="s">
        <v>11541</v>
      </c>
      <c r="C351" s="3" t="s">
        <v>11191</v>
      </c>
      <c r="D351" s="3" t="s">
        <v>1065</v>
      </c>
      <c r="E351" s="3" t="s">
        <v>11192</v>
      </c>
      <c r="F351" s="3" t="s">
        <v>1067</v>
      </c>
      <c r="G351" s="3" t="s">
        <v>11193</v>
      </c>
      <c r="H351" s="3" t="s">
        <v>11194</v>
      </c>
    </row>
    <row r="352" spans="1:8" ht="45" customHeight="1" x14ac:dyDescent="0.25">
      <c r="A352" s="3" t="s">
        <v>1920</v>
      </c>
      <c r="B352" s="3" t="s">
        <v>11542</v>
      </c>
      <c r="C352" s="3" t="s">
        <v>11191</v>
      </c>
      <c r="D352" s="3" t="s">
        <v>1065</v>
      </c>
      <c r="E352" s="3" t="s">
        <v>11192</v>
      </c>
      <c r="F352" s="3" t="s">
        <v>1067</v>
      </c>
      <c r="G352" s="3" t="s">
        <v>11193</v>
      </c>
      <c r="H352" s="3" t="s">
        <v>11194</v>
      </c>
    </row>
    <row r="353" spans="1:8" ht="45" customHeight="1" x14ac:dyDescent="0.25">
      <c r="A353" s="3" t="s">
        <v>1925</v>
      </c>
      <c r="B353" s="3" t="s">
        <v>11543</v>
      </c>
      <c r="C353" s="3" t="s">
        <v>11191</v>
      </c>
      <c r="D353" s="3" t="s">
        <v>1065</v>
      </c>
      <c r="E353" s="3" t="s">
        <v>11192</v>
      </c>
      <c r="F353" s="3" t="s">
        <v>1067</v>
      </c>
      <c r="G353" s="3" t="s">
        <v>11193</v>
      </c>
      <c r="H353" s="3" t="s">
        <v>11194</v>
      </c>
    </row>
    <row r="354" spans="1:8" ht="45" customHeight="1" x14ac:dyDescent="0.25">
      <c r="A354" s="3" t="s">
        <v>1930</v>
      </c>
      <c r="B354" s="3" t="s">
        <v>11544</v>
      </c>
      <c r="C354" s="3" t="s">
        <v>11191</v>
      </c>
      <c r="D354" s="3" t="s">
        <v>1065</v>
      </c>
      <c r="E354" s="3" t="s">
        <v>11192</v>
      </c>
      <c r="F354" s="3" t="s">
        <v>1067</v>
      </c>
      <c r="G354" s="3" t="s">
        <v>11193</v>
      </c>
      <c r="H354" s="3" t="s">
        <v>11194</v>
      </c>
    </row>
    <row r="355" spans="1:8" ht="45" customHeight="1" x14ac:dyDescent="0.25">
      <c r="A355" s="3" t="s">
        <v>1931</v>
      </c>
      <c r="B355" s="3" t="s">
        <v>11545</v>
      </c>
      <c r="C355" s="3" t="s">
        <v>11191</v>
      </c>
      <c r="D355" s="3" t="s">
        <v>1065</v>
      </c>
      <c r="E355" s="3" t="s">
        <v>11192</v>
      </c>
      <c r="F355" s="3" t="s">
        <v>1067</v>
      </c>
      <c r="G355" s="3" t="s">
        <v>11193</v>
      </c>
      <c r="H355" s="3" t="s">
        <v>11194</v>
      </c>
    </row>
    <row r="356" spans="1:8" ht="45" customHeight="1" x14ac:dyDescent="0.25">
      <c r="A356" s="3" t="s">
        <v>1932</v>
      </c>
      <c r="B356" s="3" t="s">
        <v>11546</v>
      </c>
      <c r="C356" s="3" t="s">
        <v>11191</v>
      </c>
      <c r="D356" s="3" t="s">
        <v>1065</v>
      </c>
      <c r="E356" s="3" t="s">
        <v>11192</v>
      </c>
      <c r="F356" s="3" t="s">
        <v>1067</v>
      </c>
      <c r="G356" s="3" t="s">
        <v>11193</v>
      </c>
      <c r="H356" s="3" t="s">
        <v>11194</v>
      </c>
    </row>
    <row r="357" spans="1:8" ht="45" customHeight="1" x14ac:dyDescent="0.25">
      <c r="A357" s="3" t="s">
        <v>1933</v>
      </c>
      <c r="B357" s="3" t="s">
        <v>11547</v>
      </c>
      <c r="C357" s="3" t="s">
        <v>11191</v>
      </c>
      <c r="D357" s="3" t="s">
        <v>1065</v>
      </c>
      <c r="E357" s="3" t="s">
        <v>11192</v>
      </c>
      <c r="F357" s="3" t="s">
        <v>1067</v>
      </c>
      <c r="G357" s="3" t="s">
        <v>11193</v>
      </c>
      <c r="H357" s="3" t="s">
        <v>11194</v>
      </c>
    </row>
    <row r="358" spans="1:8" ht="45" customHeight="1" x14ac:dyDescent="0.25">
      <c r="A358" s="3" t="s">
        <v>1934</v>
      </c>
      <c r="B358" s="3" t="s">
        <v>11548</v>
      </c>
      <c r="C358" s="3" t="s">
        <v>11191</v>
      </c>
      <c r="D358" s="3" t="s">
        <v>1065</v>
      </c>
      <c r="E358" s="3" t="s">
        <v>11192</v>
      </c>
      <c r="F358" s="3" t="s">
        <v>1067</v>
      </c>
      <c r="G358" s="3" t="s">
        <v>11193</v>
      </c>
      <c r="H358" s="3" t="s">
        <v>11194</v>
      </c>
    </row>
    <row r="359" spans="1:8" ht="45" customHeight="1" x14ac:dyDescent="0.25">
      <c r="A359" s="3" t="s">
        <v>1935</v>
      </c>
      <c r="B359" s="3" t="s">
        <v>11549</v>
      </c>
      <c r="C359" s="3" t="s">
        <v>11191</v>
      </c>
      <c r="D359" s="3" t="s">
        <v>1065</v>
      </c>
      <c r="E359" s="3" t="s">
        <v>11192</v>
      </c>
      <c r="F359" s="3" t="s">
        <v>1067</v>
      </c>
      <c r="G359" s="3" t="s">
        <v>11193</v>
      </c>
      <c r="H359" s="3" t="s">
        <v>11194</v>
      </c>
    </row>
    <row r="360" spans="1:8" ht="45" customHeight="1" x14ac:dyDescent="0.25">
      <c r="A360" s="3" t="s">
        <v>1936</v>
      </c>
      <c r="B360" s="3" t="s">
        <v>11550</v>
      </c>
      <c r="C360" s="3" t="s">
        <v>11191</v>
      </c>
      <c r="D360" s="3" t="s">
        <v>1065</v>
      </c>
      <c r="E360" s="3" t="s">
        <v>11192</v>
      </c>
      <c r="F360" s="3" t="s">
        <v>1067</v>
      </c>
      <c r="G360" s="3" t="s">
        <v>11193</v>
      </c>
      <c r="H360" s="3" t="s">
        <v>11194</v>
      </c>
    </row>
    <row r="361" spans="1:8" ht="45" customHeight="1" x14ac:dyDescent="0.25">
      <c r="A361" s="3" t="s">
        <v>1937</v>
      </c>
      <c r="B361" s="3" t="s">
        <v>11551</v>
      </c>
      <c r="C361" s="3" t="s">
        <v>11191</v>
      </c>
      <c r="D361" s="3" t="s">
        <v>1065</v>
      </c>
      <c r="E361" s="3" t="s">
        <v>11192</v>
      </c>
      <c r="F361" s="3" t="s">
        <v>1067</v>
      </c>
      <c r="G361" s="3" t="s">
        <v>11193</v>
      </c>
      <c r="H361" s="3" t="s">
        <v>11194</v>
      </c>
    </row>
    <row r="362" spans="1:8" ht="45" customHeight="1" x14ac:dyDescent="0.25">
      <c r="A362" s="3" t="s">
        <v>1939</v>
      </c>
      <c r="B362" s="3" t="s">
        <v>11552</v>
      </c>
      <c r="C362" s="3" t="s">
        <v>11191</v>
      </c>
      <c r="D362" s="3" t="s">
        <v>1065</v>
      </c>
      <c r="E362" s="3" t="s">
        <v>11192</v>
      </c>
      <c r="F362" s="3" t="s">
        <v>1067</v>
      </c>
      <c r="G362" s="3" t="s">
        <v>11193</v>
      </c>
      <c r="H362" s="3" t="s">
        <v>11194</v>
      </c>
    </row>
    <row r="363" spans="1:8" ht="45" customHeight="1" x14ac:dyDescent="0.25">
      <c r="A363" s="3" t="s">
        <v>1940</v>
      </c>
      <c r="B363" s="3" t="s">
        <v>11553</v>
      </c>
      <c r="C363" s="3" t="s">
        <v>11191</v>
      </c>
      <c r="D363" s="3" t="s">
        <v>1065</v>
      </c>
      <c r="E363" s="3" t="s">
        <v>11192</v>
      </c>
      <c r="F363" s="3" t="s">
        <v>1067</v>
      </c>
      <c r="G363" s="3" t="s">
        <v>11193</v>
      </c>
      <c r="H363" s="3" t="s">
        <v>11194</v>
      </c>
    </row>
    <row r="364" spans="1:8" ht="45" customHeight="1" x14ac:dyDescent="0.25">
      <c r="A364" s="3" t="s">
        <v>1941</v>
      </c>
      <c r="B364" s="3" t="s">
        <v>11554</v>
      </c>
      <c r="C364" s="3" t="s">
        <v>11191</v>
      </c>
      <c r="D364" s="3" t="s">
        <v>1065</v>
      </c>
      <c r="E364" s="3" t="s">
        <v>11192</v>
      </c>
      <c r="F364" s="3" t="s">
        <v>1067</v>
      </c>
      <c r="G364" s="3" t="s">
        <v>11193</v>
      </c>
      <c r="H364" s="3" t="s">
        <v>11194</v>
      </c>
    </row>
    <row r="365" spans="1:8" ht="45" customHeight="1" x14ac:dyDescent="0.25">
      <c r="A365" s="3" t="s">
        <v>1942</v>
      </c>
      <c r="B365" s="3" t="s">
        <v>11555</v>
      </c>
      <c r="C365" s="3" t="s">
        <v>11191</v>
      </c>
      <c r="D365" s="3" t="s">
        <v>1065</v>
      </c>
      <c r="E365" s="3" t="s">
        <v>11192</v>
      </c>
      <c r="F365" s="3" t="s">
        <v>1067</v>
      </c>
      <c r="G365" s="3" t="s">
        <v>11193</v>
      </c>
      <c r="H365" s="3" t="s">
        <v>11194</v>
      </c>
    </row>
    <row r="366" spans="1:8" ht="45" customHeight="1" x14ac:dyDescent="0.25">
      <c r="A366" s="3" t="s">
        <v>1943</v>
      </c>
      <c r="B366" s="3" t="s">
        <v>11556</v>
      </c>
      <c r="C366" s="3" t="s">
        <v>11191</v>
      </c>
      <c r="D366" s="3" t="s">
        <v>1065</v>
      </c>
      <c r="E366" s="3" t="s">
        <v>11192</v>
      </c>
      <c r="F366" s="3" t="s">
        <v>1067</v>
      </c>
      <c r="G366" s="3" t="s">
        <v>11193</v>
      </c>
      <c r="H366" s="3" t="s">
        <v>11194</v>
      </c>
    </row>
    <row r="367" spans="1:8" ht="45" customHeight="1" x14ac:dyDescent="0.25">
      <c r="A367" s="3" t="s">
        <v>1944</v>
      </c>
      <c r="B367" s="3" t="s">
        <v>11557</v>
      </c>
      <c r="C367" s="3" t="s">
        <v>11191</v>
      </c>
      <c r="D367" s="3" t="s">
        <v>1065</v>
      </c>
      <c r="E367" s="3" t="s">
        <v>11192</v>
      </c>
      <c r="F367" s="3" t="s">
        <v>1067</v>
      </c>
      <c r="G367" s="3" t="s">
        <v>11193</v>
      </c>
      <c r="H367" s="3" t="s">
        <v>11194</v>
      </c>
    </row>
    <row r="368" spans="1:8" ht="45" customHeight="1" x14ac:dyDescent="0.25">
      <c r="A368" s="3" t="s">
        <v>1947</v>
      </c>
      <c r="B368" s="3" t="s">
        <v>11558</v>
      </c>
      <c r="C368" s="3" t="s">
        <v>11191</v>
      </c>
      <c r="D368" s="3" t="s">
        <v>1065</v>
      </c>
      <c r="E368" s="3" t="s">
        <v>11192</v>
      </c>
      <c r="F368" s="3" t="s">
        <v>1067</v>
      </c>
      <c r="G368" s="3" t="s">
        <v>11193</v>
      </c>
      <c r="H368" s="3" t="s">
        <v>11194</v>
      </c>
    </row>
    <row r="369" spans="1:8" ht="45" customHeight="1" x14ac:dyDescent="0.25">
      <c r="A369" s="3" t="s">
        <v>1948</v>
      </c>
      <c r="B369" s="3" t="s">
        <v>11559</v>
      </c>
      <c r="C369" s="3" t="s">
        <v>11191</v>
      </c>
      <c r="D369" s="3" t="s">
        <v>1065</v>
      </c>
      <c r="E369" s="3" t="s">
        <v>11192</v>
      </c>
      <c r="F369" s="3" t="s">
        <v>1067</v>
      </c>
      <c r="G369" s="3" t="s">
        <v>11193</v>
      </c>
      <c r="H369" s="3" t="s">
        <v>11194</v>
      </c>
    </row>
    <row r="370" spans="1:8" ht="45" customHeight="1" x14ac:dyDescent="0.25">
      <c r="A370" s="3" t="s">
        <v>1949</v>
      </c>
      <c r="B370" s="3" t="s">
        <v>11560</v>
      </c>
      <c r="C370" s="3" t="s">
        <v>11191</v>
      </c>
      <c r="D370" s="3" t="s">
        <v>1065</v>
      </c>
      <c r="E370" s="3" t="s">
        <v>11192</v>
      </c>
      <c r="F370" s="3" t="s">
        <v>1067</v>
      </c>
      <c r="G370" s="3" t="s">
        <v>11193</v>
      </c>
      <c r="H370" s="3" t="s">
        <v>11194</v>
      </c>
    </row>
    <row r="371" spans="1:8" ht="45" customHeight="1" x14ac:dyDescent="0.25">
      <c r="A371" s="3" t="s">
        <v>1950</v>
      </c>
      <c r="B371" s="3" t="s">
        <v>11561</v>
      </c>
      <c r="C371" s="3" t="s">
        <v>11191</v>
      </c>
      <c r="D371" s="3" t="s">
        <v>1065</v>
      </c>
      <c r="E371" s="3" t="s">
        <v>11192</v>
      </c>
      <c r="F371" s="3" t="s">
        <v>1067</v>
      </c>
      <c r="G371" s="3" t="s">
        <v>11193</v>
      </c>
      <c r="H371" s="3" t="s">
        <v>11194</v>
      </c>
    </row>
    <row r="372" spans="1:8" ht="45" customHeight="1" x14ac:dyDescent="0.25">
      <c r="A372" s="3" t="s">
        <v>1951</v>
      </c>
      <c r="B372" s="3" t="s">
        <v>11562</v>
      </c>
      <c r="C372" s="3" t="s">
        <v>11191</v>
      </c>
      <c r="D372" s="3" t="s">
        <v>1065</v>
      </c>
      <c r="E372" s="3" t="s">
        <v>11192</v>
      </c>
      <c r="F372" s="3" t="s">
        <v>1067</v>
      </c>
      <c r="G372" s="3" t="s">
        <v>11193</v>
      </c>
      <c r="H372" s="3" t="s">
        <v>11194</v>
      </c>
    </row>
    <row r="373" spans="1:8" ht="45" customHeight="1" x14ac:dyDescent="0.25">
      <c r="A373" s="3" t="s">
        <v>1952</v>
      </c>
      <c r="B373" s="3" t="s">
        <v>11563</v>
      </c>
      <c r="C373" s="3" t="s">
        <v>11191</v>
      </c>
      <c r="D373" s="3" t="s">
        <v>1065</v>
      </c>
      <c r="E373" s="3" t="s">
        <v>11192</v>
      </c>
      <c r="F373" s="3" t="s">
        <v>1067</v>
      </c>
      <c r="G373" s="3" t="s">
        <v>11193</v>
      </c>
      <c r="H373" s="3" t="s">
        <v>11194</v>
      </c>
    </row>
    <row r="374" spans="1:8" ht="45" customHeight="1" x14ac:dyDescent="0.25">
      <c r="A374" s="3" t="s">
        <v>1953</v>
      </c>
      <c r="B374" s="3" t="s">
        <v>11564</v>
      </c>
      <c r="C374" s="3" t="s">
        <v>11191</v>
      </c>
      <c r="D374" s="3" t="s">
        <v>1065</v>
      </c>
      <c r="E374" s="3" t="s">
        <v>11192</v>
      </c>
      <c r="F374" s="3" t="s">
        <v>1067</v>
      </c>
      <c r="G374" s="3" t="s">
        <v>11193</v>
      </c>
      <c r="H374" s="3" t="s">
        <v>11194</v>
      </c>
    </row>
    <row r="375" spans="1:8" ht="45" customHeight="1" x14ac:dyDescent="0.25">
      <c r="A375" s="3" t="s">
        <v>1954</v>
      </c>
      <c r="B375" s="3" t="s">
        <v>11565</v>
      </c>
      <c r="C375" s="3" t="s">
        <v>11191</v>
      </c>
      <c r="D375" s="3" t="s">
        <v>1065</v>
      </c>
      <c r="E375" s="3" t="s">
        <v>11192</v>
      </c>
      <c r="F375" s="3" t="s">
        <v>1067</v>
      </c>
      <c r="G375" s="3" t="s">
        <v>11193</v>
      </c>
      <c r="H375" s="3" t="s">
        <v>11194</v>
      </c>
    </row>
    <row r="376" spans="1:8" ht="45" customHeight="1" x14ac:dyDescent="0.25">
      <c r="A376" s="3" t="s">
        <v>1955</v>
      </c>
      <c r="B376" s="3" t="s">
        <v>11566</v>
      </c>
      <c r="C376" s="3" t="s">
        <v>11191</v>
      </c>
      <c r="D376" s="3" t="s">
        <v>1065</v>
      </c>
      <c r="E376" s="3" t="s">
        <v>11192</v>
      </c>
      <c r="F376" s="3" t="s">
        <v>1067</v>
      </c>
      <c r="G376" s="3" t="s">
        <v>11193</v>
      </c>
      <c r="H376" s="3" t="s">
        <v>11194</v>
      </c>
    </row>
    <row r="377" spans="1:8" ht="45" customHeight="1" x14ac:dyDescent="0.25">
      <c r="A377" s="3" t="s">
        <v>1956</v>
      </c>
      <c r="B377" s="3" t="s">
        <v>11567</v>
      </c>
      <c r="C377" s="3" t="s">
        <v>11191</v>
      </c>
      <c r="D377" s="3" t="s">
        <v>1065</v>
      </c>
      <c r="E377" s="3" t="s">
        <v>11192</v>
      </c>
      <c r="F377" s="3" t="s">
        <v>1067</v>
      </c>
      <c r="G377" s="3" t="s">
        <v>11193</v>
      </c>
      <c r="H377" s="3" t="s">
        <v>11194</v>
      </c>
    </row>
    <row r="378" spans="1:8" ht="45" customHeight="1" x14ac:dyDescent="0.25">
      <c r="A378" s="3" t="s">
        <v>1957</v>
      </c>
      <c r="B378" s="3" t="s">
        <v>11568</v>
      </c>
      <c r="C378" s="3" t="s">
        <v>11191</v>
      </c>
      <c r="D378" s="3" t="s">
        <v>1065</v>
      </c>
      <c r="E378" s="3" t="s">
        <v>11192</v>
      </c>
      <c r="F378" s="3" t="s">
        <v>1067</v>
      </c>
      <c r="G378" s="3" t="s">
        <v>11193</v>
      </c>
      <c r="H378" s="3" t="s">
        <v>11194</v>
      </c>
    </row>
    <row r="379" spans="1:8" ht="45" customHeight="1" x14ac:dyDescent="0.25">
      <c r="A379" s="3" t="s">
        <v>1958</v>
      </c>
      <c r="B379" s="3" t="s">
        <v>11569</v>
      </c>
      <c r="C379" s="3" t="s">
        <v>11191</v>
      </c>
      <c r="D379" s="3" t="s">
        <v>1065</v>
      </c>
      <c r="E379" s="3" t="s">
        <v>11192</v>
      </c>
      <c r="F379" s="3" t="s">
        <v>1067</v>
      </c>
      <c r="G379" s="3" t="s">
        <v>11193</v>
      </c>
      <c r="H379" s="3" t="s">
        <v>11194</v>
      </c>
    </row>
    <row r="380" spans="1:8" ht="45" customHeight="1" x14ac:dyDescent="0.25">
      <c r="A380" s="3" t="s">
        <v>1959</v>
      </c>
      <c r="B380" s="3" t="s">
        <v>11570</v>
      </c>
      <c r="C380" s="3" t="s">
        <v>11191</v>
      </c>
      <c r="D380" s="3" t="s">
        <v>1065</v>
      </c>
      <c r="E380" s="3" t="s">
        <v>11192</v>
      </c>
      <c r="F380" s="3" t="s">
        <v>1067</v>
      </c>
      <c r="G380" s="3" t="s">
        <v>11193</v>
      </c>
      <c r="H380" s="3" t="s">
        <v>11194</v>
      </c>
    </row>
    <row r="381" spans="1:8" ht="45" customHeight="1" x14ac:dyDescent="0.25">
      <c r="A381" s="3" t="s">
        <v>1960</v>
      </c>
      <c r="B381" s="3" t="s">
        <v>11571</v>
      </c>
      <c r="C381" s="3" t="s">
        <v>11191</v>
      </c>
      <c r="D381" s="3" t="s">
        <v>1065</v>
      </c>
      <c r="E381" s="3" t="s">
        <v>11192</v>
      </c>
      <c r="F381" s="3" t="s">
        <v>1067</v>
      </c>
      <c r="G381" s="3" t="s">
        <v>11193</v>
      </c>
      <c r="H381" s="3" t="s">
        <v>11194</v>
      </c>
    </row>
    <row r="382" spans="1:8" ht="45" customHeight="1" x14ac:dyDescent="0.25">
      <c r="A382" s="3" t="s">
        <v>1961</v>
      </c>
      <c r="B382" s="3" t="s">
        <v>11572</v>
      </c>
      <c r="C382" s="3" t="s">
        <v>11191</v>
      </c>
      <c r="D382" s="3" t="s">
        <v>1065</v>
      </c>
      <c r="E382" s="3" t="s">
        <v>11192</v>
      </c>
      <c r="F382" s="3" t="s">
        <v>1067</v>
      </c>
      <c r="G382" s="3" t="s">
        <v>11193</v>
      </c>
      <c r="H382" s="3" t="s">
        <v>11194</v>
      </c>
    </row>
    <row r="383" spans="1:8" ht="45" customHeight="1" x14ac:dyDescent="0.25">
      <c r="A383" s="3" t="s">
        <v>1962</v>
      </c>
      <c r="B383" s="3" t="s">
        <v>11573</v>
      </c>
      <c r="C383" s="3" t="s">
        <v>11191</v>
      </c>
      <c r="D383" s="3" t="s">
        <v>1065</v>
      </c>
      <c r="E383" s="3" t="s">
        <v>11192</v>
      </c>
      <c r="F383" s="3" t="s">
        <v>1067</v>
      </c>
      <c r="G383" s="3" t="s">
        <v>11193</v>
      </c>
      <c r="H383" s="3" t="s">
        <v>11194</v>
      </c>
    </row>
  </sheetData>
  <dataValidations count="1">
    <dataValidation type="list" allowBlank="1" showErrorMessage="1" sqref="F4:F201">
      <formula1>Hidden_1_Tabla_5880585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192</v>
      </c>
    </row>
    <row r="2" spans="1:1" x14ac:dyDescent="0.25">
      <c r="A2" t="s">
        <v>280</v>
      </c>
    </row>
    <row r="3" spans="1:1" x14ac:dyDescent="0.25">
      <c r="A3" t="s">
        <v>315</v>
      </c>
    </row>
    <row r="4" spans="1:1" x14ac:dyDescent="0.25">
      <c r="A4" t="s">
        <v>1965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1067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3"/>
  <sheetViews>
    <sheetView topLeftCell="A3" workbookViewId="0"/>
  </sheetViews>
  <sheetFormatPr baseColWidth="10" defaultColWidth="9.140625" defaultRowHeight="15" x14ac:dyDescent="0.25"/>
  <cols>
    <col min="1" max="1" width="11.5703125" bestFit="1" customWidth="1"/>
    <col min="2" max="2" width="36.710937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11574</v>
      </c>
      <c r="D2" t="s">
        <v>11575</v>
      </c>
      <c r="E2" t="s">
        <v>11576</v>
      </c>
    </row>
    <row r="3" spans="1:5" x14ac:dyDescent="0.25">
      <c r="A3" s="1" t="s">
        <v>2048</v>
      </c>
      <c r="B3" s="1"/>
      <c r="C3" s="1" t="s">
        <v>11577</v>
      </c>
      <c r="D3" s="1" t="s">
        <v>11578</v>
      </c>
      <c r="E3" s="1" t="s">
        <v>11579</v>
      </c>
    </row>
    <row r="4" spans="1:5" ht="45" customHeight="1" x14ac:dyDescent="0.25">
      <c r="A4" s="3" t="s">
        <v>351</v>
      </c>
      <c r="B4" s="3" t="s">
        <v>11580</v>
      </c>
      <c r="C4" s="3" t="s">
        <v>11581</v>
      </c>
      <c r="D4" s="3" t="s">
        <v>11581</v>
      </c>
      <c r="E4" s="3" t="s">
        <v>11581</v>
      </c>
    </row>
    <row r="5" spans="1:5" ht="45" customHeight="1" x14ac:dyDescent="0.25">
      <c r="A5" s="3" t="s">
        <v>352</v>
      </c>
      <c r="B5" s="3" t="s">
        <v>11582</v>
      </c>
      <c r="C5" s="3" t="s">
        <v>11581</v>
      </c>
      <c r="D5" s="3" t="s">
        <v>11581</v>
      </c>
      <c r="E5" s="3" t="s">
        <v>11581</v>
      </c>
    </row>
    <row r="6" spans="1:5" ht="45" customHeight="1" x14ac:dyDescent="0.25">
      <c r="A6" s="3" t="s">
        <v>353</v>
      </c>
      <c r="B6" s="3" t="s">
        <v>11583</v>
      </c>
      <c r="C6" s="3" t="s">
        <v>244</v>
      </c>
      <c r="D6" s="3" t="s">
        <v>245</v>
      </c>
      <c r="E6" s="3" t="s">
        <v>246</v>
      </c>
    </row>
    <row r="7" spans="1:5" ht="45" customHeight="1" x14ac:dyDescent="0.25">
      <c r="A7" s="3" t="s">
        <v>354</v>
      </c>
      <c r="B7" s="3" t="s">
        <v>11584</v>
      </c>
      <c r="C7" s="3" t="s">
        <v>11581</v>
      </c>
      <c r="D7" s="3" t="s">
        <v>11581</v>
      </c>
      <c r="E7" s="3" t="s">
        <v>11581</v>
      </c>
    </row>
    <row r="8" spans="1:5" ht="45" customHeight="1" x14ac:dyDescent="0.25">
      <c r="A8" s="3" t="s">
        <v>355</v>
      </c>
      <c r="B8" s="3" t="s">
        <v>11585</v>
      </c>
      <c r="C8" s="3" t="s">
        <v>250</v>
      </c>
      <c r="D8" s="3" t="s">
        <v>251</v>
      </c>
      <c r="E8" s="3" t="s">
        <v>252</v>
      </c>
    </row>
    <row r="9" spans="1:5" ht="45" customHeight="1" x14ac:dyDescent="0.25">
      <c r="A9" s="3" t="s">
        <v>356</v>
      </c>
      <c r="B9" s="3" t="s">
        <v>11586</v>
      </c>
      <c r="C9" s="3" t="s">
        <v>197</v>
      </c>
      <c r="D9" s="3" t="s">
        <v>198</v>
      </c>
      <c r="E9" s="3" t="s">
        <v>199</v>
      </c>
    </row>
    <row r="10" spans="1:5" ht="45" customHeight="1" x14ac:dyDescent="0.25">
      <c r="A10" s="3" t="s">
        <v>357</v>
      </c>
      <c r="B10" s="3" t="s">
        <v>11587</v>
      </c>
      <c r="C10" s="3" t="s">
        <v>11581</v>
      </c>
      <c r="D10" s="3" t="s">
        <v>11581</v>
      </c>
      <c r="E10" s="3" t="s">
        <v>11581</v>
      </c>
    </row>
    <row r="11" spans="1:5" ht="45" customHeight="1" x14ac:dyDescent="0.25">
      <c r="A11" s="3" t="s">
        <v>358</v>
      </c>
      <c r="B11" s="3" t="s">
        <v>11588</v>
      </c>
      <c r="C11" s="3" t="s">
        <v>11581</v>
      </c>
      <c r="D11" s="3" t="s">
        <v>11581</v>
      </c>
      <c r="E11" s="3" t="s">
        <v>11581</v>
      </c>
    </row>
    <row r="12" spans="1:5" ht="45" customHeight="1" x14ac:dyDescent="0.25">
      <c r="A12" s="3" t="s">
        <v>359</v>
      </c>
      <c r="B12" s="3" t="s">
        <v>11589</v>
      </c>
      <c r="C12" s="3" t="s">
        <v>11581</v>
      </c>
      <c r="D12" s="3" t="s">
        <v>11581</v>
      </c>
      <c r="E12" s="3" t="s">
        <v>11581</v>
      </c>
    </row>
    <row r="13" spans="1:5" ht="45" customHeight="1" x14ac:dyDescent="0.25">
      <c r="A13" s="3" t="s">
        <v>360</v>
      </c>
      <c r="B13" s="3" t="s">
        <v>11590</v>
      </c>
      <c r="C13" s="3" t="s">
        <v>11581</v>
      </c>
      <c r="D13" s="3" t="s">
        <v>11581</v>
      </c>
      <c r="E13" s="3" t="s">
        <v>11581</v>
      </c>
    </row>
    <row r="14" spans="1:5" ht="45" customHeight="1" x14ac:dyDescent="0.25">
      <c r="A14" s="3" t="s">
        <v>361</v>
      </c>
      <c r="B14" s="3" t="s">
        <v>11591</v>
      </c>
      <c r="C14" s="3" t="s">
        <v>11581</v>
      </c>
      <c r="D14" s="3" t="s">
        <v>11581</v>
      </c>
      <c r="E14" s="3" t="s">
        <v>11581</v>
      </c>
    </row>
    <row r="15" spans="1:5" ht="45" customHeight="1" x14ac:dyDescent="0.25">
      <c r="A15" s="3" t="s">
        <v>362</v>
      </c>
      <c r="B15" s="3" t="s">
        <v>11592</v>
      </c>
      <c r="C15" s="3" t="s">
        <v>11581</v>
      </c>
      <c r="D15" s="3" t="s">
        <v>11581</v>
      </c>
      <c r="E15" s="3" t="s">
        <v>11581</v>
      </c>
    </row>
    <row r="16" spans="1:5" ht="45" customHeight="1" x14ac:dyDescent="0.25">
      <c r="A16" s="3" t="s">
        <v>363</v>
      </c>
      <c r="B16" s="3" t="s">
        <v>11593</v>
      </c>
      <c r="C16" s="3" t="s">
        <v>11581</v>
      </c>
      <c r="D16" s="3" t="s">
        <v>11581</v>
      </c>
      <c r="E16" s="3" t="s">
        <v>11581</v>
      </c>
    </row>
    <row r="17" spans="1:5" ht="45" customHeight="1" x14ac:dyDescent="0.25">
      <c r="A17" s="3" t="s">
        <v>364</v>
      </c>
      <c r="B17" s="3" t="s">
        <v>11594</v>
      </c>
      <c r="C17" s="3" t="s">
        <v>11581</v>
      </c>
      <c r="D17" s="3" t="s">
        <v>11581</v>
      </c>
      <c r="E17" s="3" t="s">
        <v>11581</v>
      </c>
    </row>
    <row r="18" spans="1:5" ht="45" customHeight="1" x14ac:dyDescent="0.25">
      <c r="A18" s="3" t="s">
        <v>365</v>
      </c>
      <c r="B18" s="3" t="s">
        <v>11595</v>
      </c>
      <c r="C18" s="3" t="s">
        <v>11581</v>
      </c>
      <c r="D18" s="3" t="s">
        <v>11581</v>
      </c>
      <c r="E18" s="3" t="s">
        <v>11581</v>
      </c>
    </row>
    <row r="19" spans="1:5" ht="45" customHeight="1" x14ac:dyDescent="0.25">
      <c r="A19" s="3" t="s">
        <v>366</v>
      </c>
      <c r="B19" s="3" t="s">
        <v>11596</v>
      </c>
      <c r="C19" s="3" t="s">
        <v>11581</v>
      </c>
      <c r="D19" s="3" t="s">
        <v>11581</v>
      </c>
      <c r="E19" s="3" t="s">
        <v>11581</v>
      </c>
    </row>
    <row r="20" spans="1:5" ht="45" customHeight="1" x14ac:dyDescent="0.25">
      <c r="A20" s="3" t="s">
        <v>367</v>
      </c>
      <c r="B20" s="3" t="s">
        <v>11597</v>
      </c>
      <c r="C20" s="3" t="s">
        <v>291</v>
      </c>
      <c r="D20" s="3" t="s">
        <v>292</v>
      </c>
      <c r="E20" s="3" t="s">
        <v>293</v>
      </c>
    </row>
    <row r="21" spans="1:5" ht="45" customHeight="1" x14ac:dyDescent="0.25">
      <c r="A21" s="3" t="s">
        <v>368</v>
      </c>
      <c r="B21" s="3" t="s">
        <v>11598</v>
      </c>
      <c r="C21" s="3" t="s">
        <v>11581</v>
      </c>
      <c r="D21" s="3" t="s">
        <v>11581</v>
      </c>
      <c r="E21" s="3" t="s">
        <v>11581</v>
      </c>
    </row>
    <row r="22" spans="1:5" ht="45" customHeight="1" x14ac:dyDescent="0.25">
      <c r="A22" s="3" t="s">
        <v>369</v>
      </c>
      <c r="B22" s="3" t="s">
        <v>11599</v>
      </c>
      <c r="C22" s="3" t="s">
        <v>11581</v>
      </c>
      <c r="D22" s="3" t="s">
        <v>11581</v>
      </c>
      <c r="E22" s="3" t="s">
        <v>11581</v>
      </c>
    </row>
    <row r="23" spans="1:5" ht="45" customHeight="1" x14ac:dyDescent="0.25">
      <c r="A23" s="3" t="s">
        <v>370</v>
      </c>
      <c r="B23" s="3" t="s">
        <v>11600</v>
      </c>
      <c r="C23" s="3" t="s">
        <v>291</v>
      </c>
      <c r="D23" s="3" t="s">
        <v>292</v>
      </c>
      <c r="E23" s="3" t="s">
        <v>293</v>
      </c>
    </row>
    <row r="24" spans="1:5" ht="45" customHeight="1" x14ac:dyDescent="0.25">
      <c r="A24" s="3" t="s">
        <v>371</v>
      </c>
      <c r="B24" s="3" t="s">
        <v>11601</v>
      </c>
      <c r="C24" s="3" t="s">
        <v>307</v>
      </c>
      <c r="D24" s="3" t="s">
        <v>308</v>
      </c>
      <c r="E24" s="3" t="s">
        <v>309</v>
      </c>
    </row>
    <row r="25" spans="1:5" ht="45" customHeight="1" x14ac:dyDescent="0.25">
      <c r="A25" s="3" t="s">
        <v>372</v>
      </c>
      <c r="B25" s="3" t="s">
        <v>11602</v>
      </c>
      <c r="C25" s="3" t="s">
        <v>11581</v>
      </c>
      <c r="D25" s="3" t="s">
        <v>11581</v>
      </c>
      <c r="E25" s="3" t="s">
        <v>11581</v>
      </c>
    </row>
    <row r="26" spans="1:5" ht="45" customHeight="1" x14ac:dyDescent="0.25">
      <c r="A26" s="3" t="s">
        <v>373</v>
      </c>
      <c r="B26" s="3" t="s">
        <v>11603</v>
      </c>
      <c r="C26" s="3" t="s">
        <v>11581</v>
      </c>
      <c r="D26" s="3" t="s">
        <v>11581</v>
      </c>
      <c r="E26" s="3" t="s">
        <v>11581</v>
      </c>
    </row>
    <row r="27" spans="1:5" ht="45" customHeight="1" x14ac:dyDescent="0.25">
      <c r="A27" s="3" t="s">
        <v>374</v>
      </c>
      <c r="B27" s="3" t="s">
        <v>11604</v>
      </c>
      <c r="C27" s="3" t="s">
        <v>11581</v>
      </c>
      <c r="D27" s="3" t="s">
        <v>11581</v>
      </c>
      <c r="E27" s="3" t="s">
        <v>11581</v>
      </c>
    </row>
    <row r="28" spans="1:5" ht="45" customHeight="1" x14ac:dyDescent="0.25">
      <c r="A28" s="3" t="s">
        <v>375</v>
      </c>
      <c r="B28" s="3" t="s">
        <v>11605</v>
      </c>
      <c r="C28" s="3" t="s">
        <v>11581</v>
      </c>
      <c r="D28" s="3" t="s">
        <v>11581</v>
      </c>
      <c r="E28" s="3" t="s">
        <v>11581</v>
      </c>
    </row>
    <row r="29" spans="1:5" ht="45" customHeight="1" x14ac:dyDescent="0.25">
      <c r="A29" s="3" t="s">
        <v>376</v>
      </c>
      <c r="B29" s="3" t="s">
        <v>11606</v>
      </c>
      <c r="C29" s="3" t="s">
        <v>11581</v>
      </c>
      <c r="D29" s="3" t="s">
        <v>11581</v>
      </c>
      <c r="E29" s="3" t="s">
        <v>11581</v>
      </c>
    </row>
    <row r="30" spans="1:5" ht="45" customHeight="1" x14ac:dyDescent="0.25">
      <c r="A30" s="3" t="s">
        <v>377</v>
      </c>
      <c r="B30" s="3" t="s">
        <v>11607</v>
      </c>
      <c r="C30" s="3" t="s">
        <v>11581</v>
      </c>
      <c r="D30" s="3" t="s">
        <v>11581</v>
      </c>
      <c r="E30" s="3" t="s">
        <v>11581</v>
      </c>
    </row>
    <row r="31" spans="1:5" ht="45" customHeight="1" x14ac:dyDescent="0.25">
      <c r="A31" s="3" t="s">
        <v>382</v>
      </c>
      <c r="B31" s="3" t="s">
        <v>11608</v>
      </c>
      <c r="C31" s="3" t="s">
        <v>11581</v>
      </c>
      <c r="D31" s="3" t="s">
        <v>11581</v>
      </c>
      <c r="E31" s="3" t="s">
        <v>11581</v>
      </c>
    </row>
    <row r="32" spans="1:5" ht="45" customHeight="1" x14ac:dyDescent="0.25">
      <c r="A32" s="3" t="s">
        <v>399</v>
      </c>
      <c r="B32" s="3" t="s">
        <v>11609</v>
      </c>
      <c r="C32" s="3" t="s">
        <v>11581</v>
      </c>
      <c r="D32" s="3" t="s">
        <v>11581</v>
      </c>
      <c r="E32" s="3" t="s">
        <v>11581</v>
      </c>
    </row>
    <row r="33" spans="1:5" ht="45" customHeight="1" x14ac:dyDescent="0.25">
      <c r="A33" s="3" t="s">
        <v>409</v>
      </c>
      <c r="B33" s="3" t="s">
        <v>11610</v>
      </c>
      <c r="C33" s="3" t="s">
        <v>11581</v>
      </c>
      <c r="D33" s="3" t="s">
        <v>11581</v>
      </c>
      <c r="E33" s="3" t="s">
        <v>11581</v>
      </c>
    </row>
    <row r="34" spans="1:5" ht="45" customHeight="1" x14ac:dyDescent="0.25">
      <c r="A34" s="3" t="s">
        <v>421</v>
      </c>
      <c r="B34" s="3" t="s">
        <v>11611</v>
      </c>
      <c r="C34" s="3" t="s">
        <v>11581</v>
      </c>
      <c r="D34" s="3" t="s">
        <v>11581</v>
      </c>
      <c r="E34" s="3" t="s">
        <v>11581</v>
      </c>
    </row>
    <row r="35" spans="1:5" ht="45" customHeight="1" x14ac:dyDescent="0.25">
      <c r="A35" s="3" t="s">
        <v>430</v>
      </c>
      <c r="B35" s="3" t="s">
        <v>11612</v>
      </c>
      <c r="C35" s="3" t="s">
        <v>11581</v>
      </c>
      <c r="D35" s="3" t="s">
        <v>11581</v>
      </c>
      <c r="E35" s="3" t="s">
        <v>11581</v>
      </c>
    </row>
    <row r="36" spans="1:5" ht="45" customHeight="1" x14ac:dyDescent="0.25">
      <c r="A36" s="3" t="s">
        <v>442</v>
      </c>
      <c r="B36" s="3" t="s">
        <v>11613</v>
      </c>
      <c r="C36" s="3" t="s">
        <v>11581</v>
      </c>
      <c r="D36" s="3" t="s">
        <v>11581</v>
      </c>
      <c r="E36" s="3" t="s">
        <v>11581</v>
      </c>
    </row>
    <row r="37" spans="1:5" ht="45" customHeight="1" x14ac:dyDescent="0.25">
      <c r="A37" s="3" t="s">
        <v>452</v>
      </c>
      <c r="B37" s="3" t="s">
        <v>11614</v>
      </c>
      <c r="C37" s="3" t="s">
        <v>11581</v>
      </c>
      <c r="D37" s="3" t="s">
        <v>11581</v>
      </c>
      <c r="E37" s="3" t="s">
        <v>11581</v>
      </c>
    </row>
    <row r="38" spans="1:5" ht="45" customHeight="1" x14ac:dyDescent="0.25">
      <c r="A38" s="3" t="s">
        <v>462</v>
      </c>
      <c r="B38" s="3" t="s">
        <v>11615</v>
      </c>
      <c r="C38" s="3" t="s">
        <v>11581</v>
      </c>
      <c r="D38" s="3" t="s">
        <v>11581</v>
      </c>
      <c r="E38" s="3" t="s">
        <v>11581</v>
      </c>
    </row>
    <row r="39" spans="1:5" ht="45" customHeight="1" x14ac:dyDescent="0.25">
      <c r="A39" s="3" t="s">
        <v>474</v>
      </c>
      <c r="B39" s="3" t="s">
        <v>11616</v>
      </c>
      <c r="C39" s="3" t="s">
        <v>11581</v>
      </c>
      <c r="D39" s="3" t="s">
        <v>11581</v>
      </c>
      <c r="E39" s="3" t="s">
        <v>11581</v>
      </c>
    </row>
    <row r="40" spans="1:5" ht="45" customHeight="1" x14ac:dyDescent="0.25">
      <c r="A40" s="3" t="s">
        <v>486</v>
      </c>
      <c r="B40" s="3" t="s">
        <v>11617</v>
      </c>
      <c r="C40" s="3" t="s">
        <v>11581</v>
      </c>
      <c r="D40" s="3" t="s">
        <v>11581</v>
      </c>
      <c r="E40" s="3" t="s">
        <v>11581</v>
      </c>
    </row>
    <row r="41" spans="1:5" ht="45" customHeight="1" x14ac:dyDescent="0.25">
      <c r="A41" s="3" t="s">
        <v>501</v>
      </c>
      <c r="B41" s="3" t="s">
        <v>11618</v>
      </c>
      <c r="C41" s="3" t="s">
        <v>11581</v>
      </c>
      <c r="D41" s="3" t="s">
        <v>11581</v>
      </c>
      <c r="E41" s="3" t="s">
        <v>11581</v>
      </c>
    </row>
    <row r="42" spans="1:5" ht="45" customHeight="1" x14ac:dyDescent="0.25">
      <c r="A42" s="3" t="s">
        <v>514</v>
      </c>
      <c r="B42" s="3" t="s">
        <v>11619</v>
      </c>
      <c r="C42" s="3" t="s">
        <v>11581</v>
      </c>
      <c r="D42" s="3" t="s">
        <v>11581</v>
      </c>
      <c r="E42" s="3" t="s">
        <v>11581</v>
      </c>
    </row>
    <row r="43" spans="1:5" ht="45" customHeight="1" x14ac:dyDescent="0.25">
      <c r="A43" s="3" t="s">
        <v>521</v>
      </c>
      <c r="B43" s="3" t="s">
        <v>11620</v>
      </c>
      <c r="C43" s="3" t="s">
        <v>11581</v>
      </c>
      <c r="D43" s="3" t="s">
        <v>11581</v>
      </c>
      <c r="E43" s="3" t="s">
        <v>11581</v>
      </c>
    </row>
    <row r="44" spans="1:5" ht="45" customHeight="1" x14ac:dyDescent="0.25">
      <c r="A44" s="3" t="s">
        <v>531</v>
      </c>
      <c r="B44" s="3" t="s">
        <v>11621</v>
      </c>
      <c r="C44" s="3" t="s">
        <v>11581</v>
      </c>
      <c r="D44" s="3" t="s">
        <v>11581</v>
      </c>
      <c r="E44" s="3" t="s">
        <v>11581</v>
      </c>
    </row>
    <row r="45" spans="1:5" ht="45" customHeight="1" x14ac:dyDescent="0.25">
      <c r="A45" s="3" t="s">
        <v>541</v>
      </c>
      <c r="B45" s="3" t="s">
        <v>11622</v>
      </c>
      <c r="C45" s="3" t="s">
        <v>11581</v>
      </c>
      <c r="D45" s="3" t="s">
        <v>11581</v>
      </c>
      <c r="E45" s="3" t="s">
        <v>11581</v>
      </c>
    </row>
    <row r="46" spans="1:5" ht="45" customHeight="1" x14ac:dyDescent="0.25">
      <c r="A46" s="3" t="s">
        <v>549</v>
      </c>
      <c r="B46" s="3" t="s">
        <v>11623</v>
      </c>
      <c r="C46" s="3" t="s">
        <v>11581</v>
      </c>
      <c r="D46" s="3" t="s">
        <v>11581</v>
      </c>
      <c r="E46" s="3" t="s">
        <v>11581</v>
      </c>
    </row>
    <row r="47" spans="1:5" ht="45" customHeight="1" x14ac:dyDescent="0.25">
      <c r="A47" s="3" t="s">
        <v>562</v>
      </c>
      <c r="B47" s="3" t="s">
        <v>11624</v>
      </c>
      <c r="C47" s="3" t="s">
        <v>11581</v>
      </c>
      <c r="D47" s="3" t="s">
        <v>11581</v>
      </c>
      <c r="E47" s="3" t="s">
        <v>11581</v>
      </c>
    </row>
    <row r="48" spans="1:5" ht="45" customHeight="1" x14ac:dyDescent="0.25">
      <c r="A48" s="3" t="s">
        <v>575</v>
      </c>
      <c r="B48" s="3" t="s">
        <v>11625</v>
      </c>
      <c r="C48" s="3" t="s">
        <v>11581</v>
      </c>
      <c r="D48" s="3" t="s">
        <v>11581</v>
      </c>
      <c r="E48" s="3" t="s">
        <v>11581</v>
      </c>
    </row>
    <row r="49" spans="1:5" ht="45" customHeight="1" x14ac:dyDescent="0.25">
      <c r="A49" s="3" t="s">
        <v>584</v>
      </c>
      <c r="B49" s="3" t="s">
        <v>11626</v>
      </c>
      <c r="C49" s="3" t="s">
        <v>11581</v>
      </c>
      <c r="D49" s="3" t="s">
        <v>11581</v>
      </c>
      <c r="E49" s="3" t="s">
        <v>11581</v>
      </c>
    </row>
    <row r="50" spans="1:5" ht="45" customHeight="1" x14ac:dyDescent="0.25">
      <c r="A50" s="3" t="s">
        <v>588</v>
      </c>
      <c r="B50" s="3" t="s">
        <v>11627</v>
      </c>
      <c r="C50" s="3" t="s">
        <v>11581</v>
      </c>
      <c r="D50" s="3" t="s">
        <v>11581</v>
      </c>
      <c r="E50" s="3" t="s">
        <v>11581</v>
      </c>
    </row>
    <row r="51" spans="1:5" ht="45" customHeight="1" x14ac:dyDescent="0.25">
      <c r="A51" s="3" t="s">
        <v>599</v>
      </c>
      <c r="B51" s="3" t="s">
        <v>11628</v>
      </c>
      <c r="C51" s="3" t="s">
        <v>11581</v>
      </c>
      <c r="D51" s="3" t="s">
        <v>11581</v>
      </c>
      <c r="E51" s="3" t="s">
        <v>11581</v>
      </c>
    </row>
    <row r="52" spans="1:5" ht="45" customHeight="1" x14ac:dyDescent="0.25">
      <c r="A52" s="3" t="s">
        <v>603</v>
      </c>
      <c r="B52" s="3" t="s">
        <v>11629</v>
      </c>
      <c r="C52" s="3" t="s">
        <v>11581</v>
      </c>
      <c r="D52" s="3" t="s">
        <v>11581</v>
      </c>
      <c r="E52" s="3" t="s">
        <v>11581</v>
      </c>
    </row>
    <row r="53" spans="1:5" ht="45" customHeight="1" x14ac:dyDescent="0.25">
      <c r="A53" s="3" t="s">
        <v>612</v>
      </c>
      <c r="B53" s="3" t="s">
        <v>11630</v>
      </c>
      <c r="C53" s="3" t="s">
        <v>11581</v>
      </c>
      <c r="D53" s="3" t="s">
        <v>11581</v>
      </c>
      <c r="E53" s="3" t="s">
        <v>11581</v>
      </c>
    </row>
    <row r="54" spans="1:5" ht="45" customHeight="1" x14ac:dyDescent="0.25">
      <c r="A54" s="3" t="s">
        <v>616</v>
      </c>
      <c r="B54" s="3" t="s">
        <v>11631</v>
      </c>
      <c r="C54" s="3" t="s">
        <v>11581</v>
      </c>
      <c r="D54" s="3" t="s">
        <v>11581</v>
      </c>
      <c r="E54" s="3" t="s">
        <v>11581</v>
      </c>
    </row>
    <row r="55" spans="1:5" ht="45" customHeight="1" x14ac:dyDescent="0.25">
      <c r="A55" s="3" t="s">
        <v>625</v>
      </c>
      <c r="B55" s="3" t="s">
        <v>11632</v>
      </c>
      <c r="C55" s="3" t="s">
        <v>11581</v>
      </c>
      <c r="D55" s="3" t="s">
        <v>11581</v>
      </c>
      <c r="E55" s="3" t="s">
        <v>11581</v>
      </c>
    </row>
    <row r="56" spans="1:5" ht="45" customHeight="1" x14ac:dyDescent="0.25">
      <c r="A56" s="3" t="s">
        <v>629</v>
      </c>
      <c r="B56" s="3" t="s">
        <v>11633</v>
      </c>
      <c r="C56" s="3" t="s">
        <v>11581</v>
      </c>
      <c r="D56" s="3" t="s">
        <v>11581</v>
      </c>
      <c r="E56" s="3" t="s">
        <v>11581</v>
      </c>
    </row>
    <row r="57" spans="1:5" ht="45" customHeight="1" x14ac:dyDescent="0.25">
      <c r="A57" s="3" t="s">
        <v>633</v>
      </c>
      <c r="B57" s="3" t="s">
        <v>11634</v>
      </c>
      <c r="C57" s="3" t="s">
        <v>11581</v>
      </c>
      <c r="D57" s="3" t="s">
        <v>11581</v>
      </c>
      <c r="E57" s="3" t="s">
        <v>11581</v>
      </c>
    </row>
    <row r="58" spans="1:5" ht="45" customHeight="1" x14ac:dyDescent="0.25">
      <c r="A58" s="3" t="s">
        <v>645</v>
      </c>
      <c r="B58" s="3" t="s">
        <v>11635</v>
      </c>
      <c r="C58" s="3" t="s">
        <v>11581</v>
      </c>
      <c r="D58" s="3" t="s">
        <v>11581</v>
      </c>
      <c r="E58" s="3" t="s">
        <v>11581</v>
      </c>
    </row>
    <row r="59" spans="1:5" ht="45" customHeight="1" x14ac:dyDescent="0.25">
      <c r="A59" s="3" t="s">
        <v>654</v>
      </c>
      <c r="B59" s="3" t="s">
        <v>11636</v>
      </c>
      <c r="C59" s="3" t="s">
        <v>11581</v>
      </c>
      <c r="D59" s="3" t="s">
        <v>11581</v>
      </c>
      <c r="E59" s="3" t="s">
        <v>11581</v>
      </c>
    </row>
    <row r="60" spans="1:5" ht="45" customHeight="1" x14ac:dyDescent="0.25">
      <c r="A60" s="3" t="s">
        <v>665</v>
      </c>
      <c r="B60" s="3" t="s">
        <v>11637</v>
      </c>
      <c r="C60" s="3" t="s">
        <v>11581</v>
      </c>
      <c r="D60" s="3" t="s">
        <v>11581</v>
      </c>
      <c r="E60" s="3" t="s">
        <v>11581</v>
      </c>
    </row>
    <row r="61" spans="1:5" ht="45" customHeight="1" x14ac:dyDescent="0.25">
      <c r="A61" s="3" t="s">
        <v>674</v>
      </c>
      <c r="B61" s="3" t="s">
        <v>11638</v>
      </c>
      <c r="C61" s="3" t="s">
        <v>11581</v>
      </c>
      <c r="D61" s="3" t="s">
        <v>11581</v>
      </c>
      <c r="E61" s="3" t="s">
        <v>11581</v>
      </c>
    </row>
    <row r="62" spans="1:5" ht="45" customHeight="1" x14ac:dyDescent="0.25">
      <c r="A62" s="3" t="s">
        <v>683</v>
      </c>
      <c r="B62" s="3" t="s">
        <v>11639</v>
      </c>
      <c r="C62" s="3" t="s">
        <v>11581</v>
      </c>
      <c r="D62" s="3" t="s">
        <v>11581</v>
      </c>
      <c r="E62" s="3" t="s">
        <v>11581</v>
      </c>
    </row>
    <row r="63" spans="1:5" ht="45" customHeight="1" x14ac:dyDescent="0.25">
      <c r="A63" s="3" t="s">
        <v>694</v>
      </c>
      <c r="B63" s="3" t="s">
        <v>11640</v>
      </c>
      <c r="C63" s="3" t="s">
        <v>11581</v>
      </c>
      <c r="D63" s="3" t="s">
        <v>11581</v>
      </c>
      <c r="E63" s="3" t="s">
        <v>11581</v>
      </c>
    </row>
    <row r="64" spans="1:5" ht="45" customHeight="1" x14ac:dyDescent="0.25">
      <c r="A64" s="3" t="s">
        <v>705</v>
      </c>
      <c r="B64" s="3" t="s">
        <v>11641</v>
      </c>
      <c r="C64" s="3" t="s">
        <v>11581</v>
      </c>
      <c r="D64" s="3" t="s">
        <v>11581</v>
      </c>
      <c r="E64" s="3" t="s">
        <v>11581</v>
      </c>
    </row>
    <row r="65" spans="1:5" ht="45" customHeight="1" x14ac:dyDescent="0.25">
      <c r="A65" s="3" t="s">
        <v>709</v>
      </c>
      <c r="B65" s="3" t="s">
        <v>11642</v>
      </c>
      <c r="C65" s="3" t="s">
        <v>11581</v>
      </c>
      <c r="D65" s="3" t="s">
        <v>11581</v>
      </c>
      <c r="E65" s="3" t="s">
        <v>11581</v>
      </c>
    </row>
    <row r="66" spans="1:5" ht="45" customHeight="1" x14ac:dyDescent="0.25">
      <c r="A66" s="3" t="s">
        <v>716</v>
      </c>
      <c r="B66" s="3" t="s">
        <v>11643</v>
      </c>
      <c r="C66" s="3" t="s">
        <v>717</v>
      </c>
      <c r="D66" s="3" t="s">
        <v>718</v>
      </c>
      <c r="E66" s="3" t="s">
        <v>719</v>
      </c>
    </row>
    <row r="67" spans="1:5" ht="45" customHeight="1" x14ac:dyDescent="0.25">
      <c r="A67" s="3" t="s">
        <v>732</v>
      </c>
      <c r="B67" s="3" t="s">
        <v>11644</v>
      </c>
      <c r="C67" s="3" t="s">
        <v>11581</v>
      </c>
      <c r="D67" s="3" t="s">
        <v>11581</v>
      </c>
      <c r="E67" s="3" t="s">
        <v>11581</v>
      </c>
    </row>
    <row r="68" spans="1:5" ht="45" customHeight="1" x14ac:dyDescent="0.25">
      <c r="A68" s="3" t="s">
        <v>739</v>
      </c>
      <c r="B68" s="3" t="s">
        <v>11645</v>
      </c>
      <c r="C68" s="3" t="s">
        <v>741</v>
      </c>
      <c r="D68" s="3" t="s">
        <v>742</v>
      </c>
      <c r="E68" s="3" t="s">
        <v>719</v>
      </c>
    </row>
    <row r="69" spans="1:5" ht="45" customHeight="1" x14ac:dyDescent="0.25">
      <c r="A69" s="3" t="s">
        <v>758</v>
      </c>
      <c r="B69" s="3" t="s">
        <v>11646</v>
      </c>
      <c r="C69" s="3" t="s">
        <v>717</v>
      </c>
      <c r="D69" s="3" t="s">
        <v>718</v>
      </c>
      <c r="E69" s="3" t="s">
        <v>719</v>
      </c>
    </row>
    <row r="70" spans="1:5" ht="45" customHeight="1" x14ac:dyDescent="0.25">
      <c r="A70" s="3" t="s">
        <v>763</v>
      </c>
      <c r="B70" s="3" t="s">
        <v>11647</v>
      </c>
      <c r="C70" s="3" t="s">
        <v>11581</v>
      </c>
      <c r="D70" s="3" t="s">
        <v>11581</v>
      </c>
      <c r="E70" s="3" t="s">
        <v>11581</v>
      </c>
    </row>
    <row r="71" spans="1:5" ht="45" customHeight="1" x14ac:dyDescent="0.25">
      <c r="A71" s="3" t="s">
        <v>768</v>
      </c>
      <c r="B71" s="3" t="s">
        <v>11648</v>
      </c>
      <c r="C71" s="3" t="s">
        <v>11581</v>
      </c>
      <c r="D71" s="3" t="s">
        <v>11581</v>
      </c>
      <c r="E71" s="3" t="s">
        <v>11581</v>
      </c>
    </row>
    <row r="72" spans="1:5" ht="45" customHeight="1" x14ac:dyDescent="0.25">
      <c r="A72" s="3" t="s">
        <v>773</v>
      </c>
      <c r="B72" s="3" t="s">
        <v>11649</v>
      </c>
      <c r="C72" s="3" t="s">
        <v>11581</v>
      </c>
      <c r="D72" s="3" t="s">
        <v>11581</v>
      </c>
      <c r="E72" s="3" t="s">
        <v>11581</v>
      </c>
    </row>
    <row r="73" spans="1:5" ht="45" customHeight="1" x14ac:dyDescent="0.25">
      <c r="A73" s="3" t="s">
        <v>778</v>
      </c>
      <c r="B73" s="3" t="s">
        <v>11650</v>
      </c>
      <c r="C73" s="3" t="s">
        <v>11581</v>
      </c>
      <c r="D73" s="3" t="s">
        <v>11581</v>
      </c>
      <c r="E73" s="3" t="s">
        <v>11581</v>
      </c>
    </row>
    <row r="74" spans="1:5" ht="45" customHeight="1" x14ac:dyDescent="0.25">
      <c r="A74" s="3" t="s">
        <v>788</v>
      </c>
      <c r="B74" s="3" t="s">
        <v>11651</v>
      </c>
      <c r="C74" s="3" t="s">
        <v>11581</v>
      </c>
      <c r="D74" s="3" t="s">
        <v>11581</v>
      </c>
      <c r="E74" s="3" t="s">
        <v>11581</v>
      </c>
    </row>
    <row r="75" spans="1:5" ht="45" customHeight="1" x14ac:dyDescent="0.25">
      <c r="A75" s="3" t="s">
        <v>793</v>
      </c>
      <c r="B75" s="3" t="s">
        <v>11652</v>
      </c>
      <c r="C75" s="3" t="s">
        <v>11581</v>
      </c>
      <c r="D75" s="3" t="s">
        <v>11581</v>
      </c>
      <c r="E75" s="3" t="s">
        <v>11581</v>
      </c>
    </row>
    <row r="76" spans="1:5" ht="45" customHeight="1" x14ac:dyDescent="0.25">
      <c r="A76" s="3" t="s">
        <v>799</v>
      </c>
      <c r="B76" s="3" t="s">
        <v>11653</v>
      </c>
      <c r="C76" s="3" t="s">
        <v>11581</v>
      </c>
      <c r="D76" s="3" t="s">
        <v>11581</v>
      </c>
      <c r="E76" s="3" t="s">
        <v>11581</v>
      </c>
    </row>
    <row r="77" spans="1:5" ht="45" customHeight="1" x14ac:dyDescent="0.25">
      <c r="A77" s="3" t="s">
        <v>814</v>
      </c>
      <c r="B77" s="3" t="s">
        <v>11654</v>
      </c>
      <c r="C77" s="3" t="s">
        <v>11581</v>
      </c>
      <c r="D77" s="3" t="s">
        <v>11581</v>
      </c>
      <c r="E77" s="3" t="s">
        <v>11581</v>
      </c>
    </row>
    <row r="78" spans="1:5" ht="45" customHeight="1" x14ac:dyDescent="0.25">
      <c r="A78" s="3" t="s">
        <v>824</v>
      </c>
      <c r="B78" s="3" t="s">
        <v>11655</v>
      </c>
      <c r="C78" s="3" t="s">
        <v>11581</v>
      </c>
      <c r="D78" s="3" t="s">
        <v>11581</v>
      </c>
      <c r="E78" s="3" t="s">
        <v>11581</v>
      </c>
    </row>
    <row r="79" spans="1:5" ht="45" customHeight="1" x14ac:dyDescent="0.25">
      <c r="A79" s="3" t="s">
        <v>831</v>
      </c>
      <c r="B79" s="3" t="s">
        <v>11656</v>
      </c>
      <c r="C79" s="3" t="s">
        <v>11581</v>
      </c>
      <c r="D79" s="3" t="s">
        <v>11581</v>
      </c>
      <c r="E79" s="3" t="s">
        <v>11581</v>
      </c>
    </row>
    <row r="80" spans="1:5" ht="45" customHeight="1" x14ac:dyDescent="0.25">
      <c r="A80" s="3" t="s">
        <v>848</v>
      </c>
      <c r="B80" s="3" t="s">
        <v>11657</v>
      </c>
      <c r="C80" s="3" t="s">
        <v>11581</v>
      </c>
      <c r="D80" s="3" t="s">
        <v>11581</v>
      </c>
      <c r="E80" s="3" t="s">
        <v>11581</v>
      </c>
    </row>
    <row r="81" spans="1:5" ht="45" customHeight="1" x14ac:dyDescent="0.25">
      <c r="A81" s="3" t="s">
        <v>867</v>
      </c>
      <c r="B81" s="3" t="s">
        <v>11658</v>
      </c>
      <c r="C81" s="3" t="s">
        <v>11581</v>
      </c>
      <c r="D81" s="3" t="s">
        <v>11581</v>
      </c>
      <c r="E81" s="3" t="s">
        <v>11581</v>
      </c>
    </row>
    <row r="82" spans="1:5" ht="45" customHeight="1" x14ac:dyDescent="0.25">
      <c r="A82" s="3" t="s">
        <v>884</v>
      </c>
      <c r="B82" s="3" t="s">
        <v>11659</v>
      </c>
      <c r="C82" s="3" t="s">
        <v>11581</v>
      </c>
      <c r="D82" s="3" t="s">
        <v>11581</v>
      </c>
      <c r="E82" s="3" t="s">
        <v>11581</v>
      </c>
    </row>
    <row r="83" spans="1:5" ht="45" customHeight="1" x14ac:dyDescent="0.25">
      <c r="A83" s="3" t="s">
        <v>890</v>
      </c>
      <c r="B83" s="3" t="s">
        <v>11660</v>
      </c>
      <c r="C83" s="3" t="s">
        <v>892</v>
      </c>
      <c r="D83" s="3" t="s">
        <v>893</v>
      </c>
      <c r="E83" s="3" t="s">
        <v>251</v>
      </c>
    </row>
    <row r="84" spans="1:5" ht="45" customHeight="1" x14ac:dyDescent="0.25">
      <c r="A84" s="3" t="s">
        <v>906</v>
      </c>
      <c r="B84" s="3" t="s">
        <v>11661</v>
      </c>
      <c r="C84" s="3" t="s">
        <v>11581</v>
      </c>
      <c r="D84" s="3" t="s">
        <v>11581</v>
      </c>
      <c r="E84" s="3" t="s">
        <v>11581</v>
      </c>
    </row>
    <row r="85" spans="1:5" ht="45" customHeight="1" x14ac:dyDescent="0.25">
      <c r="A85" s="3" t="s">
        <v>916</v>
      </c>
      <c r="B85" s="3" t="s">
        <v>11662</v>
      </c>
      <c r="C85" s="3" t="s">
        <v>11581</v>
      </c>
      <c r="D85" s="3" t="s">
        <v>11581</v>
      </c>
      <c r="E85" s="3" t="s">
        <v>11581</v>
      </c>
    </row>
    <row r="86" spans="1:5" ht="45" customHeight="1" x14ac:dyDescent="0.25">
      <c r="A86" s="3" t="s">
        <v>931</v>
      </c>
      <c r="B86" s="3" t="s">
        <v>11663</v>
      </c>
      <c r="C86" s="3" t="s">
        <v>933</v>
      </c>
      <c r="D86" s="3" t="s">
        <v>934</v>
      </c>
      <c r="E86" s="3" t="s">
        <v>935</v>
      </c>
    </row>
    <row r="87" spans="1:5" ht="45" customHeight="1" x14ac:dyDescent="0.25">
      <c r="A87" s="3" t="s">
        <v>948</v>
      </c>
      <c r="B87" s="3" t="s">
        <v>11664</v>
      </c>
      <c r="C87" s="3" t="s">
        <v>11581</v>
      </c>
      <c r="D87" s="3" t="s">
        <v>11581</v>
      </c>
      <c r="E87" s="3" t="s">
        <v>11581</v>
      </c>
    </row>
    <row r="88" spans="1:5" ht="45" customHeight="1" x14ac:dyDescent="0.25">
      <c r="A88" s="3" t="s">
        <v>961</v>
      </c>
      <c r="B88" s="3" t="s">
        <v>11665</v>
      </c>
      <c r="C88" s="3" t="s">
        <v>11581</v>
      </c>
      <c r="D88" s="3" t="s">
        <v>11581</v>
      </c>
      <c r="E88" s="3" t="s">
        <v>11581</v>
      </c>
    </row>
    <row r="89" spans="1:5" ht="45" customHeight="1" x14ac:dyDescent="0.25">
      <c r="A89" s="3" t="s">
        <v>975</v>
      </c>
      <c r="B89" s="3" t="s">
        <v>11666</v>
      </c>
      <c r="C89" s="3" t="s">
        <v>978</v>
      </c>
      <c r="D89" s="3" t="s">
        <v>979</v>
      </c>
      <c r="E89" s="3" t="s">
        <v>719</v>
      </c>
    </row>
    <row r="90" spans="1:5" ht="45" customHeight="1" x14ac:dyDescent="0.25">
      <c r="A90" s="3" t="s">
        <v>994</v>
      </c>
      <c r="B90" s="3" t="s">
        <v>11667</v>
      </c>
      <c r="C90" s="3" t="s">
        <v>11581</v>
      </c>
      <c r="D90" s="3" t="s">
        <v>11581</v>
      </c>
      <c r="E90" s="3" t="s">
        <v>11581</v>
      </c>
    </row>
    <row r="91" spans="1:5" ht="45" customHeight="1" x14ac:dyDescent="0.25">
      <c r="A91" s="3" t="s">
        <v>1004</v>
      </c>
      <c r="B91" s="3" t="s">
        <v>11668</v>
      </c>
      <c r="C91" s="3" t="s">
        <v>11581</v>
      </c>
      <c r="D91" s="3" t="s">
        <v>11581</v>
      </c>
      <c r="E91" s="3" t="s">
        <v>11581</v>
      </c>
    </row>
    <row r="92" spans="1:5" ht="45" customHeight="1" x14ac:dyDescent="0.25">
      <c r="A92" s="3" t="s">
        <v>1017</v>
      </c>
      <c r="B92" s="3" t="s">
        <v>11669</v>
      </c>
      <c r="C92" s="3" t="s">
        <v>933</v>
      </c>
      <c r="D92" s="3" t="s">
        <v>934</v>
      </c>
      <c r="E92" s="3" t="s">
        <v>935</v>
      </c>
    </row>
    <row r="93" spans="1:5" ht="45" customHeight="1" x14ac:dyDescent="0.25">
      <c r="A93" s="3" t="s">
        <v>1031</v>
      </c>
      <c r="B93" s="3" t="s">
        <v>11670</v>
      </c>
      <c r="C93" s="3" t="s">
        <v>1033</v>
      </c>
      <c r="D93" s="3" t="s">
        <v>1034</v>
      </c>
      <c r="E93" s="3" t="s">
        <v>1035</v>
      </c>
    </row>
    <row r="94" spans="1:5" ht="45" customHeight="1" x14ac:dyDescent="0.25">
      <c r="A94" s="3" t="s">
        <v>1049</v>
      </c>
      <c r="B94" s="3" t="s">
        <v>11671</v>
      </c>
      <c r="C94" s="3" t="s">
        <v>11581</v>
      </c>
      <c r="D94" s="3" t="s">
        <v>11581</v>
      </c>
      <c r="E94" s="3" t="s">
        <v>11581</v>
      </c>
    </row>
    <row r="95" spans="1:5" ht="45" customHeight="1" x14ac:dyDescent="0.25">
      <c r="A95" s="3" t="s">
        <v>1063</v>
      </c>
      <c r="B95" s="3" t="s">
        <v>11672</v>
      </c>
      <c r="C95" s="3" t="s">
        <v>1064</v>
      </c>
      <c r="D95" s="3" t="s">
        <v>1065</v>
      </c>
      <c r="E95" s="3" t="s">
        <v>1066</v>
      </c>
    </row>
    <row r="96" spans="1:5" ht="45" customHeight="1" x14ac:dyDescent="0.25">
      <c r="A96" s="3" t="s">
        <v>1081</v>
      </c>
      <c r="B96" s="3" t="s">
        <v>11673</v>
      </c>
      <c r="C96" s="3" t="s">
        <v>11581</v>
      </c>
      <c r="D96" s="3" t="s">
        <v>11581</v>
      </c>
      <c r="E96" s="3" t="s">
        <v>11581</v>
      </c>
    </row>
    <row r="97" spans="1:5" ht="45" customHeight="1" x14ac:dyDescent="0.25">
      <c r="A97" s="3" t="s">
        <v>1096</v>
      </c>
      <c r="B97" s="3" t="s">
        <v>11674</v>
      </c>
      <c r="C97" s="3" t="s">
        <v>244</v>
      </c>
      <c r="D97" s="3" t="s">
        <v>245</v>
      </c>
      <c r="E97" s="3" t="s">
        <v>246</v>
      </c>
    </row>
    <row r="98" spans="1:5" ht="45" customHeight="1" x14ac:dyDescent="0.25">
      <c r="A98" s="3" t="s">
        <v>1110</v>
      </c>
      <c r="B98" s="3" t="s">
        <v>11675</v>
      </c>
      <c r="C98" s="3" t="s">
        <v>11581</v>
      </c>
      <c r="D98" s="3" t="s">
        <v>11581</v>
      </c>
      <c r="E98" s="3" t="s">
        <v>11581</v>
      </c>
    </row>
    <row r="99" spans="1:5" ht="45" customHeight="1" x14ac:dyDescent="0.25">
      <c r="A99" s="3" t="s">
        <v>1121</v>
      </c>
      <c r="B99" s="3" t="s">
        <v>11676</v>
      </c>
      <c r="C99" s="3" t="s">
        <v>11581</v>
      </c>
      <c r="D99" s="3" t="s">
        <v>11581</v>
      </c>
      <c r="E99" s="3" t="s">
        <v>11581</v>
      </c>
    </row>
    <row r="100" spans="1:5" ht="45" customHeight="1" x14ac:dyDescent="0.25">
      <c r="A100" s="3" t="s">
        <v>1133</v>
      </c>
      <c r="B100" s="3" t="s">
        <v>11677</v>
      </c>
      <c r="C100" s="3" t="s">
        <v>11581</v>
      </c>
      <c r="D100" s="3" t="s">
        <v>11581</v>
      </c>
      <c r="E100" s="3" t="s">
        <v>11581</v>
      </c>
    </row>
    <row r="101" spans="1:5" ht="45" customHeight="1" x14ac:dyDescent="0.25">
      <c r="A101" s="3" t="s">
        <v>1146</v>
      </c>
      <c r="B101" s="3" t="s">
        <v>11678</v>
      </c>
      <c r="C101" s="3" t="s">
        <v>11581</v>
      </c>
      <c r="D101" s="3" t="s">
        <v>11581</v>
      </c>
      <c r="E101" s="3" t="s">
        <v>11581</v>
      </c>
    </row>
    <row r="102" spans="1:5" ht="45" customHeight="1" x14ac:dyDescent="0.25">
      <c r="A102" s="3" t="s">
        <v>1152</v>
      </c>
      <c r="B102" s="3" t="s">
        <v>11679</v>
      </c>
      <c r="C102" s="3" t="s">
        <v>741</v>
      </c>
      <c r="D102" s="3" t="s">
        <v>742</v>
      </c>
      <c r="E102" s="3" t="s">
        <v>719</v>
      </c>
    </row>
    <row r="103" spans="1:5" ht="45" customHeight="1" x14ac:dyDescent="0.25">
      <c r="A103" s="3" t="s">
        <v>1158</v>
      </c>
      <c r="B103" s="3" t="s">
        <v>11680</v>
      </c>
      <c r="C103" s="3" t="s">
        <v>11581</v>
      </c>
      <c r="D103" s="3" t="s">
        <v>11581</v>
      </c>
      <c r="E103" s="3" t="s">
        <v>11581</v>
      </c>
    </row>
    <row r="104" spans="1:5" ht="45" customHeight="1" x14ac:dyDescent="0.25">
      <c r="A104" s="3" t="s">
        <v>1168</v>
      </c>
      <c r="B104" s="3" t="s">
        <v>11681</v>
      </c>
      <c r="C104" s="3" t="s">
        <v>11581</v>
      </c>
      <c r="D104" s="3" t="s">
        <v>11581</v>
      </c>
      <c r="E104" s="3" t="s">
        <v>11581</v>
      </c>
    </row>
    <row r="105" spans="1:5" ht="45" customHeight="1" x14ac:dyDescent="0.25">
      <c r="A105" s="3" t="s">
        <v>1178</v>
      </c>
      <c r="B105" s="3" t="s">
        <v>11682</v>
      </c>
      <c r="C105" s="3" t="s">
        <v>11581</v>
      </c>
      <c r="D105" s="3" t="s">
        <v>11581</v>
      </c>
      <c r="E105" s="3" t="s">
        <v>11581</v>
      </c>
    </row>
    <row r="106" spans="1:5" ht="45" customHeight="1" x14ac:dyDescent="0.25">
      <c r="A106" s="3" t="s">
        <v>1183</v>
      </c>
      <c r="B106" s="3" t="s">
        <v>11683</v>
      </c>
      <c r="C106" s="3" t="s">
        <v>11581</v>
      </c>
      <c r="D106" s="3" t="s">
        <v>11581</v>
      </c>
      <c r="E106" s="3" t="s">
        <v>11581</v>
      </c>
    </row>
    <row r="107" spans="1:5" ht="45" customHeight="1" x14ac:dyDescent="0.25">
      <c r="A107" s="3" t="s">
        <v>1196</v>
      </c>
      <c r="B107" s="3" t="s">
        <v>11684</v>
      </c>
      <c r="C107" s="3" t="s">
        <v>11581</v>
      </c>
      <c r="D107" s="3" t="s">
        <v>11581</v>
      </c>
      <c r="E107" s="3" t="s">
        <v>11581</v>
      </c>
    </row>
    <row r="108" spans="1:5" ht="45" customHeight="1" x14ac:dyDescent="0.25">
      <c r="A108" s="3" t="s">
        <v>1204</v>
      </c>
      <c r="B108" s="3" t="s">
        <v>11685</v>
      </c>
      <c r="C108" s="3" t="s">
        <v>11581</v>
      </c>
      <c r="D108" s="3" t="s">
        <v>11581</v>
      </c>
      <c r="E108" s="3" t="s">
        <v>11581</v>
      </c>
    </row>
    <row r="109" spans="1:5" ht="45" customHeight="1" x14ac:dyDescent="0.25">
      <c r="A109" s="3" t="s">
        <v>1215</v>
      </c>
      <c r="B109" s="3" t="s">
        <v>11686</v>
      </c>
      <c r="C109" s="3" t="s">
        <v>11581</v>
      </c>
      <c r="D109" s="3" t="s">
        <v>11581</v>
      </c>
      <c r="E109" s="3" t="s">
        <v>11581</v>
      </c>
    </row>
    <row r="110" spans="1:5" ht="45" customHeight="1" x14ac:dyDescent="0.25">
      <c r="A110" s="3" t="s">
        <v>1228</v>
      </c>
      <c r="B110" s="3" t="s">
        <v>11687</v>
      </c>
      <c r="C110" s="3" t="s">
        <v>1229</v>
      </c>
      <c r="D110" s="3" t="s">
        <v>1230</v>
      </c>
      <c r="E110" s="3" t="s">
        <v>1231</v>
      </c>
    </row>
    <row r="111" spans="1:5" ht="45" customHeight="1" x14ac:dyDescent="0.25">
      <c r="A111" s="3" t="s">
        <v>1241</v>
      </c>
      <c r="B111" s="3" t="s">
        <v>11688</v>
      </c>
      <c r="C111" s="3" t="s">
        <v>717</v>
      </c>
      <c r="D111" s="3" t="s">
        <v>718</v>
      </c>
      <c r="E111" s="3" t="s">
        <v>719</v>
      </c>
    </row>
    <row r="112" spans="1:5" ht="45" customHeight="1" x14ac:dyDescent="0.25">
      <c r="A112" s="3" t="s">
        <v>1250</v>
      </c>
      <c r="B112" s="3" t="s">
        <v>11689</v>
      </c>
      <c r="C112" s="3" t="s">
        <v>11581</v>
      </c>
      <c r="D112" s="3" t="s">
        <v>11581</v>
      </c>
      <c r="E112" s="3" t="s">
        <v>11581</v>
      </c>
    </row>
    <row r="113" spans="1:5" ht="45" customHeight="1" x14ac:dyDescent="0.25">
      <c r="A113" s="3" t="s">
        <v>1264</v>
      </c>
      <c r="B113" s="3" t="s">
        <v>11690</v>
      </c>
      <c r="C113" s="3" t="s">
        <v>11581</v>
      </c>
      <c r="D113" s="3" t="s">
        <v>11581</v>
      </c>
      <c r="E113" s="3" t="s">
        <v>11581</v>
      </c>
    </row>
    <row r="114" spans="1:5" ht="45" customHeight="1" x14ac:dyDescent="0.25">
      <c r="A114" s="3" t="s">
        <v>1273</v>
      </c>
      <c r="B114" s="3" t="s">
        <v>11691</v>
      </c>
      <c r="C114" s="3" t="s">
        <v>11581</v>
      </c>
      <c r="D114" s="3" t="s">
        <v>11581</v>
      </c>
      <c r="E114" s="3" t="s">
        <v>11581</v>
      </c>
    </row>
    <row r="115" spans="1:5" ht="45" customHeight="1" x14ac:dyDescent="0.25">
      <c r="A115" s="3" t="s">
        <v>1278</v>
      </c>
      <c r="B115" s="3" t="s">
        <v>11692</v>
      </c>
      <c r="C115" s="3" t="s">
        <v>11581</v>
      </c>
      <c r="D115" s="3" t="s">
        <v>11581</v>
      </c>
      <c r="E115" s="3" t="s">
        <v>11581</v>
      </c>
    </row>
    <row r="116" spans="1:5" ht="45" customHeight="1" x14ac:dyDescent="0.25">
      <c r="A116" s="3" t="s">
        <v>1283</v>
      </c>
      <c r="B116" s="3" t="s">
        <v>11693</v>
      </c>
      <c r="C116" s="3" t="s">
        <v>11581</v>
      </c>
      <c r="D116" s="3" t="s">
        <v>11581</v>
      </c>
      <c r="E116" s="3" t="s">
        <v>11581</v>
      </c>
    </row>
    <row r="117" spans="1:5" ht="45" customHeight="1" x14ac:dyDescent="0.25">
      <c r="A117" s="3" t="s">
        <v>1288</v>
      </c>
      <c r="B117" s="3" t="s">
        <v>11694</v>
      </c>
      <c r="C117" s="3" t="s">
        <v>1229</v>
      </c>
      <c r="D117" s="3" t="s">
        <v>1230</v>
      </c>
      <c r="E117" s="3" t="s">
        <v>1231</v>
      </c>
    </row>
    <row r="118" spans="1:5" ht="45" customHeight="1" x14ac:dyDescent="0.25">
      <c r="A118" s="3" t="s">
        <v>1293</v>
      </c>
      <c r="B118" s="3" t="s">
        <v>11695</v>
      </c>
      <c r="C118" s="3" t="s">
        <v>11581</v>
      </c>
      <c r="D118" s="3" t="s">
        <v>11581</v>
      </c>
      <c r="E118" s="3" t="s">
        <v>11581</v>
      </c>
    </row>
    <row r="119" spans="1:5" ht="45" customHeight="1" x14ac:dyDescent="0.25">
      <c r="A119" s="3" t="s">
        <v>1298</v>
      </c>
      <c r="B119" s="3" t="s">
        <v>11696</v>
      </c>
      <c r="C119" s="3" t="s">
        <v>11581</v>
      </c>
      <c r="D119" s="3" t="s">
        <v>11581</v>
      </c>
      <c r="E119" s="3" t="s">
        <v>11581</v>
      </c>
    </row>
    <row r="120" spans="1:5" ht="45" customHeight="1" x14ac:dyDescent="0.25">
      <c r="A120" s="3" t="s">
        <v>1303</v>
      </c>
      <c r="B120" s="3" t="s">
        <v>11697</v>
      </c>
      <c r="C120" s="3" t="s">
        <v>11581</v>
      </c>
      <c r="D120" s="3" t="s">
        <v>11581</v>
      </c>
      <c r="E120" s="3" t="s">
        <v>11581</v>
      </c>
    </row>
    <row r="121" spans="1:5" ht="45" customHeight="1" x14ac:dyDescent="0.25">
      <c r="A121" s="3" t="s">
        <v>1310</v>
      </c>
      <c r="B121" s="3" t="s">
        <v>11698</v>
      </c>
      <c r="C121" s="3" t="s">
        <v>11581</v>
      </c>
      <c r="D121" s="3" t="s">
        <v>11581</v>
      </c>
      <c r="E121" s="3" t="s">
        <v>11581</v>
      </c>
    </row>
    <row r="122" spans="1:5" ht="45" customHeight="1" x14ac:dyDescent="0.25">
      <c r="A122" s="3" t="s">
        <v>1316</v>
      </c>
      <c r="B122" s="3" t="s">
        <v>11699</v>
      </c>
      <c r="C122" s="3" t="s">
        <v>11581</v>
      </c>
      <c r="D122" s="3" t="s">
        <v>11581</v>
      </c>
      <c r="E122" s="3" t="s">
        <v>11581</v>
      </c>
    </row>
    <row r="123" spans="1:5" ht="45" customHeight="1" x14ac:dyDescent="0.25">
      <c r="A123" s="3" t="s">
        <v>1320</v>
      </c>
      <c r="B123" s="3" t="s">
        <v>11700</v>
      </c>
      <c r="C123" s="3" t="s">
        <v>11581</v>
      </c>
      <c r="D123" s="3" t="s">
        <v>11581</v>
      </c>
      <c r="E123" s="3" t="s">
        <v>11581</v>
      </c>
    </row>
    <row r="124" spans="1:5" ht="45" customHeight="1" x14ac:dyDescent="0.25">
      <c r="A124" s="3" t="s">
        <v>1325</v>
      </c>
      <c r="B124" s="3" t="s">
        <v>11701</v>
      </c>
      <c r="C124" s="3" t="s">
        <v>11581</v>
      </c>
      <c r="D124" s="3" t="s">
        <v>11581</v>
      </c>
      <c r="E124" s="3" t="s">
        <v>11581</v>
      </c>
    </row>
    <row r="125" spans="1:5" ht="45" customHeight="1" x14ac:dyDescent="0.25">
      <c r="A125" s="3" t="s">
        <v>1342</v>
      </c>
      <c r="B125" s="3" t="s">
        <v>11702</v>
      </c>
      <c r="C125" s="3" t="s">
        <v>11581</v>
      </c>
      <c r="D125" s="3" t="s">
        <v>11581</v>
      </c>
      <c r="E125" s="3" t="s">
        <v>11581</v>
      </c>
    </row>
    <row r="126" spans="1:5" ht="45" customHeight="1" x14ac:dyDescent="0.25">
      <c r="A126" s="3" t="s">
        <v>1357</v>
      </c>
      <c r="B126" s="3" t="s">
        <v>11703</v>
      </c>
      <c r="C126" s="3" t="s">
        <v>244</v>
      </c>
      <c r="D126" s="3" t="s">
        <v>245</v>
      </c>
      <c r="E126" s="3" t="s">
        <v>246</v>
      </c>
    </row>
    <row r="127" spans="1:5" ht="45" customHeight="1" x14ac:dyDescent="0.25">
      <c r="A127" s="3" t="s">
        <v>1367</v>
      </c>
      <c r="B127" s="3" t="s">
        <v>11704</v>
      </c>
      <c r="C127" s="3" t="s">
        <v>11581</v>
      </c>
      <c r="D127" s="3" t="s">
        <v>11581</v>
      </c>
      <c r="E127" s="3" t="s">
        <v>11581</v>
      </c>
    </row>
    <row r="128" spans="1:5" ht="45" customHeight="1" x14ac:dyDescent="0.25">
      <c r="A128" s="3" t="s">
        <v>1384</v>
      </c>
      <c r="B128" s="3" t="s">
        <v>11705</v>
      </c>
      <c r="C128" s="3" t="s">
        <v>933</v>
      </c>
      <c r="D128" s="3" t="s">
        <v>934</v>
      </c>
      <c r="E128" s="3" t="s">
        <v>935</v>
      </c>
    </row>
    <row r="129" spans="1:5" ht="45" customHeight="1" x14ac:dyDescent="0.25">
      <c r="A129" s="3" t="s">
        <v>1394</v>
      </c>
      <c r="B129" s="3" t="s">
        <v>11706</v>
      </c>
      <c r="C129" s="3" t="s">
        <v>11581</v>
      </c>
      <c r="D129" s="3" t="s">
        <v>11581</v>
      </c>
      <c r="E129" s="3" t="s">
        <v>11581</v>
      </c>
    </row>
    <row r="130" spans="1:5" ht="45" customHeight="1" x14ac:dyDescent="0.25">
      <c r="A130" s="3" t="s">
        <v>1405</v>
      </c>
      <c r="B130" s="3" t="s">
        <v>11707</v>
      </c>
      <c r="C130" s="3" t="s">
        <v>11581</v>
      </c>
      <c r="D130" s="3" t="s">
        <v>11581</v>
      </c>
      <c r="E130" s="3" t="s">
        <v>11581</v>
      </c>
    </row>
    <row r="131" spans="1:5" ht="45" customHeight="1" x14ac:dyDescent="0.25">
      <c r="A131" s="3" t="s">
        <v>1414</v>
      </c>
      <c r="B131" s="3" t="s">
        <v>11708</v>
      </c>
      <c r="C131" s="3" t="s">
        <v>11581</v>
      </c>
      <c r="D131" s="3" t="s">
        <v>11581</v>
      </c>
      <c r="E131" s="3" t="s">
        <v>11581</v>
      </c>
    </row>
    <row r="132" spans="1:5" ht="45" customHeight="1" x14ac:dyDescent="0.25">
      <c r="A132" s="3" t="s">
        <v>1420</v>
      </c>
      <c r="B132" s="3" t="s">
        <v>11709</v>
      </c>
      <c r="C132" s="3" t="s">
        <v>11581</v>
      </c>
      <c r="D132" s="3" t="s">
        <v>11581</v>
      </c>
      <c r="E132" s="3" t="s">
        <v>11581</v>
      </c>
    </row>
    <row r="133" spans="1:5" ht="45" customHeight="1" x14ac:dyDescent="0.25">
      <c r="A133" s="3" t="s">
        <v>1426</v>
      </c>
      <c r="B133" s="3" t="s">
        <v>11710</v>
      </c>
      <c r="C133" s="3" t="s">
        <v>11581</v>
      </c>
      <c r="D133" s="3" t="s">
        <v>11581</v>
      </c>
      <c r="E133" s="3" t="s">
        <v>11581</v>
      </c>
    </row>
    <row r="134" spans="1:5" ht="45" customHeight="1" x14ac:dyDescent="0.25">
      <c r="A134" s="3" t="s">
        <v>1633</v>
      </c>
      <c r="B134" s="3" t="s">
        <v>11711</v>
      </c>
      <c r="C134" s="3" t="s">
        <v>11581</v>
      </c>
      <c r="D134" s="3" t="s">
        <v>11581</v>
      </c>
      <c r="E134" s="3" t="s">
        <v>11581</v>
      </c>
    </row>
    <row r="135" spans="1:5" ht="45" customHeight="1" x14ac:dyDescent="0.25">
      <c r="A135" s="3" t="s">
        <v>1635</v>
      </c>
      <c r="B135" s="3" t="s">
        <v>11712</v>
      </c>
      <c r="C135" s="3" t="s">
        <v>11581</v>
      </c>
      <c r="D135" s="3" t="s">
        <v>11581</v>
      </c>
      <c r="E135" s="3" t="s">
        <v>11581</v>
      </c>
    </row>
    <row r="136" spans="1:5" ht="45" customHeight="1" x14ac:dyDescent="0.25">
      <c r="A136" s="3" t="s">
        <v>1637</v>
      </c>
      <c r="B136" s="3" t="s">
        <v>11713</v>
      </c>
      <c r="C136" s="3" t="s">
        <v>11581</v>
      </c>
      <c r="D136" s="3" t="s">
        <v>11581</v>
      </c>
      <c r="E136" s="3" t="s">
        <v>11581</v>
      </c>
    </row>
    <row r="137" spans="1:5" ht="45" customHeight="1" x14ac:dyDescent="0.25">
      <c r="A137" s="3" t="s">
        <v>1638</v>
      </c>
      <c r="B137" s="3" t="s">
        <v>11714</v>
      </c>
      <c r="C137" s="3" t="s">
        <v>11581</v>
      </c>
      <c r="D137" s="3" t="s">
        <v>11581</v>
      </c>
      <c r="E137" s="3" t="s">
        <v>11581</v>
      </c>
    </row>
    <row r="138" spans="1:5" ht="45" customHeight="1" x14ac:dyDescent="0.25">
      <c r="A138" s="3" t="s">
        <v>1639</v>
      </c>
      <c r="B138" s="3" t="s">
        <v>11715</v>
      </c>
      <c r="C138" s="3" t="s">
        <v>11581</v>
      </c>
      <c r="D138" s="3" t="s">
        <v>11581</v>
      </c>
      <c r="E138" s="3" t="s">
        <v>11581</v>
      </c>
    </row>
    <row r="139" spans="1:5" ht="45" customHeight="1" x14ac:dyDescent="0.25">
      <c r="A139" s="3" t="s">
        <v>1641</v>
      </c>
      <c r="B139" s="3" t="s">
        <v>11716</v>
      </c>
      <c r="C139" s="3" t="s">
        <v>11581</v>
      </c>
      <c r="D139" s="3" t="s">
        <v>11581</v>
      </c>
      <c r="E139" s="3" t="s">
        <v>11581</v>
      </c>
    </row>
    <row r="140" spans="1:5" ht="45" customHeight="1" x14ac:dyDescent="0.25">
      <c r="A140" s="3" t="s">
        <v>1642</v>
      </c>
      <c r="B140" s="3" t="s">
        <v>11717</v>
      </c>
      <c r="C140" s="3" t="s">
        <v>1643</v>
      </c>
      <c r="D140" s="3" t="s">
        <v>934</v>
      </c>
      <c r="E140" s="3" t="s">
        <v>935</v>
      </c>
    </row>
    <row r="141" spans="1:5" ht="45" customHeight="1" x14ac:dyDescent="0.25">
      <c r="A141" s="3" t="s">
        <v>1644</v>
      </c>
      <c r="B141" s="3" t="s">
        <v>11718</v>
      </c>
      <c r="C141" s="3" t="s">
        <v>1643</v>
      </c>
      <c r="D141" s="3" t="s">
        <v>934</v>
      </c>
      <c r="E141" s="3" t="s">
        <v>935</v>
      </c>
    </row>
    <row r="142" spans="1:5" ht="45" customHeight="1" x14ac:dyDescent="0.25">
      <c r="A142" s="3" t="s">
        <v>1645</v>
      </c>
      <c r="B142" s="3" t="s">
        <v>11719</v>
      </c>
      <c r="C142" s="3" t="s">
        <v>11581</v>
      </c>
      <c r="D142" s="3" t="s">
        <v>11581</v>
      </c>
      <c r="E142" s="3" t="s">
        <v>11581</v>
      </c>
    </row>
    <row r="143" spans="1:5" ht="45" customHeight="1" x14ac:dyDescent="0.25">
      <c r="A143" s="3" t="s">
        <v>1647</v>
      </c>
      <c r="B143" s="3" t="s">
        <v>11720</v>
      </c>
      <c r="C143" s="3" t="s">
        <v>11581</v>
      </c>
      <c r="D143" s="3" t="s">
        <v>11581</v>
      </c>
      <c r="E143" s="3" t="s">
        <v>11581</v>
      </c>
    </row>
    <row r="144" spans="1:5" ht="45" customHeight="1" x14ac:dyDescent="0.25">
      <c r="A144" s="3" t="s">
        <v>1648</v>
      </c>
      <c r="B144" s="3" t="s">
        <v>11721</v>
      </c>
      <c r="C144" s="3" t="s">
        <v>11581</v>
      </c>
      <c r="D144" s="3" t="s">
        <v>11581</v>
      </c>
      <c r="E144" s="3" t="s">
        <v>11581</v>
      </c>
    </row>
    <row r="145" spans="1:5" ht="45" customHeight="1" x14ac:dyDescent="0.25">
      <c r="A145" s="3" t="s">
        <v>1649</v>
      </c>
      <c r="B145" s="3" t="s">
        <v>11722</v>
      </c>
      <c r="C145" s="3" t="s">
        <v>11581</v>
      </c>
      <c r="D145" s="3" t="s">
        <v>11581</v>
      </c>
      <c r="E145" s="3" t="s">
        <v>11581</v>
      </c>
    </row>
    <row r="146" spans="1:5" ht="45" customHeight="1" x14ac:dyDescent="0.25">
      <c r="A146" s="3" t="s">
        <v>1650</v>
      </c>
      <c r="B146" s="3" t="s">
        <v>11723</v>
      </c>
      <c r="C146" s="3" t="s">
        <v>11581</v>
      </c>
      <c r="D146" s="3" t="s">
        <v>11581</v>
      </c>
      <c r="E146" s="3" t="s">
        <v>11581</v>
      </c>
    </row>
    <row r="147" spans="1:5" ht="45" customHeight="1" x14ac:dyDescent="0.25">
      <c r="A147" s="3" t="s">
        <v>1652</v>
      </c>
      <c r="B147" s="3" t="s">
        <v>11724</v>
      </c>
      <c r="C147" s="3" t="s">
        <v>11581</v>
      </c>
      <c r="D147" s="3" t="s">
        <v>11581</v>
      </c>
      <c r="E147" s="3" t="s">
        <v>11581</v>
      </c>
    </row>
    <row r="148" spans="1:5" ht="45" customHeight="1" x14ac:dyDescent="0.25">
      <c r="A148" s="3" t="s">
        <v>1653</v>
      </c>
      <c r="B148" s="3" t="s">
        <v>11725</v>
      </c>
      <c r="C148" s="3" t="s">
        <v>11581</v>
      </c>
      <c r="D148" s="3" t="s">
        <v>11581</v>
      </c>
      <c r="E148" s="3" t="s">
        <v>11581</v>
      </c>
    </row>
    <row r="149" spans="1:5" ht="45" customHeight="1" x14ac:dyDescent="0.25">
      <c r="A149" s="3" t="s">
        <v>1655</v>
      </c>
      <c r="B149" s="3" t="s">
        <v>11726</v>
      </c>
      <c r="C149" s="3" t="s">
        <v>11581</v>
      </c>
      <c r="D149" s="3" t="s">
        <v>11581</v>
      </c>
      <c r="E149" s="3" t="s">
        <v>11581</v>
      </c>
    </row>
    <row r="150" spans="1:5" ht="45" customHeight="1" x14ac:dyDescent="0.25">
      <c r="A150" s="3" t="s">
        <v>1656</v>
      </c>
      <c r="B150" s="3" t="s">
        <v>11727</v>
      </c>
      <c r="C150" s="3" t="s">
        <v>11581</v>
      </c>
      <c r="D150" s="3" t="s">
        <v>11581</v>
      </c>
      <c r="E150" s="3" t="s">
        <v>11581</v>
      </c>
    </row>
    <row r="151" spans="1:5" ht="45" customHeight="1" x14ac:dyDescent="0.25">
      <c r="A151" s="3" t="s">
        <v>1657</v>
      </c>
      <c r="B151" s="3" t="s">
        <v>11728</v>
      </c>
      <c r="C151" s="3" t="s">
        <v>11581</v>
      </c>
      <c r="D151" s="3" t="s">
        <v>11581</v>
      </c>
      <c r="E151" s="3" t="s">
        <v>11581</v>
      </c>
    </row>
    <row r="152" spans="1:5" ht="45" customHeight="1" x14ac:dyDescent="0.25">
      <c r="A152" s="3" t="s">
        <v>1659</v>
      </c>
      <c r="B152" s="3" t="s">
        <v>11729</v>
      </c>
      <c r="C152" s="3" t="s">
        <v>11581</v>
      </c>
      <c r="D152" s="3" t="s">
        <v>11581</v>
      </c>
      <c r="E152" s="3" t="s">
        <v>11581</v>
      </c>
    </row>
    <row r="153" spans="1:5" ht="45" customHeight="1" x14ac:dyDescent="0.25">
      <c r="A153" s="3" t="s">
        <v>1660</v>
      </c>
      <c r="B153" s="3" t="s">
        <v>11730</v>
      </c>
      <c r="C153" s="3" t="s">
        <v>11581</v>
      </c>
      <c r="D153" s="3" t="s">
        <v>11581</v>
      </c>
      <c r="E153" s="3" t="s">
        <v>11581</v>
      </c>
    </row>
    <row r="154" spans="1:5" ht="45" customHeight="1" x14ac:dyDescent="0.25">
      <c r="A154" s="3" t="s">
        <v>1661</v>
      </c>
      <c r="B154" s="3" t="s">
        <v>11731</v>
      </c>
      <c r="C154" s="3" t="s">
        <v>11581</v>
      </c>
      <c r="D154" s="3" t="s">
        <v>11581</v>
      </c>
      <c r="E154" s="3" t="s">
        <v>11581</v>
      </c>
    </row>
    <row r="155" spans="1:5" ht="45" customHeight="1" x14ac:dyDescent="0.25">
      <c r="A155" s="3" t="s">
        <v>1662</v>
      </c>
      <c r="B155" s="3" t="s">
        <v>11732</v>
      </c>
      <c r="C155" s="3" t="s">
        <v>11581</v>
      </c>
      <c r="D155" s="3" t="s">
        <v>11581</v>
      </c>
      <c r="E155" s="3" t="s">
        <v>11581</v>
      </c>
    </row>
    <row r="156" spans="1:5" ht="45" customHeight="1" x14ac:dyDescent="0.25">
      <c r="A156" s="3" t="s">
        <v>1663</v>
      </c>
      <c r="B156" s="3" t="s">
        <v>11733</v>
      </c>
      <c r="C156" s="3" t="s">
        <v>11581</v>
      </c>
      <c r="D156" s="3" t="s">
        <v>11581</v>
      </c>
      <c r="E156" s="3" t="s">
        <v>11581</v>
      </c>
    </row>
    <row r="157" spans="1:5" ht="45" customHeight="1" x14ac:dyDescent="0.25">
      <c r="A157" s="3" t="s">
        <v>1664</v>
      </c>
      <c r="B157" s="3" t="s">
        <v>11734</v>
      </c>
      <c r="C157" s="3" t="s">
        <v>11581</v>
      </c>
      <c r="D157" s="3" t="s">
        <v>11581</v>
      </c>
      <c r="E157" s="3" t="s">
        <v>11581</v>
      </c>
    </row>
    <row r="158" spans="1:5" ht="45" customHeight="1" x14ac:dyDescent="0.25">
      <c r="A158" s="3" t="s">
        <v>1665</v>
      </c>
      <c r="B158" s="3" t="s">
        <v>11735</v>
      </c>
      <c r="C158" s="3" t="s">
        <v>11581</v>
      </c>
      <c r="D158" s="3" t="s">
        <v>11581</v>
      </c>
      <c r="E158" s="3" t="s">
        <v>11581</v>
      </c>
    </row>
    <row r="159" spans="1:5" ht="45" customHeight="1" x14ac:dyDescent="0.25">
      <c r="A159" s="3" t="s">
        <v>1666</v>
      </c>
      <c r="B159" s="3" t="s">
        <v>11736</v>
      </c>
      <c r="C159" s="3" t="s">
        <v>11581</v>
      </c>
      <c r="D159" s="3" t="s">
        <v>11581</v>
      </c>
      <c r="E159" s="3" t="s">
        <v>11581</v>
      </c>
    </row>
    <row r="160" spans="1:5" ht="45" customHeight="1" x14ac:dyDescent="0.25">
      <c r="A160" s="3" t="s">
        <v>1667</v>
      </c>
      <c r="B160" s="3" t="s">
        <v>11737</v>
      </c>
      <c r="C160" s="3" t="s">
        <v>717</v>
      </c>
      <c r="D160" s="3" t="s">
        <v>718</v>
      </c>
      <c r="E160" s="3" t="s">
        <v>719</v>
      </c>
    </row>
    <row r="161" spans="1:5" ht="45" customHeight="1" x14ac:dyDescent="0.25">
      <c r="A161" s="3" t="s">
        <v>1668</v>
      </c>
      <c r="B161" s="3" t="s">
        <v>11738</v>
      </c>
      <c r="C161" s="3" t="s">
        <v>717</v>
      </c>
      <c r="D161" s="3" t="s">
        <v>718</v>
      </c>
      <c r="E161" s="3" t="s">
        <v>719</v>
      </c>
    </row>
    <row r="162" spans="1:5" ht="45" customHeight="1" x14ac:dyDescent="0.25">
      <c r="A162" s="3" t="s">
        <v>1669</v>
      </c>
      <c r="B162" s="3" t="s">
        <v>11739</v>
      </c>
      <c r="C162" s="3" t="s">
        <v>11581</v>
      </c>
      <c r="D162" s="3" t="s">
        <v>11581</v>
      </c>
      <c r="E162" s="3" t="s">
        <v>11581</v>
      </c>
    </row>
    <row r="163" spans="1:5" ht="45" customHeight="1" x14ac:dyDescent="0.25">
      <c r="A163" s="3" t="s">
        <v>1670</v>
      </c>
      <c r="B163" s="3" t="s">
        <v>11740</v>
      </c>
      <c r="C163" s="3" t="s">
        <v>11581</v>
      </c>
      <c r="D163" s="3" t="s">
        <v>11581</v>
      </c>
      <c r="E163" s="3" t="s">
        <v>11581</v>
      </c>
    </row>
    <row r="164" spans="1:5" ht="45" customHeight="1" x14ac:dyDescent="0.25">
      <c r="A164" s="3" t="s">
        <v>1671</v>
      </c>
      <c r="B164" s="3" t="s">
        <v>11741</v>
      </c>
      <c r="C164" s="3" t="s">
        <v>11581</v>
      </c>
      <c r="D164" s="3" t="s">
        <v>11581</v>
      </c>
      <c r="E164" s="3" t="s">
        <v>11581</v>
      </c>
    </row>
    <row r="165" spans="1:5" ht="45" customHeight="1" x14ac:dyDescent="0.25">
      <c r="A165" s="3" t="s">
        <v>1674</v>
      </c>
      <c r="B165" s="3" t="s">
        <v>11742</v>
      </c>
      <c r="C165" s="3" t="s">
        <v>11581</v>
      </c>
      <c r="D165" s="3" t="s">
        <v>11581</v>
      </c>
      <c r="E165" s="3" t="s">
        <v>11581</v>
      </c>
    </row>
    <row r="166" spans="1:5" ht="45" customHeight="1" x14ac:dyDescent="0.25">
      <c r="A166" s="3" t="s">
        <v>1675</v>
      </c>
      <c r="B166" s="3" t="s">
        <v>11743</v>
      </c>
      <c r="C166" s="3" t="s">
        <v>11581</v>
      </c>
      <c r="D166" s="3" t="s">
        <v>11581</v>
      </c>
      <c r="E166" s="3" t="s">
        <v>11581</v>
      </c>
    </row>
    <row r="167" spans="1:5" ht="45" customHeight="1" x14ac:dyDescent="0.25">
      <c r="A167" s="3" t="s">
        <v>1676</v>
      </c>
      <c r="B167" s="3" t="s">
        <v>11744</v>
      </c>
      <c r="C167" s="3" t="s">
        <v>11581</v>
      </c>
      <c r="D167" s="3" t="s">
        <v>11581</v>
      </c>
      <c r="E167" s="3" t="s">
        <v>11581</v>
      </c>
    </row>
    <row r="168" spans="1:5" ht="45" customHeight="1" x14ac:dyDescent="0.25">
      <c r="A168" s="3" t="s">
        <v>1678</v>
      </c>
      <c r="B168" s="3" t="s">
        <v>11745</v>
      </c>
      <c r="C168" s="3" t="s">
        <v>11581</v>
      </c>
      <c r="D168" s="3" t="s">
        <v>11581</v>
      </c>
      <c r="E168" s="3" t="s">
        <v>11581</v>
      </c>
    </row>
    <row r="169" spans="1:5" ht="45" customHeight="1" x14ac:dyDescent="0.25">
      <c r="A169" s="3" t="s">
        <v>1679</v>
      </c>
      <c r="B169" s="3" t="s">
        <v>11746</v>
      </c>
      <c r="C169" s="3" t="s">
        <v>11581</v>
      </c>
      <c r="D169" s="3" t="s">
        <v>11581</v>
      </c>
      <c r="E169" s="3" t="s">
        <v>11581</v>
      </c>
    </row>
    <row r="170" spans="1:5" ht="45" customHeight="1" x14ac:dyDescent="0.25">
      <c r="A170" s="3" t="s">
        <v>1680</v>
      </c>
      <c r="B170" s="3" t="s">
        <v>11747</v>
      </c>
      <c r="C170" s="3" t="s">
        <v>11581</v>
      </c>
      <c r="D170" s="3" t="s">
        <v>11581</v>
      </c>
      <c r="E170" s="3" t="s">
        <v>11581</v>
      </c>
    </row>
    <row r="171" spans="1:5" ht="45" customHeight="1" x14ac:dyDescent="0.25">
      <c r="A171" s="3" t="s">
        <v>1681</v>
      </c>
      <c r="B171" s="3" t="s">
        <v>11748</v>
      </c>
      <c r="C171" s="3" t="s">
        <v>717</v>
      </c>
      <c r="D171" s="3" t="s">
        <v>718</v>
      </c>
      <c r="E171" s="3" t="s">
        <v>719</v>
      </c>
    </row>
    <row r="172" spans="1:5" ht="45" customHeight="1" x14ac:dyDescent="0.25">
      <c r="A172" s="3" t="s">
        <v>1682</v>
      </c>
      <c r="B172" s="3" t="s">
        <v>11749</v>
      </c>
      <c r="C172" s="3" t="s">
        <v>11581</v>
      </c>
      <c r="D172" s="3" t="s">
        <v>11581</v>
      </c>
      <c r="E172" s="3" t="s">
        <v>11581</v>
      </c>
    </row>
    <row r="173" spans="1:5" ht="45" customHeight="1" x14ac:dyDescent="0.25">
      <c r="A173" s="3" t="s">
        <v>1683</v>
      </c>
      <c r="B173" s="3" t="s">
        <v>11750</v>
      </c>
      <c r="C173" s="3" t="s">
        <v>11581</v>
      </c>
      <c r="D173" s="3" t="s">
        <v>11581</v>
      </c>
      <c r="E173" s="3" t="s">
        <v>11581</v>
      </c>
    </row>
    <row r="174" spans="1:5" ht="45" customHeight="1" x14ac:dyDescent="0.25">
      <c r="A174" s="3" t="s">
        <v>1684</v>
      </c>
      <c r="B174" s="3" t="s">
        <v>11751</v>
      </c>
      <c r="C174" s="3" t="s">
        <v>11581</v>
      </c>
      <c r="D174" s="3" t="s">
        <v>11581</v>
      </c>
      <c r="E174" s="3" t="s">
        <v>11581</v>
      </c>
    </row>
    <row r="175" spans="1:5" ht="45" customHeight="1" x14ac:dyDescent="0.25">
      <c r="A175" s="3" t="s">
        <v>1685</v>
      </c>
      <c r="B175" s="3" t="s">
        <v>11752</v>
      </c>
      <c r="C175" s="3" t="s">
        <v>11581</v>
      </c>
      <c r="D175" s="3" t="s">
        <v>11581</v>
      </c>
      <c r="E175" s="3" t="s">
        <v>11581</v>
      </c>
    </row>
    <row r="176" spans="1:5" ht="45" customHeight="1" x14ac:dyDescent="0.25">
      <c r="A176" s="3" t="s">
        <v>1686</v>
      </c>
      <c r="B176" s="3" t="s">
        <v>11753</v>
      </c>
      <c r="C176" s="3" t="s">
        <v>11581</v>
      </c>
      <c r="D176" s="3" t="s">
        <v>11581</v>
      </c>
      <c r="E176" s="3" t="s">
        <v>11581</v>
      </c>
    </row>
    <row r="177" spans="1:5" ht="45" customHeight="1" x14ac:dyDescent="0.25">
      <c r="A177" s="3" t="s">
        <v>1689</v>
      </c>
      <c r="B177" s="3" t="s">
        <v>11754</v>
      </c>
      <c r="C177" s="3" t="s">
        <v>717</v>
      </c>
      <c r="D177" s="3" t="s">
        <v>718</v>
      </c>
      <c r="E177" s="3" t="s">
        <v>719</v>
      </c>
    </row>
    <row r="178" spans="1:5" ht="45" customHeight="1" x14ac:dyDescent="0.25">
      <c r="A178" s="3" t="s">
        <v>1690</v>
      </c>
      <c r="B178" s="3" t="s">
        <v>11755</v>
      </c>
      <c r="C178" s="3" t="s">
        <v>717</v>
      </c>
      <c r="D178" s="3" t="s">
        <v>718</v>
      </c>
      <c r="E178" s="3" t="s">
        <v>719</v>
      </c>
    </row>
    <row r="179" spans="1:5" ht="45" customHeight="1" x14ac:dyDescent="0.25">
      <c r="A179" s="3" t="s">
        <v>1691</v>
      </c>
      <c r="B179" s="3" t="s">
        <v>11756</v>
      </c>
      <c r="C179" s="3" t="s">
        <v>11581</v>
      </c>
      <c r="D179" s="3" t="s">
        <v>11581</v>
      </c>
      <c r="E179" s="3" t="s">
        <v>11581</v>
      </c>
    </row>
    <row r="180" spans="1:5" ht="45" customHeight="1" x14ac:dyDescent="0.25">
      <c r="A180" s="3" t="s">
        <v>1692</v>
      </c>
      <c r="B180" s="3" t="s">
        <v>11757</v>
      </c>
      <c r="C180" s="3" t="s">
        <v>11581</v>
      </c>
      <c r="D180" s="3" t="s">
        <v>11581</v>
      </c>
      <c r="E180" s="3" t="s">
        <v>11581</v>
      </c>
    </row>
    <row r="181" spans="1:5" ht="45" customHeight="1" x14ac:dyDescent="0.25">
      <c r="A181" s="3" t="s">
        <v>1693</v>
      </c>
      <c r="B181" s="3" t="s">
        <v>11758</v>
      </c>
      <c r="C181" s="3" t="s">
        <v>11581</v>
      </c>
      <c r="D181" s="3" t="s">
        <v>11581</v>
      </c>
      <c r="E181" s="3" t="s">
        <v>11581</v>
      </c>
    </row>
    <row r="182" spans="1:5" ht="45" customHeight="1" x14ac:dyDescent="0.25">
      <c r="A182" s="3" t="s">
        <v>1694</v>
      </c>
      <c r="B182" s="3" t="s">
        <v>11759</v>
      </c>
      <c r="C182" s="3" t="s">
        <v>11581</v>
      </c>
      <c r="D182" s="3" t="s">
        <v>11581</v>
      </c>
      <c r="E182" s="3" t="s">
        <v>11581</v>
      </c>
    </row>
    <row r="183" spans="1:5" ht="45" customHeight="1" x14ac:dyDescent="0.25">
      <c r="A183" s="3" t="s">
        <v>1697</v>
      </c>
      <c r="B183" s="3" t="s">
        <v>11760</v>
      </c>
      <c r="C183" s="3" t="s">
        <v>11581</v>
      </c>
      <c r="D183" s="3" t="s">
        <v>11581</v>
      </c>
      <c r="E183" s="3" t="s">
        <v>11581</v>
      </c>
    </row>
    <row r="184" spans="1:5" ht="45" customHeight="1" x14ac:dyDescent="0.25">
      <c r="A184" s="3" t="s">
        <v>1698</v>
      </c>
      <c r="B184" s="3" t="s">
        <v>11761</v>
      </c>
      <c r="C184" s="3" t="s">
        <v>11581</v>
      </c>
      <c r="D184" s="3" t="s">
        <v>11581</v>
      </c>
      <c r="E184" s="3" t="s">
        <v>11581</v>
      </c>
    </row>
    <row r="185" spans="1:5" ht="45" customHeight="1" x14ac:dyDescent="0.25">
      <c r="A185" s="3" t="s">
        <v>1699</v>
      </c>
      <c r="B185" s="3" t="s">
        <v>11762</v>
      </c>
      <c r="C185" s="3" t="s">
        <v>11581</v>
      </c>
      <c r="D185" s="3" t="s">
        <v>11581</v>
      </c>
      <c r="E185" s="3" t="s">
        <v>11581</v>
      </c>
    </row>
    <row r="186" spans="1:5" ht="45" customHeight="1" x14ac:dyDescent="0.25">
      <c r="A186" s="3" t="s">
        <v>1702</v>
      </c>
      <c r="B186" s="3" t="s">
        <v>11763</v>
      </c>
      <c r="C186" s="3" t="s">
        <v>11581</v>
      </c>
      <c r="D186" s="3" t="s">
        <v>11581</v>
      </c>
      <c r="E186" s="3" t="s">
        <v>11581</v>
      </c>
    </row>
    <row r="187" spans="1:5" ht="45" customHeight="1" x14ac:dyDescent="0.25">
      <c r="A187" s="3" t="s">
        <v>1704</v>
      </c>
      <c r="B187" s="3" t="s">
        <v>11764</v>
      </c>
      <c r="C187" s="3" t="s">
        <v>11581</v>
      </c>
      <c r="D187" s="3" t="s">
        <v>11581</v>
      </c>
      <c r="E187" s="3" t="s">
        <v>11581</v>
      </c>
    </row>
    <row r="188" spans="1:5" ht="45" customHeight="1" x14ac:dyDescent="0.25">
      <c r="A188" s="3" t="s">
        <v>1705</v>
      </c>
      <c r="B188" s="3" t="s">
        <v>11765</v>
      </c>
      <c r="C188" s="3" t="s">
        <v>11581</v>
      </c>
      <c r="D188" s="3" t="s">
        <v>11581</v>
      </c>
      <c r="E188" s="3" t="s">
        <v>11581</v>
      </c>
    </row>
    <row r="189" spans="1:5" ht="45" customHeight="1" x14ac:dyDescent="0.25">
      <c r="A189" s="3" t="s">
        <v>1706</v>
      </c>
      <c r="B189" s="3" t="s">
        <v>11766</v>
      </c>
      <c r="C189" s="3" t="s">
        <v>11581</v>
      </c>
      <c r="D189" s="3" t="s">
        <v>11581</v>
      </c>
      <c r="E189" s="3" t="s">
        <v>11581</v>
      </c>
    </row>
    <row r="190" spans="1:5" ht="45" customHeight="1" x14ac:dyDescent="0.25">
      <c r="A190" s="3" t="s">
        <v>1707</v>
      </c>
      <c r="B190" s="3" t="s">
        <v>11767</v>
      </c>
      <c r="C190" s="3" t="s">
        <v>11581</v>
      </c>
      <c r="D190" s="3" t="s">
        <v>11581</v>
      </c>
      <c r="E190" s="3" t="s">
        <v>11581</v>
      </c>
    </row>
    <row r="191" spans="1:5" ht="45" customHeight="1" x14ac:dyDescent="0.25">
      <c r="A191" s="3" t="s">
        <v>1709</v>
      </c>
      <c r="B191" s="3" t="s">
        <v>11768</v>
      </c>
      <c r="C191" s="3" t="s">
        <v>11581</v>
      </c>
      <c r="D191" s="3" t="s">
        <v>11581</v>
      </c>
      <c r="E191" s="3" t="s">
        <v>11581</v>
      </c>
    </row>
    <row r="192" spans="1:5" ht="45" customHeight="1" x14ac:dyDescent="0.25">
      <c r="A192" s="3" t="s">
        <v>1710</v>
      </c>
      <c r="B192" s="3" t="s">
        <v>11769</v>
      </c>
      <c r="C192" s="3" t="s">
        <v>11581</v>
      </c>
      <c r="D192" s="3" t="s">
        <v>11581</v>
      </c>
      <c r="E192" s="3" t="s">
        <v>11581</v>
      </c>
    </row>
    <row r="193" spans="1:5" ht="45" customHeight="1" x14ac:dyDescent="0.25">
      <c r="A193" s="3" t="s">
        <v>1711</v>
      </c>
      <c r="B193" s="3" t="s">
        <v>11770</v>
      </c>
      <c r="C193" s="3" t="s">
        <v>11581</v>
      </c>
      <c r="D193" s="3" t="s">
        <v>11581</v>
      </c>
      <c r="E193" s="3" t="s">
        <v>11581</v>
      </c>
    </row>
    <row r="194" spans="1:5" ht="45" customHeight="1" x14ac:dyDescent="0.25">
      <c r="A194" s="3" t="s">
        <v>1712</v>
      </c>
      <c r="B194" s="3" t="s">
        <v>11771</v>
      </c>
      <c r="C194" s="3" t="s">
        <v>11581</v>
      </c>
      <c r="D194" s="3" t="s">
        <v>11581</v>
      </c>
      <c r="E194" s="3" t="s">
        <v>11581</v>
      </c>
    </row>
    <row r="195" spans="1:5" ht="45" customHeight="1" x14ac:dyDescent="0.25">
      <c r="A195" s="3" t="s">
        <v>1714</v>
      </c>
      <c r="B195" s="3" t="s">
        <v>11772</v>
      </c>
      <c r="C195" s="3" t="s">
        <v>11581</v>
      </c>
      <c r="D195" s="3" t="s">
        <v>11581</v>
      </c>
      <c r="E195" s="3" t="s">
        <v>11581</v>
      </c>
    </row>
    <row r="196" spans="1:5" ht="45" customHeight="1" x14ac:dyDescent="0.25">
      <c r="A196" s="3" t="s">
        <v>1715</v>
      </c>
      <c r="B196" s="3" t="s">
        <v>11773</v>
      </c>
      <c r="C196" s="3" t="s">
        <v>11581</v>
      </c>
      <c r="D196" s="3" t="s">
        <v>11581</v>
      </c>
      <c r="E196" s="3" t="s">
        <v>11581</v>
      </c>
    </row>
    <row r="197" spans="1:5" ht="45" customHeight="1" x14ac:dyDescent="0.25">
      <c r="A197" s="3" t="s">
        <v>1717</v>
      </c>
      <c r="B197" s="3" t="s">
        <v>11774</v>
      </c>
      <c r="C197" s="3" t="s">
        <v>11581</v>
      </c>
      <c r="D197" s="3" t="s">
        <v>11581</v>
      </c>
      <c r="E197" s="3" t="s">
        <v>11581</v>
      </c>
    </row>
    <row r="198" spans="1:5" ht="45" customHeight="1" x14ac:dyDescent="0.25">
      <c r="A198" s="3" t="s">
        <v>1718</v>
      </c>
      <c r="B198" s="3" t="s">
        <v>11775</v>
      </c>
      <c r="C198" s="3" t="s">
        <v>717</v>
      </c>
      <c r="D198" s="3" t="s">
        <v>718</v>
      </c>
      <c r="E198" s="3" t="s">
        <v>719</v>
      </c>
    </row>
    <row r="199" spans="1:5" ht="45" customHeight="1" x14ac:dyDescent="0.25">
      <c r="A199" s="3" t="s">
        <v>1719</v>
      </c>
      <c r="B199" s="3" t="s">
        <v>11776</v>
      </c>
      <c r="C199" s="3" t="s">
        <v>11581</v>
      </c>
      <c r="D199" s="3" t="s">
        <v>11581</v>
      </c>
      <c r="E199" s="3" t="s">
        <v>11581</v>
      </c>
    </row>
    <row r="200" spans="1:5" ht="45" customHeight="1" x14ac:dyDescent="0.25">
      <c r="A200" s="3" t="s">
        <v>1720</v>
      </c>
      <c r="B200" s="3" t="s">
        <v>11777</v>
      </c>
      <c r="C200" s="3" t="s">
        <v>11581</v>
      </c>
      <c r="D200" s="3" t="s">
        <v>11581</v>
      </c>
      <c r="E200" s="3" t="s">
        <v>11581</v>
      </c>
    </row>
    <row r="201" spans="1:5" ht="45" customHeight="1" x14ac:dyDescent="0.25">
      <c r="A201" s="3" t="s">
        <v>1721</v>
      </c>
      <c r="B201" s="3" t="s">
        <v>11778</v>
      </c>
      <c r="C201" s="3" t="s">
        <v>11581</v>
      </c>
      <c r="D201" s="3" t="s">
        <v>11581</v>
      </c>
      <c r="E201" s="3" t="s">
        <v>11581</v>
      </c>
    </row>
    <row r="202" spans="1:5" ht="45" customHeight="1" x14ac:dyDescent="0.25">
      <c r="A202" s="3" t="s">
        <v>1722</v>
      </c>
      <c r="B202" s="3" t="s">
        <v>11779</v>
      </c>
      <c r="C202" s="3" t="s">
        <v>11581</v>
      </c>
      <c r="D202" s="3" t="s">
        <v>11581</v>
      </c>
      <c r="E202" s="3" t="s">
        <v>11581</v>
      </c>
    </row>
    <row r="203" spans="1:5" ht="45" customHeight="1" x14ac:dyDescent="0.25">
      <c r="A203" s="3" t="s">
        <v>1723</v>
      </c>
      <c r="B203" s="3" t="s">
        <v>11780</v>
      </c>
      <c r="C203" s="3" t="s">
        <v>11581</v>
      </c>
      <c r="D203" s="3" t="s">
        <v>11581</v>
      </c>
      <c r="E203" s="3" t="s">
        <v>11581</v>
      </c>
    </row>
    <row r="204" spans="1:5" ht="45" customHeight="1" x14ac:dyDescent="0.25">
      <c r="A204" s="3" t="s">
        <v>1724</v>
      </c>
      <c r="B204" s="3" t="s">
        <v>11781</v>
      </c>
      <c r="C204" s="3" t="s">
        <v>11581</v>
      </c>
      <c r="D204" s="3" t="s">
        <v>11581</v>
      </c>
      <c r="E204" s="3" t="s">
        <v>11581</v>
      </c>
    </row>
    <row r="205" spans="1:5" ht="45" customHeight="1" x14ac:dyDescent="0.25">
      <c r="A205" s="3" t="s">
        <v>1725</v>
      </c>
      <c r="B205" s="3" t="s">
        <v>11782</v>
      </c>
      <c r="C205" s="3" t="s">
        <v>11581</v>
      </c>
      <c r="D205" s="3" t="s">
        <v>11581</v>
      </c>
      <c r="E205" s="3" t="s">
        <v>11581</v>
      </c>
    </row>
    <row r="206" spans="1:5" ht="45" customHeight="1" x14ac:dyDescent="0.25">
      <c r="A206" s="3" t="s">
        <v>1726</v>
      </c>
      <c r="B206" s="3" t="s">
        <v>11783</v>
      </c>
      <c r="C206" s="3" t="s">
        <v>11581</v>
      </c>
      <c r="D206" s="3" t="s">
        <v>11581</v>
      </c>
      <c r="E206" s="3" t="s">
        <v>11581</v>
      </c>
    </row>
    <row r="207" spans="1:5" ht="45" customHeight="1" x14ac:dyDescent="0.25">
      <c r="A207" s="3" t="s">
        <v>1728</v>
      </c>
      <c r="B207" s="3" t="s">
        <v>11784</v>
      </c>
      <c r="C207" s="3" t="s">
        <v>11581</v>
      </c>
      <c r="D207" s="3" t="s">
        <v>11581</v>
      </c>
      <c r="E207" s="3" t="s">
        <v>11581</v>
      </c>
    </row>
    <row r="208" spans="1:5" ht="45" customHeight="1" x14ac:dyDescent="0.25">
      <c r="A208" s="3" t="s">
        <v>1729</v>
      </c>
      <c r="B208" s="3" t="s">
        <v>11785</v>
      </c>
      <c r="C208" s="3" t="s">
        <v>11581</v>
      </c>
      <c r="D208" s="3" t="s">
        <v>11581</v>
      </c>
      <c r="E208" s="3" t="s">
        <v>11581</v>
      </c>
    </row>
    <row r="209" spans="1:5" ht="45" customHeight="1" x14ac:dyDescent="0.25">
      <c r="A209" s="3" t="s">
        <v>1730</v>
      </c>
      <c r="B209" s="3" t="s">
        <v>11786</v>
      </c>
      <c r="C209" s="3" t="s">
        <v>11581</v>
      </c>
      <c r="D209" s="3" t="s">
        <v>11581</v>
      </c>
      <c r="E209" s="3" t="s">
        <v>11581</v>
      </c>
    </row>
    <row r="210" spans="1:5" ht="45" customHeight="1" x14ac:dyDescent="0.25">
      <c r="A210" s="3" t="s">
        <v>1734</v>
      </c>
      <c r="B210" s="3" t="s">
        <v>11787</v>
      </c>
      <c r="C210" s="3" t="s">
        <v>11581</v>
      </c>
      <c r="D210" s="3" t="s">
        <v>11581</v>
      </c>
      <c r="E210" s="3" t="s">
        <v>11581</v>
      </c>
    </row>
    <row r="211" spans="1:5" ht="45" customHeight="1" x14ac:dyDescent="0.25">
      <c r="A211" s="3" t="s">
        <v>1735</v>
      </c>
      <c r="B211" s="3" t="s">
        <v>11788</v>
      </c>
      <c r="C211" s="3" t="s">
        <v>11581</v>
      </c>
      <c r="D211" s="3" t="s">
        <v>11581</v>
      </c>
      <c r="E211" s="3" t="s">
        <v>11581</v>
      </c>
    </row>
    <row r="212" spans="1:5" ht="45" customHeight="1" x14ac:dyDescent="0.25">
      <c r="A212" s="3" t="s">
        <v>1736</v>
      </c>
      <c r="B212" s="3" t="s">
        <v>11789</v>
      </c>
      <c r="C212" s="3" t="s">
        <v>11581</v>
      </c>
      <c r="D212" s="3" t="s">
        <v>11581</v>
      </c>
      <c r="E212" s="3" t="s">
        <v>11581</v>
      </c>
    </row>
    <row r="213" spans="1:5" ht="45" customHeight="1" x14ac:dyDescent="0.25">
      <c r="A213" s="3" t="s">
        <v>1737</v>
      </c>
      <c r="B213" s="3" t="s">
        <v>11790</v>
      </c>
      <c r="C213" s="3" t="s">
        <v>11581</v>
      </c>
      <c r="D213" s="3" t="s">
        <v>11581</v>
      </c>
      <c r="E213" s="3" t="s">
        <v>11581</v>
      </c>
    </row>
    <row r="214" spans="1:5" ht="45" customHeight="1" x14ac:dyDescent="0.25">
      <c r="A214" s="3" t="s">
        <v>1738</v>
      </c>
      <c r="B214" s="3" t="s">
        <v>11791</v>
      </c>
      <c r="C214" s="3" t="s">
        <v>11581</v>
      </c>
      <c r="D214" s="3" t="s">
        <v>11581</v>
      </c>
      <c r="E214" s="3" t="s">
        <v>11581</v>
      </c>
    </row>
    <row r="215" spans="1:5" ht="45" customHeight="1" x14ac:dyDescent="0.25">
      <c r="A215" s="3" t="s">
        <v>1739</v>
      </c>
      <c r="B215" s="3" t="s">
        <v>11792</v>
      </c>
      <c r="C215" s="3" t="s">
        <v>11581</v>
      </c>
      <c r="D215" s="3" t="s">
        <v>11581</v>
      </c>
      <c r="E215" s="3" t="s">
        <v>11581</v>
      </c>
    </row>
    <row r="216" spans="1:5" ht="45" customHeight="1" x14ac:dyDescent="0.25">
      <c r="A216" s="3" t="s">
        <v>1740</v>
      </c>
      <c r="B216" s="3" t="s">
        <v>11793</v>
      </c>
      <c r="C216" s="3" t="s">
        <v>11581</v>
      </c>
      <c r="D216" s="3" t="s">
        <v>11581</v>
      </c>
      <c r="E216" s="3" t="s">
        <v>11581</v>
      </c>
    </row>
    <row r="217" spans="1:5" ht="45" customHeight="1" x14ac:dyDescent="0.25">
      <c r="A217" s="3" t="s">
        <v>1741</v>
      </c>
      <c r="B217" s="3" t="s">
        <v>11794</v>
      </c>
      <c r="C217" s="3" t="s">
        <v>11581</v>
      </c>
      <c r="D217" s="3" t="s">
        <v>11581</v>
      </c>
      <c r="E217" s="3" t="s">
        <v>11581</v>
      </c>
    </row>
    <row r="218" spans="1:5" ht="45" customHeight="1" x14ac:dyDescent="0.25">
      <c r="A218" s="3" t="s">
        <v>1742</v>
      </c>
      <c r="B218" s="3" t="s">
        <v>11795</v>
      </c>
      <c r="C218" s="3" t="s">
        <v>11581</v>
      </c>
      <c r="D218" s="3" t="s">
        <v>11581</v>
      </c>
      <c r="E218" s="3" t="s">
        <v>11581</v>
      </c>
    </row>
    <row r="219" spans="1:5" ht="45" customHeight="1" x14ac:dyDescent="0.25">
      <c r="A219" s="3" t="s">
        <v>1743</v>
      </c>
      <c r="B219" s="3" t="s">
        <v>11796</v>
      </c>
      <c r="C219" s="3" t="s">
        <v>11581</v>
      </c>
      <c r="D219" s="3" t="s">
        <v>11581</v>
      </c>
      <c r="E219" s="3" t="s">
        <v>11581</v>
      </c>
    </row>
    <row r="220" spans="1:5" ht="45" customHeight="1" x14ac:dyDescent="0.25">
      <c r="A220" s="3" t="s">
        <v>1745</v>
      </c>
      <c r="B220" s="3" t="s">
        <v>11797</v>
      </c>
      <c r="C220" s="3" t="s">
        <v>11581</v>
      </c>
      <c r="D220" s="3" t="s">
        <v>11581</v>
      </c>
      <c r="E220" s="3" t="s">
        <v>11581</v>
      </c>
    </row>
    <row r="221" spans="1:5" ht="45" customHeight="1" x14ac:dyDescent="0.25">
      <c r="A221" s="3" t="s">
        <v>1748</v>
      </c>
      <c r="B221" s="3" t="s">
        <v>11798</v>
      </c>
      <c r="C221" s="3" t="s">
        <v>11581</v>
      </c>
      <c r="D221" s="3" t="s">
        <v>11581</v>
      </c>
      <c r="E221" s="3" t="s">
        <v>11581</v>
      </c>
    </row>
    <row r="222" spans="1:5" ht="45" customHeight="1" x14ac:dyDescent="0.25">
      <c r="A222" s="3" t="s">
        <v>1749</v>
      </c>
      <c r="B222" s="3" t="s">
        <v>11799</v>
      </c>
      <c r="C222" s="3" t="s">
        <v>11581</v>
      </c>
      <c r="D222" s="3" t="s">
        <v>11581</v>
      </c>
      <c r="E222" s="3" t="s">
        <v>11581</v>
      </c>
    </row>
    <row r="223" spans="1:5" ht="45" customHeight="1" x14ac:dyDescent="0.25">
      <c r="A223" s="3" t="s">
        <v>1750</v>
      </c>
      <c r="B223" s="3" t="s">
        <v>11800</v>
      </c>
      <c r="C223" s="3" t="s">
        <v>11581</v>
      </c>
      <c r="D223" s="3" t="s">
        <v>11581</v>
      </c>
      <c r="E223" s="3" t="s">
        <v>11581</v>
      </c>
    </row>
    <row r="224" spans="1:5" ht="45" customHeight="1" x14ac:dyDescent="0.25">
      <c r="A224" s="3" t="s">
        <v>1752</v>
      </c>
      <c r="B224" s="3" t="s">
        <v>11801</v>
      </c>
      <c r="C224" s="3" t="s">
        <v>11581</v>
      </c>
      <c r="D224" s="3" t="s">
        <v>11581</v>
      </c>
      <c r="E224" s="3" t="s">
        <v>11581</v>
      </c>
    </row>
    <row r="225" spans="1:5" ht="45" customHeight="1" x14ac:dyDescent="0.25">
      <c r="A225" s="3" t="s">
        <v>1753</v>
      </c>
      <c r="B225" s="3" t="s">
        <v>11802</v>
      </c>
      <c r="C225" s="3" t="s">
        <v>11581</v>
      </c>
      <c r="D225" s="3" t="s">
        <v>11581</v>
      </c>
      <c r="E225" s="3" t="s">
        <v>11581</v>
      </c>
    </row>
    <row r="226" spans="1:5" ht="45" customHeight="1" x14ac:dyDescent="0.25">
      <c r="A226" s="3" t="s">
        <v>1754</v>
      </c>
      <c r="B226" s="3" t="s">
        <v>11803</v>
      </c>
      <c r="C226" s="3" t="s">
        <v>11581</v>
      </c>
      <c r="D226" s="3" t="s">
        <v>11581</v>
      </c>
      <c r="E226" s="3" t="s">
        <v>11581</v>
      </c>
    </row>
    <row r="227" spans="1:5" ht="45" customHeight="1" x14ac:dyDescent="0.25">
      <c r="A227" s="3" t="s">
        <v>1756</v>
      </c>
      <c r="B227" s="3" t="s">
        <v>11804</v>
      </c>
      <c r="C227" s="3" t="s">
        <v>11581</v>
      </c>
      <c r="D227" s="3" t="s">
        <v>11581</v>
      </c>
      <c r="E227" s="3" t="s">
        <v>11581</v>
      </c>
    </row>
    <row r="228" spans="1:5" ht="45" customHeight="1" x14ac:dyDescent="0.25">
      <c r="A228" s="3" t="s">
        <v>1757</v>
      </c>
      <c r="B228" s="3" t="s">
        <v>11805</v>
      </c>
      <c r="C228" s="3" t="s">
        <v>11581</v>
      </c>
      <c r="D228" s="3" t="s">
        <v>11581</v>
      </c>
      <c r="E228" s="3" t="s">
        <v>11581</v>
      </c>
    </row>
    <row r="229" spans="1:5" ht="45" customHeight="1" x14ac:dyDescent="0.25">
      <c r="A229" s="3" t="s">
        <v>1758</v>
      </c>
      <c r="B229" s="3" t="s">
        <v>11806</v>
      </c>
      <c r="C229" s="3" t="s">
        <v>1759</v>
      </c>
      <c r="D229" s="3" t="s">
        <v>1760</v>
      </c>
      <c r="E229" s="3" t="s">
        <v>251</v>
      </c>
    </row>
    <row r="230" spans="1:5" ht="45" customHeight="1" x14ac:dyDescent="0.25">
      <c r="A230" s="3" t="s">
        <v>1762</v>
      </c>
      <c r="B230" s="3" t="s">
        <v>11807</v>
      </c>
      <c r="C230" s="3" t="s">
        <v>11581</v>
      </c>
      <c r="D230" s="3" t="s">
        <v>11581</v>
      </c>
      <c r="E230" s="3" t="s">
        <v>11581</v>
      </c>
    </row>
    <row r="231" spans="1:5" ht="45" customHeight="1" x14ac:dyDescent="0.25">
      <c r="A231" s="3" t="s">
        <v>1764</v>
      </c>
      <c r="B231" s="3" t="s">
        <v>11808</v>
      </c>
      <c r="C231" s="3" t="s">
        <v>11581</v>
      </c>
      <c r="D231" s="3" t="s">
        <v>11581</v>
      </c>
      <c r="E231" s="3" t="s">
        <v>11581</v>
      </c>
    </row>
    <row r="232" spans="1:5" ht="45" customHeight="1" x14ac:dyDescent="0.25">
      <c r="A232" s="3" t="s">
        <v>1765</v>
      </c>
      <c r="B232" s="3" t="s">
        <v>11809</v>
      </c>
      <c r="C232" s="3" t="s">
        <v>11581</v>
      </c>
      <c r="D232" s="3" t="s">
        <v>11581</v>
      </c>
      <c r="E232" s="3" t="s">
        <v>11581</v>
      </c>
    </row>
    <row r="233" spans="1:5" ht="45" customHeight="1" x14ac:dyDescent="0.25">
      <c r="A233" s="3" t="s">
        <v>1768</v>
      </c>
      <c r="B233" s="3" t="s">
        <v>11810</v>
      </c>
      <c r="C233" s="3" t="s">
        <v>1643</v>
      </c>
      <c r="D233" s="3" t="s">
        <v>934</v>
      </c>
      <c r="E233" s="3" t="s">
        <v>935</v>
      </c>
    </row>
    <row r="234" spans="1:5" ht="45" customHeight="1" x14ac:dyDescent="0.25">
      <c r="A234" s="3" t="s">
        <v>1769</v>
      </c>
      <c r="B234" s="3" t="s">
        <v>11811</v>
      </c>
      <c r="C234" s="3" t="s">
        <v>11581</v>
      </c>
      <c r="D234" s="3" t="s">
        <v>11581</v>
      </c>
      <c r="E234" s="3" t="s">
        <v>11581</v>
      </c>
    </row>
    <row r="235" spans="1:5" ht="45" customHeight="1" x14ac:dyDescent="0.25">
      <c r="A235" s="3" t="s">
        <v>1770</v>
      </c>
      <c r="B235" s="3" t="s">
        <v>11812</v>
      </c>
      <c r="C235" s="3" t="s">
        <v>11581</v>
      </c>
      <c r="D235" s="3" t="s">
        <v>11581</v>
      </c>
      <c r="E235" s="3" t="s">
        <v>11581</v>
      </c>
    </row>
    <row r="236" spans="1:5" ht="45" customHeight="1" x14ac:dyDescent="0.25">
      <c r="A236" s="3" t="s">
        <v>1773</v>
      </c>
      <c r="B236" s="3" t="s">
        <v>11813</v>
      </c>
      <c r="C236" s="3" t="s">
        <v>11581</v>
      </c>
      <c r="D236" s="3" t="s">
        <v>11581</v>
      </c>
      <c r="E236" s="3" t="s">
        <v>11581</v>
      </c>
    </row>
    <row r="237" spans="1:5" ht="45" customHeight="1" x14ac:dyDescent="0.25">
      <c r="A237" s="3" t="s">
        <v>1774</v>
      </c>
      <c r="B237" s="3" t="s">
        <v>11814</v>
      </c>
      <c r="C237" s="3" t="s">
        <v>11581</v>
      </c>
      <c r="D237" s="3" t="s">
        <v>11581</v>
      </c>
      <c r="E237" s="3" t="s">
        <v>11581</v>
      </c>
    </row>
    <row r="238" spans="1:5" ht="45" customHeight="1" x14ac:dyDescent="0.25">
      <c r="A238" s="3" t="s">
        <v>1775</v>
      </c>
      <c r="B238" s="3" t="s">
        <v>11815</v>
      </c>
      <c r="C238" s="3" t="s">
        <v>11581</v>
      </c>
      <c r="D238" s="3" t="s">
        <v>11581</v>
      </c>
      <c r="E238" s="3" t="s">
        <v>11581</v>
      </c>
    </row>
    <row r="239" spans="1:5" ht="45" customHeight="1" x14ac:dyDescent="0.25">
      <c r="A239" s="3" t="s">
        <v>1776</v>
      </c>
      <c r="B239" s="3" t="s">
        <v>11816</v>
      </c>
      <c r="C239" s="3" t="s">
        <v>11581</v>
      </c>
      <c r="D239" s="3" t="s">
        <v>11581</v>
      </c>
      <c r="E239" s="3" t="s">
        <v>11581</v>
      </c>
    </row>
    <row r="240" spans="1:5" ht="45" customHeight="1" x14ac:dyDescent="0.25">
      <c r="A240" s="3" t="s">
        <v>1777</v>
      </c>
      <c r="B240" s="3" t="s">
        <v>11817</v>
      </c>
      <c r="C240" s="3" t="s">
        <v>11581</v>
      </c>
      <c r="D240" s="3" t="s">
        <v>11581</v>
      </c>
      <c r="E240" s="3" t="s">
        <v>11581</v>
      </c>
    </row>
    <row r="241" spans="1:5" ht="45" customHeight="1" x14ac:dyDescent="0.25">
      <c r="A241" s="3" t="s">
        <v>1779</v>
      </c>
      <c r="B241" s="3" t="s">
        <v>11818</v>
      </c>
      <c r="C241" s="3" t="s">
        <v>11581</v>
      </c>
      <c r="D241" s="3" t="s">
        <v>11581</v>
      </c>
      <c r="E241" s="3" t="s">
        <v>11581</v>
      </c>
    </row>
    <row r="242" spans="1:5" ht="45" customHeight="1" x14ac:dyDescent="0.25">
      <c r="A242" s="3" t="s">
        <v>1780</v>
      </c>
      <c r="B242" s="3" t="s">
        <v>11819</v>
      </c>
      <c r="C242" s="3" t="s">
        <v>11581</v>
      </c>
      <c r="D242" s="3" t="s">
        <v>11581</v>
      </c>
      <c r="E242" s="3" t="s">
        <v>11581</v>
      </c>
    </row>
    <row r="243" spans="1:5" ht="45" customHeight="1" x14ac:dyDescent="0.25">
      <c r="A243" s="3" t="s">
        <v>1781</v>
      </c>
      <c r="B243" s="3" t="s">
        <v>11820</v>
      </c>
      <c r="C243" s="3" t="s">
        <v>11581</v>
      </c>
      <c r="D243" s="3" t="s">
        <v>11581</v>
      </c>
      <c r="E243" s="3" t="s">
        <v>11581</v>
      </c>
    </row>
    <row r="244" spans="1:5" ht="45" customHeight="1" x14ac:dyDescent="0.25">
      <c r="A244" s="3" t="s">
        <v>1782</v>
      </c>
      <c r="B244" s="3" t="s">
        <v>11821</v>
      </c>
      <c r="C244" s="3" t="s">
        <v>11581</v>
      </c>
      <c r="D244" s="3" t="s">
        <v>11581</v>
      </c>
      <c r="E244" s="3" t="s">
        <v>11581</v>
      </c>
    </row>
    <row r="245" spans="1:5" ht="45" customHeight="1" x14ac:dyDescent="0.25">
      <c r="A245" s="3" t="s">
        <v>1783</v>
      </c>
      <c r="B245" s="3" t="s">
        <v>11822</v>
      </c>
      <c r="C245" s="3" t="s">
        <v>11581</v>
      </c>
      <c r="D245" s="3" t="s">
        <v>11581</v>
      </c>
      <c r="E245" s="3" t="s">
        <v>11581</v>
      </c>
    </row>
    <row r="246" spans="1:5" ht="45" customHeight="1" x14ac:dyDescent="0.25">
      <c r="A246" s="3" t="s">
        <v>1784</v>
      </c>
      <c r="B246" s="3" t="s">
        <v>11823</v>
      </c>
      <c r="C246" s="3" t="s">
        <v>11581</v>
      </c>
      <c r="D246" s="3" t="s">
        <v>11581</v>
      </c>
      <c r="E246" s="3" t="s">
        <v>11581</v>
      </c>
    </row>
    <row r="247" spans="1:5" ht="45" customHeight="1" x14ac:dyDescent="0.25">
      <c r="A247" s="3" t="s">
        <v>1786</v>
      </c>
      <c r="B247" s="3" t="s">
        <v>11824</v>
      </c>
      <c r="C247" s="3" t="s">
        <v>11581</v>
      </c>
      <c r="D247" s="3" t="s">
        <v>11581</v>
      </c>
      <c r="E247" s="3" t="s">
        <v>11581</v>
      </c>
    </row>
    <row r="248" spans="1:5" ht="45" customHeight="1" x14ac:dyDescent="0.25">
      <c r="A248" s="3" t="s">
        <v>1787</v>
      </c>
      <c r="B248" s="3" t="s">
        <v>11825</v>
      </c>
      <c r="C248" s="3" t="s">
        <v>11581</v>
      </c>
      <c r="D248" s="3" t="s">
        <v>11581</v>
      </c>
      <c r="E248" s="3" t="s">
        <v>11581</v>
      </c>
    </row>
    <row r="249" spans="1:5" ht="45" customHeight="1" x14ac:dyDescent="0.25">
      <c r="A249" s="3" t="s">
        <v>1788</v>
      </c>
      <c r="B249" s="3" t="s">
        <v>11826</v>
      </c>
      <c r="C249" s="3" t="s">
        <v>11581</v>
      </c>
      <c r="D249" s="3" t="s">
        <v>11581</v>
      </c>
      <c r="E249" s="3" t="s">
        <v>11581</v>
      </c>
    </row>
    <row r="250" spans="1:5" ht="45" customHeight="1" x14ac:dyDescent="0.25">
      <c r="A250" s="3" t="s">
        <v>1789</v>
      </c>
      <c r="B250" s="3" t="s">
        <v>11827</v>
      </c>
      <c r="C250" s="3" t="s">
        <v>11581</v>
      </c>
      <c r="D250" s="3" t="s">
        <v>11581</v>
      </c>
      <c r="E250" s="3" t="s">
        <v>11581</v>
      </c>
    </row>
    <row r="251" spans="1:5" ht="45" customHeight="1" x14ac:dyDescent="0.25">
      <c r="A251" s="3" t="s">
        <v>1790</v>
      </c>
      <c r="B251" s="3" t="s">
        <v>11828</v>
      </c>
      <c r="C251" s="3" t="s">
        <v>11581</v>
      </c>
      <c r="D251" s="3" t="s">
        <v>11581</v>
      </c>
      <c r="E251" s="3" t="s">
        <v>11581</v>
      </c>
    </row>
    <row r="252" spans="1:5" ht="45" customHeight="1" x14ac:dyDescent="0.25">
      <c r="A252" s="3" t="s">
        <v>1791</v>
      </c>
      <c r="B252" s="3" t="s">
        <v>11829</v>
      </c>
      <c r="C252" s="3" t="s">
        <v>11581</v>
      </c>
      <c r="D252" s="3" t="s">
        <v>11581</v>
      </c>
      <c r="E252" s="3" t="s">
        <v>11581</v>
      </c>
    </row>
    <row r="253" spans="1:5" ht="45" customHeight="1" x14ac:dyDescent="0.25">
      <c r="A253" s="3" t="s">
        <v>1792</v>
      </c>
      <c r="B253" s="3" t="s">
        <v>11830</v>
      </c>
      <c r="C253" s="3" t="s">
        <v>11581</v>
      </c>
      <c r="D253" s="3" t="s">
        <v>11581</v>
      </c>
      <c r="E253" s="3" t="s">
        <v>11581</v>
      </c>
    </row>
    <row r="254" spans="1:5" ht="45" customHeight="1" x14ac:dyDescent="0.25">
      <c r="A254" s="3" t="s">
        <v>1793</v>
      </c>
      <c r="B254" s="3" t="s">
        <v>11831</v>
      </c>
      <c r="C254" s="3" t="s">
        <v>11581</v>
      </c>
      <c r="D254" s="3" t="s">
        <v>11581</v>
      </c>
      <c r="E254" s="3" t="s">
        <v>11581</v>
      </c>
    </row>
    <row r="255" spans="1:5" ht="45" customHeight="1" x14ac:dyDescent="0.25">
      <c r="A255" s="3" t="s">
        <v>1794</v>
      </c>
      <c r="B255" s="3" t="s">
        <v>11832</v>
      </c>
      <c r="C255" s="3" t="s">
        <v>11581</v>
      </c>
      <c r="D255" s="3" t="s">
        <v>11581</v>
      </c>
      <c r="E255" s="3" t="s">
        <v>11581</v>
      </c>
    </row>
    <row r="256" spans="1:5" ht="45" customHeight="1" x14ac:dyDescent="0.25">
      <c r="A256" s="3" t="s">
        <v>1795</v>
      </c>
      <c r="B256" s="3" t="s">
        <v>11833</v>
      </c>
      <c r="C256" s="3" t="s">
        <v>11581</v>
      </c>
      <c r="D256" s="3" t="s">
        <v>11581</v>
      </c>
      <c r="E256" s="3" t="s">
        <v>11581</v>
      </c>
    </row>
    <row r="257" spans="1:5" ht="45" customHeight="1" x14ac:dyDescent="0.25">
      <c r="A257" s="3" t="s">
        <v>1796</v>
      </c>
      <c r="B257" s="3" t="s">
        <v>11834</v>
      </c>
      <c r="C257" s="3" t="s">
        <v>11581</v>
      </c>
      <c r="D257" s="3" t="s">
        <v>11581</v>
      </c>
      <c r="E257" s="3" t="s">
        <v>11581</v>
      </c>
    </row>
    <row r="258" spans="1:5" ht="45" customHeight="1" x14ac:dyDescent="0.25">
      <c r="A258" s="3" t="s">
        <v>1797</v>
      </c>
      <c r="B258" s="3" t="s">
        <v>11835</v>
      </c>
      <c r="C258" s="3" t="s">
        <v>11581</v>
      </c>
      <c r="D258" s="3" t="s">
        <v>11581</v>
      </c>
      <c r="E258" s="3" t="s">
        <v>11581</v>
      </c>
    </row>
    <row r="259" spans="1:5" ht="45" customHeight="1" x14ac:dyDescent="0.25">
      <c r="A259" s="3" t="s">
        <v>1798</v>
      </c>
      <c r="B259" s="3" t="s">
        <v>11836</v>
      </c>
      <c r="C259" s="3" t="s">
        <v>11581</v>
      </c>
      <c r="D259" s="3" t="s">
        <v>11581</v>
      </c>
      <c r="E259" s="3" t="s">
        <v>11581</v>
      </c>
    </row>
    <row r="260" spans="1:5" ht="45" customHeight="1" x14ac:dyDescent="0.25">
      <c r="A260" s="3" t="s">
        <v>1799</v>
      </c>
      <c r="B260" s="3" t="s">
        <v>11837</v>
      </c>
      <c r="C260" s="3" t="s">
        <v>11581</v>
      </c>
      <c r="D260" s="3" t="s">
        <v>11581</v>
      </c>
      <c r="E260" s="3" t="s">
        <v>11581</v>
      </c>
    </row>
    <row r="261" spans="1:5" ht="45" customHeight="1" x14ac:dyDescent="0.25">
      <c r="A261" s="3" t="s">
        <v>1800</v>
      </c>
      <c r="B261" s="3" t="s">
        <v>11838</v>
      </c>
      <c r="C261" s="3" t="s">
        <v>11581</v>
      </c>
      <c r="D261" s="3" t="s">
        <v>11581</v>
      </c>
      <c r="E261" s="3" t="s">
        <v>11581</v>
      </c>
    </row>
    <row r="262" spans="1:5" ht="45" customHeight="1" x14ac:dyDescent="0.25">
      <c r="A262" s="3" t="s">
        <v>1801</v>
      </c>
      <c r="B262" s="3" t="s">
        <v>11839</v>
      </c>
      <c r="C262" s="3" t="s">
        <v>11581</v>
      </c>
      <c r="D262" s="3" t="s">
        <v>11581</v>
      </c>
      <c r="E262" s="3" t="s">
        <v>11581</v>
      </c>
    </row>
    <row r="263" spans="1:5" ht="45" customHeight="1" x14ac:dyDescent="0.25">
      <c r="A263" s="3" t="s">
        <v>1802</v>
      </c>
      <c r="B263" s="3" t="s">
        <v>11840</v>
      </c>
      <c r="C263" s="3" t="s">
        <v>11581</v>
      </c>
      <c r="D263" s="3" t="s">
        <v>11581</v>
      </c>
      <c r="E263" s="3" t="s">
        <v>11581</v>
      </c>
    </row>
    <row r="264" spans="1:5" ht="45" customHeight="1" x14ac:dyDescent="0.25">
      <c r="A264" s="3" t="s">
        <v>1803</v>
      </c>
      <c r="B264" s="3" t="s">
        <v>11841</v>
      </c>
      <c r="C264" s="3" t="s">
        <v>11581</v>
      </c>
      <c r="D264" s="3" t="s">
        <v>11581</v>
      </c>
      <c r="E264" s="3" t="s">
        <v>11581</v>
      </c>
    </row>
    <row r="265" spans="1:5" ht="45" customHeight="1" x14ac:dyDescent="0.25">
      <c r="A265" s="3" t="s">
        <v>1804</v>
      </c>
      <c r="B265" s="3" t="s">
        <v>11842</v>
      </c>
      <c r="C265" s="3" t="s">
        <v>11581</v>
      </c>
      <c r="D265" s="3" t="s">
        <v>11581</v>
      </c>
      <c r="E265" s="3" t="s">
        <v>11581</v>
      </c>
    </row>
    <row r="266" spans="1:5" ht="45" customHeight="1" x14ac:dyDescent="0.25">
      <c r="A266" s="3" t="s">
        <v>1805</v>
      </c>
      <c r="B266" s="3" t="s">
        <v>11843</v>
      </c>
      <c r="C266" s="3" t="s">
        <v>11581</v>
      </c>
      <c r="D266" s="3" t="s">
        <v>11581</v>
      </c>
      <c r="E266" s="3" t="s">
        <v>11581</v>
      </c>
    </row>
    <row r="267" spans="1:5" ht="45" customHeight="1" x14ac:dyDescent="0.25">
      <c r="A267" s="3" t="s">
        <v>1806</v>
      </c>
      <c r="B267" s="3" t="s">
        <v>11844</v>
      </c>
      <c r="C267" s="3" t="s">
        <v>11581</v>
      </c>
      <c r="D267" s="3" t="s">
        <v>11581</v>
      </c>
      <c r="E267" s="3" t="s">
        <v>11581</v>
      </c>
    </row>
    <row r="268" spans="1:5" ht="45" customHeight="1" x14ac:dyDescent="0.25">
      <c r="A268" s="3" t="s">
        <v>1807</v>
      </c>
      <c r="B268" s="3" t="s">
        <v>11845</v>
      </c>
      <c r="C268" s="3" t="s">
        <v>11581</v>
      </c>
      <c r="D268" s="3" t="s">
        <v>11581</v>
      </c>
      <c r="E268" s="3" t="s">
        <v>11581</v>
      </c>
    </row>
    <row r="269" spans="1:5" ht="45" customHeight="1" x14ac:dyDescent="0.25">
      <c r="A269" s="3" t="s">
        <v>1808</v>
      </c>
      <c r="B269" s="3" t="s">
        <v>11846</v>
      </c>
      <c r="C269" s="3" t="s">
        <v>11581</v>
      </c>
      <c r="D269" s="3" t="s">
        <v>11581</v>
      </c>
      <c r="E269" s="3" t="s">
        <v>11581</v>
      </c>
    </row>
    <row r="270" spans="1:5" ht="45" customHeight="1" x14ac:dyDescent="0.25">
      <c r="A270" s="3" t="s">
        <v>1809</v>
      </c>
      <c r="B270" s="3" t="s">
        <v>11847</v>
      </c>
      <c r="C270" s="3" t="s">
        <v>11581</v>
      </c>
      <c r="D270" s="3" t="s">
        <v>11581</v>
      </c>
      <c r="E270" s="3" t="s">
        <v>11581</v>
      </c>
    </row>
    <row r="271" spans="1:5" ht="45" customHeight="1" x14ac:dyDescent="0.25">
      <c r="A271" s="3" t="s">
        <v>1811</v>
      </c>
      <c r="B271" s="3" t="s">
        <v>11848</v>
      </c>
      <c r="C271" s="3" t="s">
        <v>11581</v>
      </c>
      <c r="D271" s="3" t="s">
        <v>11581</v>
      </c>
      <c r="E271" s="3" t="s">
        <v>11581</v>
      </c>
    </row>
    <row r="272" spans="1:5" ht="45" customHeight="1" x14ac:dyDescent="0.25">
      <c r="A272" s="3" t="s">
        <v>1812</v>
      </c>
      <c r="B272" s="3" t="s">
        <v>11849</v>
      </c>
      <c r="C272" s="3" t="s">
        <v>11581</v>
      </c>
      <c r="D272" s="3" t="s">
        <v>11581</v>
      </c>
      <c r="E272" s="3" t="s">
        <v>11581</v>
      </c>
    </row>
    <row r="273" spans="1:5" ht="45" customHeight="1" x14ac:dyDescent="0.25">
      <c r="A273" s="3" t="s">
        <v>1813</v>
      </c>
      <c r="B273" s="3" t="s">
        <v>11850</v>
      </c>
      <c r="C273" s="3" t="s">
        <v>11581</v>
      </c>
      <c r="D273" s="3" t="s">
        <v>11581</v>
      </c>
      <c r="E273" s="3" t="s">
        <v>11581</v>
      </c>
    </row>
    <row r="274" spans="1:5" ht="45" customHeight="1" x14ac:dyDescent="0.25">
      <c r="A274" s="3" t="s">
        <v>1814</v>
      </c>
      <c r="B274" s="3" t="s">
        <v>11851</v>
      </c>
      <c r="C274" s="3" t="s">
        <v>11581</v>
      </c>
      <c r="D274" s="3" t="s">
        <v>11581</v>
      </c>
      <c r="E274" s="3" t="s">
        <v>11581</v>
      </c>
    </row>
    <row r="275" spans="1:5" ht="45" customHeight="1" x14ac:dyDescent="0.25">
      <c r="A275" s="3" t="s">
        <v>1815</v>
      </c>
      <c r="B275" s="3" t="s">
        <v>11852</v>
      </c>
      <c r="C275" s="3" t="s">
        <v>11581</v>
      </c>
      <c r="D275" s="3" t="s">
        <v>11581</v>
      </c>
      <c r="E275" s="3" t="s">
        <v>11581</v>
      </c>
    </row>
    <row r="276" spans="1:5" ht="45" customHeight="1" x14ac:dyDescent="0.25">
      <c r="A276" s="3" t="s">
        <v>1816</v>
      </c>
      <c r="B276" s="3" t="s">
        <v>11853</v>
      </c>
      <c r="C276" s="3" t="s">
        <v>11581</v>
      </c>
      <c r="D276" s="3" t="s">
        <v>11581</v>
      </c>
      <c r="E276" s="3" t="s">
        <v>11581</v>
      </c>
    </row>
    <row r="277" spans="1:5" ht="45" customHeight="1" x14ac:dyDescent="0.25">
      <c r="A277" s="3" t="s">
        <v>1817</v>
      </c>
      <c r="B277" s="3" t="s">
        <v>11854</v>
      </c>
      <c r="C277" s="3" t="s">
        <v>11581</v>
      </c>
      <c r="D277" s="3" t="s">
        <v>11581</v>
      </c>
      <c r="E277" s="3" t="s">
        <v>11581</v>
      </c>
    </row>
    <row r="278" spans="1:5" ht="45" customHeight="1" x14ac:dyDescent="0.25">
      <c r="A278" s="3" t="s">
        <v>1818</v>
      </c>
      <c r="B278" s="3" t="s">
        <v>11855</v>
      </c>
      <c r="C278" s="3" t="s">
        <v>11581</v>
      </c>
      <c r="D278" s="3" t="s">
        <v>11581</v>
      </c>
      <c r="E278" s="3" t="s">
        <v>11581</v>
      </c>
    </row>
    <row r="279" spans="1:5" ht="45" customHeight="1" x14ac:dyDescent="0.25">
      <c r="A279" s="3" t="s">
        <v>1819</v>
      </c>
      <c r="B279" s="3" t="s">
        <v>11856</v>
      </c>
      <c r="C279" s="3" t="s">
        <v>11581</v>
      </c>
      <c r="D279" s="3" t="s">
        <v>11581</v>
      </c>
      <c r="E279" s="3" t="s">
        <v>11581</v>
      </c>
    </row>
    <row r="280" spans="1:5" ht="45" customHeight="1" x14ac:dyDescent="0.25">
      <c r="A280" s="3" t="s">
        <v>1821</v>
      </c>
      <c r="B280" s="3" t="s">
        <v>11857</v>
      </c>
      <c r="C280" s="3" t="s">
        <v>11581</v>
      </c>
      <c r="D280" s="3" t="s">
        <v>11581</v>
      </c>
      <c r="E280" s="3" t="s">
        <v>11581</v>
      </c>
    </row>
    <row r="281" spans="1:5" ht="45" customHeight="1" x14ac:dyDescent="0.25">
      <c r="A281" s="3" t="s">
        <v>1822</v>
      </c>
      <c r="B281" s="3" t="s">
        <v>11858</v>
      </c>
      <c r="C281" s="3" t="s">
        <v>11581</v>
      </c>
      <c r="D281" s="3" t="s">
        <v>11581</v>
      </c>
      <c r="E281" s="3" t="s">
        <v>11581</v>
      </c>
    </row>
    <row r="282" spans="1:5" ht="45" customHeight="1" x14ac:dyDescent="0.25">
      <c r="A282" s="3" t="s">
        <v>1824</v>
      </c>
      <c r="B282" s="3" t="s">
        <v>11859</v>
      </c>
      <c r="C282" s="3" t="s">
        <v>11581</v>
      </c>
      <c r="D282" s="3" t="s">
        <v>11581</v>
      </c>
      <c r="E282" s="3" t="s">
        <v>11581</v>
      </c>
    </row>
    <row r="283" spans="1:5" ht="45" customHeight="1" x14ac:dyDescent="0.25">
      <c r="A283" s="3" t="s">
        <v>1825</v>
      </c>
      <c r="B283" s="3" t="s">
        <v>11860</v>
      </c>
      <c r="C283" s="3" t="s">
        <v>11581</v>
      </c>
      <c r="D283" s="3" t="s">
        <v>11581</v>
      </c>
      <c r="E283" s="3" t="s">
        <v>11581</v>
      </c>
    </row>
    <row r="284" spans="1:5" ht="45" customHeight="1" x14ac:dyDescent="0.25">
      <c r="A284" s="3" t="s">
        <v>1827</v>
      </c>
      <c r="B284" s="3" t="s">
        <v>11861</v>
      </c>
      <c r="C284" s="3" t="s">
        <v>11581</v>
      </c>
      <c r="D284" s="3" t="s">
        <v>11581</v>
      </c>
      <c r="E284" s="3" t="s">
        <v>11581</v>
      </c>
    </row>
    <row r="285" spans="1:5" ht="45" customHeight="1" x14ac:dyDescent="0.25">
      <c r="A285" s="3" t="s">
        <v>1828</v>
      </c>
      <c r="B285" s="3" t="s">
        <v>11862</v>
      </c>
      <c r="C285" s="3" t="s">
        <v>11581</v>
      </c>
      <c r="D285" s="3" t="s">
        <v>11581</v>
      </c>
      <c r="E285" s="3" t="s">
        <v>11581</v>
      </c>
    </row>
    <row r="286" spans="1:5" ht="45" customHeight="1" x14ac:dyDescent="0.25">
      <c r="A286" s="3" t="s">
        <v>1829</v>
      </c>
      <c r="B286" s="3" t="s">
        <v>11863</v>
      </c>
      <c r="C286" s="3" t="s">
        <v>11581</v>
      </c>
      <c r="D286" s="3" t="s">
        <v>11581</v>
      </c>
      <c r="E286" s="3" t="s">
        <v>11581</v>
      </c>
    </row>
    <row r="287" spans="1:5" ht="45" customHeight="1" x14ac:dyDescent="0.25">
      <c r="A287" s="3" t="s">
        <v>1830</v>
      </c>
      <c r="B287" s="3" t="s">
        <v>11864</v>
      </c>
      <c r="C287" s="3" t="s">
        <v>11581</v>
      </c>
      <c r="D287" s="3" t="s">
        <v>11581</v>
      </c>
      <c r="E287" s="3" t="s">
        <v>11581</v>
      </c>
    </row>
    <row r="288" spans="1:5" ht="45" customHeight="1" x14ac:dyDescent="0.25">
      <c r="A288" s="3" t="s">
        <v>1831</v>
      </c>
      <c r="B288" s="3" t="s">
        <v>11865</v>
      </c>
      <c r="C288" s="3" t="s">
        <v>11581</v>
      </c>
      <c r="D288" s="3" t="s">
        <v>11581</v>
      </c>
      <c r="E288" s="3" t="s">
        <v>11581</v>
      </c>
    </row>
    <row r="289" spans="1:5" ht="45" customHeight="1" x14ac:dyDescent="0.25">
      <c r="A289" s="3" t="s">
        <v>1832</v>
      </c>
      <c r="B289" s="3" t="s">
        <v>11866</v>
      </c>
      <c r="C289" s="3" t="s">
        <v>11581</v>
      </c>
      <c r="D289" s="3" t="s">
        <v>11581</v>
      </c>
      <c r="E289" s="3" t="s">
        <v>11581</v>
      </c>
    </row>
    <row r="290" spans="1:5" ht="45" customHeight="1" x14ac:dyDescent="0.25">
      <c r="A290" s="3" t="s">
        <v>1833</v>
      </c>
      <c r="B290" s="3" t="s">
        <v>11867</v>
      </c>
      <c r="C290" s="3" t="s">
        <v>11581</v>
      </c>
      <c r="D290" s="3" t="s">
        <v>11581</v>
      </c>
      <c r="E290" s="3" t="s">
        <v>11581</v>
      </c>
    </row>
    <row r="291" spans="1:5" ht="45" customHeight="1" x14ac:dyDescent="0.25">
      <c r="A291" s="3" t="s">
        <v>1834</v>
      </c>
      <c r="B291" s="3" t="s">
        <v>11868</v>
      </c>
      <c r="C291" s="3" t="s">
        <v>11581</v>
      </c>
      <c r="D291" s="3" t="s">
        <v>11581</v>
      </c>
      <c r="E291" s="3" t="s">
        <v>11581</v>
      </c>
    </row>
    <row r="292" spans="1:5" ht="45" customHeight="1" x14ac:dyDescent="0.25">
      <c r="A292" s="3" t="s">
        <v>1837</v>
      </c>
      <c r="B292" s="3" t="s">
        <v>11869</v>
      </c>
      <c r="C292" s="3" t="s">
        <v>11581</v>
      </c>
      <c r="D292" s="3" t="s">
        <v>11581</v>
      </c>
      <c r="E292" s="3" t="s">
        <v>11581</v>
      </c>
    </row>
    <row r="293" spans="1:5" ht="45" customHeight="1" x14ac:dyDescent="0.25">
      <c r="A293" s="3" t="s">
        <v>1838</v>
      </c>
      <c r="B293" s="3" t="s">
        <v>11870</v>
      </c>
      <c r="C293" s="3" t="s">
        <v>11581</v>
      </c>
      <c r="D293" s="3" t="s">
        <v>11581</v>
      </c>
      <c r="E293" s="3" t="s">
        <v>11581</v>
      </c>
    </row>
    <row r="294" spans="1:5" ht="45" customHeight="1" x14ac:dyDescent="0.25">
      <c r="A294" s="3" t="s">
        <v>1839</v>
      </c>
      <c r="B294" s="3" t="s">
        <v>11871</v>
      </c>
      <c r="C294" s="3" t="s">
        <v>11581</v>
      </c>
      <c r="D294" s="3" t="s">
        <v>11581</v>
      </c>
      <c r="E294" s="3" t="s">
        <v>11581</v>
      </c>
    </row>
    <row r="295" spans="1:5" ht="45" customHeight="1" x14ac:dyDescent="0.25">
      <c r="A295" s="3" t="s">
        <v>1840</v>
      </c>
      <c r="B295" s="3" t="s">
        <v>11872</v>
      </c>
      <c r="C295" s="3" t="s">
        <v>11581</v>
      </c>
      <c r="D295" s="3" t="s">
        <v>11581</v>
      </c>
      <c r="E295" s="3" t="s">
        <v>11581</v>
      </c>
    </row>
    <row r="296" spans="1:5" ht="45" customHeight="1" x14ac:dyDescent="0.25">
      <c r="A296" s="3" t="s">
        <v>1841</v>
      </c>
      <c r="B296" s="3" t="s">
        <v>11873</v>
      </c>
      <c r="C296" s="3" t="s">
        <v>11581</v>
      </c>
      <c r="D296" s="3" t="s">
        <v>11581</v>
      </c>
      <c r="E296" s="3" t="s">
        <v>11581</v>
      </c>
    </row>
    <row r="297" spans="1:5" ht="45" customHeight="1" x14ac:dyDescent="0.25">
      <c r="A297" s="3" t="s">
        <v>1842</v>
      </c>
      <c r="B297" s="3" t="s">
        <v>11874</v>
      </c>
      <c r="C297" s="3" t="s">
        <v>11581</v>
      </c>
      <c r="D297" s="3" t="s">
        <v>11581</v>
      </c>
      <c r="E297" s="3" t="s">
        <v>11581</v>
      </c>
    </row>
    <row r="298" spans="1:5" ht="45" customHeight="1" x14ac:dyDescent="0.25">
      <c r="A298" s="3" t="s">
        <v>1843</v>
      </c>
      <c r="B298" s="3" t="s">
        <v>11875</v>
      </c>
      <c r="C298" s="3" t="s">
        <v>11581</v>
      </c>
      <c r="D298" s="3" t="s">
        <v>11581</v>
      </c>
      <c r="E298" s="3" t="s">
        <v>11581</v>
      </c>
    </row>
    <row r="299" spans="1:5" ht="45" customHeight="1" x14ac:dyDescent="0.25">
      <c r="A299" s="3" t="s">
        <v>1844</v>
      </c>
      <c r="B299" s="3" t="s">
        <v>11876</v>
      </c>
      <c r="C299" s="3" t="s">
        <v>11581</v>
      </c>
      <c r="D299" s="3" t="s">
        <v>11581</v>
      </c>
      <c r="E299" s="3" t="s">
        <v>11581</v>
      </c>
    </row>
    <row r="300" spans="1:5" ht="45" customHeight="1" x14ac:dyDescent="0.25">
      <c r="A300" s="3" t="s">
        <v>1845</v>
      </c>
      <c r="B300" s="3" t="s">
        <v>11877</v>
      </c>
      <c r="C300" s="3" t="s">
        <v>11581</v>
      </c>
      <c r="D300" s="3" t="s">
        <v>11581</v>
      </c>
      <c r="E300" s="3" t="s">
        <v>11581</v>
      </c>
    </row>
    <row r="301" spans="1:5" ht="45" customHeight="1" x14ac:dyDescent="0.25">
      <c r="A301" s="3" t="s">
        <v>1846</v>
      </c>
      <c r="B301" s="3" t="s">
        <v>11878</v>
      </c>
      <c r="C301" s="3" t="s">
        <v>11581</v>
      </c>
      <c r="D301" s="3" t="s">
        <v>11581</v>
      </c>
      <c r="E301" s="3" t="s">
        <v>11581</v>
      </c>
    </row>
    <row r="302" spans="1:5" ht="45" customHeight="1" x14ac:dyDescent="0.25">
      <c r="A302" s="3" t="s">
        <v>1847</v>
      </c>
      <c r="B302" s="3" t="s">
        <v>11879</v>
      </c>
      <c r="C302" s="3" t="s">
        <v>11581</v>
      </c>
      <c r="D302" s="3" t="s">
        <v>11581</v>
      </c>
      <c r="E302" s="3" t="s">
        <v>11581</v>
      </c>
    </row>
    <row r="303" spans="1:5" ht="45" customHeight="1" x14ac:dyDescent="0.25">
      <c r="A303" s="3" t="s">
        <v>1848</v>
      </c>
      <c r="B303" s="3" t="s">
        <v>11880</v>
      </c>
      <c r="C303" s="3" t="s">
        <v>11581</v>
      </c>
      <c r="D303" s="3" t="s">
        <v>11581</v>
      </c>
      <c r="E303" s="3" t="s">
        <v>11581</v>
      </c>
    </row>
    <row r="304" spans="1:5" ht="45" customHeight="1" x14ac:dyDescent="0.25">
      <c r="A304" s="3" t="s">
        <v>1849</v>
      </c>
      <c r="B304" s="3" t="s">
        <v>11881</v>
      </c>
      <c r="C304" s="3" t="s">
        <v>11581</v>
      </c>
      <c r="D304" s="3" t="s">
        <v>11581</v>
      </c>
      <c r="E304" s="3" t="s">
        <v>11581</v>
      </c>
    </row>
    <row r="305" spans="1:5" ht="45" customHeight="1" x14ac:dyDescent="0.25">
      <c r="A305" s="3" t="s">
        <v>1850</v>
      </c>
      <c r="B305" s="3" t="s">
        <v>11882</v>
      </c>
      <c r="C305" s="3" t="s">
        <v>11581</v>
      </c>
      <c r="D305" s="3" t="s">
        <v>11581</v>
      </c>
      <c r="E305" s="3" t="s">
        <v>11581</v>
      </c>
    </row>
    <row r="306" spans="1:5" ht="45" customHeight="1" x14ac:dyDescent="0.25">
      <c r="A306" s="3" t="s">
        <v>1851</v>
      </c>
      <c r="B306" s="3" t="s">
        <v>11883</v>
      </c>
      <c r="C306" s="3" t="s">
        <v>11581</v>
      </c>
      <c r="D306" s="3" t="s">
        <v>11581</v>
      </c>
      <c r="E306" s="3" t="s">
        <v>11581</v>
      </c>
    </row>
    <row r="307" spans="1:5" ht="45" customHeight="1" x14ac:dyDescent="0.25">
      <c r="A307" s="3" t="s">
        <v>1852</v>
      </c>
      <c r="B307" s="3" t="s">
        <v>11884</v>
      </c>
      <c r="C307" s="3" t="s">
        <v>11581</v>
      </c>
      <c r="D307" s="3" t="s">
        <v>11581</v>
      </c>
      <c r="E307" s="3" t="s">
        <v>11581</v>
      </c>
    </row>
    <row r="308" spans="1:5" ht="45" customHeight="1" x14ac:dyDescent="0.25">
      <c r="A308" s="3" t="s">
        <v>1854</v>
      </c>
      <c r="B308" s="3" t="s">
        <v>11885</v>
      </c>
      <c r="C308" s="3" t="s">
        <v>11581</v>
      </c>
      <c r="D308" s="3" t="s">
        <v>11581</v>
      </c>
      <c r="E308" s="3" t="s">
        <v>11581</v>
      </c>
    </row>
    <row r="309" spans="1:5" ht="45" customHeight="1" x14ac:dyDescent="0.25">
      <c r="A309" s="3" t="s">
        <v>1855</v>
      </c>
      <c r="B309" s="3" t="s">
        <v>11886</v>
      </c>
      <c r="C309" s="3" t="s">
        <v>11581</v>
      </c>
      <c r="D309" s="3" t="s">
        <v>11581</v>
      </c>
      <c r="E309" s="3" t="s">
        <v>11581</v>
      </c>
    </row>
    <row r="310" spans="1:5" ht="45" customHeight="1" x14ac:dyDescent="0.25">
      <c r="A310" s="3" t="s">
        <v>1856</v>
      </c>
      <c r="B310" s="3" t="s">
        <v>11887</v>
      </c>
      <c r="C310" s="3" t="s">
        <v>11581</v>
      </c>
      <c r="D310" s="3" t="s">
        <v>11581</v>
      </c>
      <c r="E310" s="3" t="s">
        <v>11581</v>
      </c>
    </row>
    <row r="311" spans="1:5" ht="45" customHeight="1" x14ac:dyDescent="0.25">
      <c r="A311" s="3" t="s">
        <v>1857</v>
      </c>
      <c r="B311" s="3" t="s">
        <v>11888</v>
      </c>
      <c r="C311" s="3" t="s">
        <v>11581</v>
      </c>
      <c r="D311" s="3" t="s">
        <v>11581</v>
      </c>
      <c r="E311" s="3" t="s">
        <v>11581</v>
      </c>
    </row>
    <row r="312" spans="1:5" ht="45" customHeight="1" x14ac:dyDescent="0.25">
      <c r="A312" s="3" t="s">
        <v>1858</v>
      </c>
      <c r="B312" s="3" t="s">
        <v>11889</v>
      </c>
      <c r="C312" s="3" t="s">
        <v>11581</v>
      </c>
      <c r="D312" s="3" t="s">
        <v>11581</v>
      </c>
      <c r="E312" s="3" t="s">
        <v>11581</v>
      </c>
    </row>
    <row r="313" spans="1:5" ht="45" customHeight="1" x14ac:dyDescent="0.25">
      <c r="A313" s="3" t="s">
        <v>1859</v>
      </c>
      <c r="B313" s="3" t="s">
        <v>11890</v>
      </c>
      <c r="C313" s="3" t="s">
        <v>11581</v>
      </c>
      <c r="D313" s="3" t="s">
        <v>11581</v>
      </c>
      <c r="E313" s="3" t="s">
        <v>11581</v>
      </c>
    </row>
    <row r="314" spans="1:5" ht="45" customHeight="1" x14ac:dyDescent="0.25">
      <c r="A314" s="3" t="s">
        <v>1860</v>
      </c>
      <c r="B314" s="3" t="s">
        <v>11891</v>
      </c>
      <c r="C314" s="3" t="s">
        <v>11581</v>
      </c>
      <c r="D314" s="3" t="s">
        <v>11581</v>
      </c>
      <c r="E314" s="3" t="s">
        <v>11581</v>
      </c>
    </row>
    <row r="315" spans="1:5" ht="45" customHeight="1" x14ac:dyDescent="0.25">
      <c r="A315" s="3" t="s">
        <v>1861</v>
      </c>
      <c r="B315" s="3" t="s">
        <v>11892</v>
      </c>
      <c r="C315" s="3" t="s">
        <v>11581</v>
      </c>
      <c r="D315" s="3" t="s">
        <v>11581</v>
      </c>
      <c r="E315" s="3" t="s">
        <v>11581</v>
      </c>
    </row>
    <row r="316" spans="1:5" ht="45" customHeight="1" x14ac:dyDescent="0.25">
      <c r="A316" s="3" t="s">
        <v>1862</v>
      </c>
      <c r="B316" s="3" t="s">
        <v>11893</v>
      </c>
      <c r="C316" s="3" t="s">
        <v>11581</v>
      </c>
      <c r="D316" s="3" t="s">
        <v>11581</v>
      </c>
      <c r="E316" s="3" t="s">
        <v>11581</v>
      </c>
    </row>
    <row r="317" spans="1:5" ht="45" customHeight="1" x14ac:dyDescent="0.25">
      <c r="A317" s="3" t="s">
        <v>1863</v>
      </c>
      <c r="B317" s="3" t="s">
        <v>11894</v>
      </c>
      <c r="C317" s="3" t="s">
        <v>11581</v>
      </c>
      <c r="D317" s="3" t="s">
        <v>11581</v>
      </c>
      <c r="E317" s="3" t="s">
        <v>11581</v>
      </c>
    </row>
    <row r="318" spans="1:5" ht="45" customHeight="1" x14ac:dyDescent="0.25">
      <c r="A318" s="3" t="s">
        <v>1864</v>
      </c>
      <c r="B318" s="3" t="s">
        <v>11895</v>
      </c>
      <c r="C318" s="3" t="s">
        <v>11581</v>
      </c>
      <c r="D318" s="3" t="s">
        <v>11581</v>
      </c>
      <c r="E318" s="3" t="s">
        <v>11581</v>
      </c>
    </row>
    <row r="319" spans="1:5" ht="45" customHeight="1" x14ac:dyDescent="0.25">
      <c r="A319" s="3" t="s">
        <v>1866</v>
      </c>
      <c r="B319" s="3" t="s">
        <v>11896</v>
      </c>
      <c r="C319" s="3" t="s">
        <v>11581</v>
      </c>
      <c r="D319" s="3" t="s">
        <v>11581</v>
      </c>
      <c r="E319" s="3" t="s">
        <v>11581</v>
      </c>
    </row>
    <row r="320" spans="1:5" ht="45" customHeight="1" x14ac:dyDescent="0.25">
      <c r="A320" s="3" t="s">
        <v>1867</v>
      </c>
      <c r="B320" s="3" t="s">
        <v>11897</v>
      </c>
      <c r="C320" s="3" t="s">
        <v>1868</v>
      </c>
      <c r="D320" s="3" t="s">
        <v>1869</v>
      </c>
      <c r="E320" s="3" t="s">
        <v>1870</v>
      </c>
    </row>
    <row r="321" spans="1:5" ht="45" customHeight="1" x14ac:dyDescent="0.25">
      <c r="A321" s="3" t="s">
        <v>1872</v>
      </c>
      <c r="B321" s="3" t="s">
        <v>11898</v>
      </c>
      <c r="C321" s="3" t="s">
        <v>11581</v>
      </c>
      <c r="D321" s="3" t="s">
        <v>11581</v>
      </c>
      <c r="E321" s="3" t="s">
        <v>11581</v>
      </c>
    </row>
    <row r="322" spans="1:5" ht="45" customHeight="1" x14ac:dyDescent="0.25">
      <c r="A322" s="3" t="s">
        <v>1874</v>
      </c>
      <c r="B322" s="3" t="s">
        <v>11899</v>
      </c>
      <c r="C322" s="3" t="s">
        <v>11581</v>
      </c>
      <c r="D322" s="3" t="s">
        <v>11581</v>
      </c>
      <c r="E322" s="3" t="s">
        <v>11581</v>
      </c>
    </row>
    <row r="323" spans="1:5" ht="45" customHeight="1" x14ac:dyDescent="0.25">
      <c r="A323" s="3" t="s">
        <v>1875</v>
      </c>
      <c r="B323" s="3" t="s">
        <v>11900</v>
      </c>
      <c r="C323" s="3" t="s">
        <v>11581</v>
      </c>
      <c r="D323" s="3" t="s">
        <v>11581</v>
      </c>
      <c r="E323" s="3" t="s">
        <v>11581</v>
      </c>
    </row>
    <row r="324" spans="1:5" ht="45" customHeight="1" x14ac:dyDescent="0.25">
      <c r="A324" s="3" t="s">
        <v>1876</v>
      </c>
      <c r="B324" s="3" t="s">
        <v>11901</v>
      </c>
      <c r="C324" s="3" t="s">
        <v>11581</v>
      </c>
      <c r="D324" s="3" t="s">
        <v>11581</v>
      </c>
      <c r="E324" s="3" t="s">
        <v>11581</v>
      </c>
    </row>
    <row r="325" spans="1:5" ht="45" customHeight="1" x14ac:dyDescent="0.25">
      <c r="A325" s="3" t="s">
        <v>1877</v>
      </c>
      <c r="B325" s="3" t="s">
        <v>11902</v>
      </c>
      <c r="C325" s="3" t="s">
        <v>11581</v>
      </c>
      <c r="D325" s="3" t="s">
        <v>11581</v>
      </c>
      <c r="E325" s="3" t="s">
        <v>11581</v>
      </c>
    </row>
    <row r="326" spans="1:5" ht="45" customHeight="1" x14ac:dyDescent="0.25">
      <c r="A326" s="3" t="s">
        <v>1878</v>
      </c>
      <c r="B326" s="3" t="s">
        <v>11903</v>
      </c>
      <c r="C326" s="3" t="s">
        <v>11581</v>
      </c>
      <c r="D326" s="3" t="s">
        <v>11581</v>
      </c>
      <c r="E326" s="3" t="s">
        <v>11581</v>
      </c>
    </row>
    <row r="327" spans="1:5" ht="45" customHeight="1" x14ac:dyDescent="0.25">
      <c r="A327" s="3" t="s">
        <v>1879</v>
      </c>
      <c r="B327" s="3" t="s">
        <v>11904</v>
      </c>
      <c r="C327" s="3" t="s">
        <v>11581</v>
      </c>
      <c r="D327" s="3" t="s">
        <v>11581</v>
      </c>
      <c r="E327" s="3" t="s">
        <v>11581</v>
      </c>
    </row>
    <row r="328" spans="1:5" ht="45" customHeight="1" x14ac:dyDescent="0.25">
      <c r="A328" s="3" t="s">
        <v>1881</v>
      </c>
      <c r="B328" s="3" t="s">
        <v>11905</v>
      </c>
      <c r="C328" s="3" t="s">
        <v>11581</v>
      </c>
      <c r="D328" s="3" t="s">
        <v>11581</v>
      </c>
      <c r="E328" s="3" t="s">
        <v>11581</v>
      </c>
    </row>
    <row r="329" spans="1:5" ht="45" customHeight="1" x14ac:dyDescent="0.25">
      <c r="A329" s="3" t="s">
        <v>1882</v>
      </c>
      <c r="B329" s="3" t="s">
        <v>11906</v>
      </c>
      <c r="C329" s="3" t="s">
        <v>11581</v>
      </c>
      <c r="D329" s="3" t="s">
        <v>11581</v>
      </c>
      <c r="E329" s="3" t="s">
        <v>11581</v>
      </c>
    </row>
    <row r="330" spans="1:5" ht="45" customHeight="1" x14ac:dyDescent="0.25">
      <c r="A330" s="3" t="s">
        <v>1883</v>
      </c>
      <c r="B330" s="3" t="s">
        <v>11907</v>
      </c>
      <c r="C330" s="3" t="s">
        <v>11581</v>
      </c>
      <c r="D330" s="3" t="s">
        <v>11581</v>
      </c>
      <c r="E330" s="3" t="s">
        <v>11581</v>
      </c>
    </row>
    <row r="331" spans="1:5" ht="45" customHeight="1" x14ac:dyDescent="0.25">
      <c r="A331" s="3" t="s">
        <v>1885</v>
      </c>
      <c r="B331" s="3" t="s">
        <v>11908</v>
      </c>
      <c r="C331" s="3" t="s">
        <v>1643</v>
      </c>
      <c r="D331" s="3" t="s">
        <v>934</v>
      </c>
      <c r="E331" s="3" t="s">
        <v>935</v>
      </c>
    </row>
    <row r="332" spans="1:5" ht="45" customHeight="1" x14ac:dyDescent="0.25">
      <c r="A332" s="3" t="s">
        <v>1886</v>
      </c>
      <c r="B332" s="3" t="s">
        <v>11909</v>
      </c>
      <c r="C332" s="3" t="s">
        <v>1643</v>
      </c>
      <c r="D332" s="3" t="s">
        <v>934</v>
      </c>
      <c r="E332" s="3" t="s">
        <v>935</v>
      </c>
    </row>
    <row r="333" spans="1:5" ht="45" customHeight="1" x14ac:dyDescent="0.25">
      <c r="A333" s="3" t="s">
        <v>1887</v>
      </c>
      <c r="B333" s="3" t="s">
        <v>11910</v>
      </c>
      <c r="C333" s="3" t="s">
        <v>1888</v>
      </c>
      <c r="D333" s="3" t="s">
        <v>1889</v>
      </c>
      <c r="E333" s="3" t="s">
        <v>1890</v>
      </c>
    </row>
    <row r="334" spans="1:5" ht="45" customHeight="1" x14ac:dyDescent="0.25">
      <c r="A334" s="3" t="s">
        <v>1892</v>
      </c>
      <c r="B334" s="3" t="s">
        <v>11911</v>
      </c>
      <c r="C334" s="3" t="s">
        <v>11581</v>
      </c>
      <c r="D334" s="3" t="s">
        <v>11581</v>
      </c>
      <c r="E334" s="3" t="s">
        <v>11581</v>
      </c>
    </row>
    <row r="335" spans="1:5" ht="45" customHeight="1" x14ac:dyDescent="0.25">
      <c r="A335" s="3" t="s">
        <v>1893</v>
      </c>
      <c r="B335" s="3" t="s">
        <v>11912</v>
      </c>
      <c r="C335" s="3" t="s">
        <v>11581</v>
      </c>
      <c r="D335" s="3" t="s">
        <v>11581</v>
      </c>
      <c r="E335" s="3" t="s">
        <v>11581</v>
      </c>
    </row>
    <row r="336" spans="1:5" ht="45" customHeight="1" x14ac:dyDescent="0.25">
      <c r="A336" s="3" t="s">
        <v>1894</v>
      </c>
      <c r="B336" s="3" t="s">
        <v>11913</v>
      </c>
      <c r="C336" s="3" t="s">
        <v>11581</v>
      </c>
      <c r="D336" s="3" t="s">
        <v>11581</v>
      </c>
      <c r="E336" s="3" t="s">
        <v>11581</v>
      </c>
    </row>
    <row r="337" spans="1:5" ht="45" customHeight="1" x14ac:dyDescent="0.25">
      <c r="A337" s="3" t="s">
        <v>1895</v>
      </c>
      <c r="B337" s="3" t="s">
        <v>11914</v>
      </c>
      <c r="C337" s="3" t="s">
        <v>11581</v>
      </c>
      <c r="D337" s="3" t="s">
        <v>11581</v>
      </c>
      <c r="E337" s="3" t="s">
        <v>11581</v>
      </c>
    </row>
    <row r="338" spans="1:5" ht="45" customHeight="1" x14ac:dyDescent="0.25">
      <c r="A338" s="3" t="s">
        <v>1897</v>
      </c>
      <c r="B338" s="3" t="s">
        <v>11915</v>
      </c>
      <c r="C338" s="3" t="s">
        <v>11581</v>
      </c>
      <c r="D338" s="3" t="s">
        <v>11581</v>
      </c>
      <c r="E338" s="3" t="s">
        <v>11581</v>
      </c>
    </row>
    <row r="339" spans="1:5" ht="45" customHeight="1" x14ac:dyDescent="0.25">
      <c r="A339" s="3" t="s">
        <v>1898</v>
      </c>
      <c r="B339" s="3" t="s">
        <v>11916</v>
      </c>
      <c r="C339" s="3" t="s">
        <v>11581</v>
      </c>
      <c r="D339" s="3" t="s">
        <v>11581</v>
      </c>
      <c r="E339" s="3" t="s">
        <v>11581</v>
      </c>
    </row>
    <row r="340" spans="1:5" ht="45" customHeight="1" x14ac:dyDescent="0.25">
      <c r="A340" s="3" t="s">
        <v>1900</v>
      </c>
      <c r="B340" s="3" t="s">
        <v>11917</v>
      </c>
      <c r="C340" s="3" t="s">
        <v>1643</v>
      </c>
      <c r="D340" s="3" t="s">
        <v>934</v>
      </c>
      <c r="E340" s="3" t="s">
        <v>935</v>
      </c>
    </row>
    <row r="341" spans="1:5" ht="45" customHeight="1" x14ac:dyDescent="0.25">
      <c r="A341" s="3" t="s">
        <v>1901</v>
      </c>
      <c r="B341" s="3" t="s">
        <v>11918</v>
      </c>
      <c r="C341" s="3" t="s">
        <v>11581</v>
      </c>
      <c r="D341" s="3" t="s">
        <v>11581</v>
      </c>
      <c r="E341" s="3" t="s">
        <v>11581</v>
      </c>
    </row>
    <row r="342" spans="1:5" ht="45" customHeight="1" x14ac:dyDescent="0.25">
      <c r="A342" s="3" t="s">
        <v>1903</v>
      </c>
      <c r="B342" s="3" t="s">
        <v>11919</v>
      </c>
      <c r="C342" s="3" t="s">
        <v>1904</v>
      </c>
      <c r="D342" s="3" t="s">
        <v>1905</v>
      </c>
      <c r="E342" s="3" t="s">
        <v>1906</v>
      </c>
    </row>
    <row r="343" spans="1:5" ht="45" customHeight="1" x14ac:dyDescent="0.25">
      <c r="A343" s="3" t="s">
        <v>1908</v>
      </c>
      <c r="B343" s="3" t="s">
        <v>11920</v>
      </c>
      <c r="C343" s="3" t="s">
        <v>11581</v>
      </c>
      <c r="D343" s="3" t="s">
        <v>11581</v>
      </c>
      <c r="E343" s="3" t="s">
        <v>11581</v>
      </c>
    </row>
    <row r="344" spans="1:5" ht="45" customHeight="1" x14ac:dyDescent="0.25">
      <c r="A344" s="3" t="s">
        <v>1909</v>
      </c>
      <c r="B344" s="3" t="s">
        <v>11921</v>
      </c>
      <c r="C344" s="3" t="s">
        <v>11581</v>
      </c>
      <c r="D344" s="3" t="s">
        <v>11581</v>
      </c>
      <c r="E344" s="3" t="s">
        <v>11581</v>
      </c>
    </row>
    <row r="345" spans="1:5" ht="45" customHeight="1" x14ac:dyDescent="0.25">
      <c r="A345" s="3" t="s">
        <v>1911</v>
      </c>
      <c r="B345" s="3" t="s">
        <v>11922</v>
      </c>
      <c r="C345" s="3" t="s">
        <v>11581</v>
      </c>
      <c r="D345" s="3" t="s">
        <v>11581</v>
      </c>
      <c r="E345" s="3" t="s">
        <v>11581</v>
      </c>
    </row>
    <row r="346" spans="1:5" ht="45" customHeight="1" x14ac:dyDescent="0.25">
      <c r="A346" s="3" t="s">
        <v>1913</v>
      </c>
      <c r="B346" s="3" t="s">
        <v>11923</v>
      </c>
      <c r="C346" s="3" t="s">
        <v>11581</v>
      </c>
      <c r="D346" s="3" t="s">
        <v>11581</v>
      </c>
      <c r="E346" s="3" t="s">
        <v>11581</v>
      </c>
    </row>
    <row r="347" spans="1:5" ht="45" customHeight="1" x14ac:dyDescent="0.25">
      <c r="A347" s="3" t="s">
        <v>1915</v>
      </c>
      <c r="B347" s="3" t="s">
        <v>11924</v>
      </c>
      <c r="C347" s="3" t="s">
        <v>11581</v>
      </c>
      <c r="D347" s="3" t="s">
        <v>11581</v>
      </c>
      <c r="E347" s="3" t="s">
        <v>11581</v>
      </c>
    </row>
    <row r="348" spans="1:5" ht="45" customHeight="1" x14ac:dyDescent="0.25">
      <c r="A348" s="3" t="s">
        <v>1916</v>
      </c>
      <c r="B348" s="3" t="s">
        <v>11925</v>
      </c>
      <c r="C348" s="3" t="s">
        <v>11581</v>
      </c>
      <c r="D348" s="3" t="s">
        <v>11581</v>
      </c>
      <c r="E348" s="3" t="s">
        <v>11581</v>
      </c>
    </row>
    <row r="349" spans="1:5" ht="45" customHeight="1" x14ac:dyDescent="0.25">
      <c r="A349" s="3" t="s">
        <v>1917</v>
      </c>
      <c r="B349" s="3" t="s">
        <v>11926</v>
      </c>
      <c r="C349" s="3" t="s">
        <v>11581</v>
      </c>
      <c r="D349" s="3" t="s">
        <v>11581</v>
      </c>
      <c r="E349" s="3" t="s">
        <v>11581</v>
      </c>
    </row>
    <row r="350" spans="1:5" ht="45" customHeight="1" x14ac:dyDescent="0.25">
      <c r="A350" s="3" t="s">
        <v>1918</v>
      </c>
      <c r="B350" s="3" t="s">
        <v>11927</v>
      </c>
      <c r="C350" s="3" t="s">
        <v>11581</v>
      </c>
      <c r="D350" s="3" t="s">
        <v>11581</v>
      </c>
      <c r="E350" s="3" t="s">
        <v>11581</v>
      </c>
    </row>
    <row r="351" spans="1:5" ht="45" customHeight="1" x14ac:dyDescent="0.25">
      <c r="A351" s="3" t="s">
        <v>1919</v>
      </c>
      <c r="B351" s="3" t="s">
        <v>11928</v>
      </c>
      <c r="C351" s="3" t="s">
        <v>11581</v>
      </c>
      <c r="D351" s="3" t="s">
        <v>11581</v>
      </c>
      <c r="E351" s="3" t="s">
        <v>11581</v>
      </c>
    </row>
    <row r="352" spans="1:5" ht="45" customHeight="1" x14ac:dyDescent="0.25">
      <c r="A352" s="3" t="s">
        <v>1920</v>
      </c>
      <c r="B352" s="3" t="s">
        <v>11929</v>
      </c>
      <c r="C352" s="3" t="s">
        <v>1921</v>
      </c>
      <c r="D352" s="3" t="s">
        <v>1922</v>
      </c>
      <c r="E352" s="3" t="s">
        <v>1923</v>
      </c>
    </row>
    <row r="353" spans="1:5" ht="45" customHeight="1" x14ac:dyDescent="0.25">
      <c r="A353" s="3" t="s">
        <v>1925</v>
      </c>
      <c r="B353" s="3" t="s">
        <v>11930</v>
      </c>
      <c r="C353" s="3" t="s">
        <v>1926</v>
      </c>
      <c r="D353" s="3" t="s">
        <v>1927</v>
      </c>
      <c r="E353" s="3" t="s">
        <v>1928</v>
      </c>
    </row>
    <row r="354" spans="1:5" ht="45" customHeight="1" x14ac:dyDescent="0.25">
      <c r="A354" s="3" t="s">
        <v>1930</v>
      </c>
      <c r="B354" s="3" t="s">
        <v>11931</v>
      </c>
      <c r="C354" s="3" t="s">
        <v>11581</v>
      </c>
      <c r="D354" s="3" t="s">
        <v>11581</v>
      </c>
      <c r="E354" s="3" t="s">
        <v>11581</v>
      </c>
    </row>
    <row r="355" spans="1:5" ht="45" customHeight="1" x14ac:dyDescent="0.25">
      <c r="A355" s="3" t="s">
        <v>1931</v>
      </c>
      <c r="B355" s="3" t="s">
        <v>11932</v>
      </c>
      <c r="C355" s="3" t="s">
        <v>11581</v>
      </c>
      <c r="D355" s="3" t="s">
        <v>11581</v>
      </c>
      <c r="E355" s="3" t="s">
        <v>11581</v>
      </c>
    </row>
    <row r="356" spans="1:5" ht="45" customHeight="1" x14ac:dyDescent="0.25">
      <c r="A356" s="3" t="s">
        <v>1932</v>
      </c>
      <c r="B356" s="3" t="s">
        <v>11933</v>
      </c>
      <c r="C356" s="3" t="s">
        <v>11581</v>
      </c>
      <c r="D356" s="3" t="s">
        <v>11581</v>
      </c>
      <c r="E356" s="3" t="s">
        <v>11581</v>
      </c>
    </row>
    <row r="357" spans="1:5" ht="45" customHeight="1" x14ac:dyDescent="0.25">
      <c r="A357" s="3" t="s">
        <v>1933</v>
      </c>
      <c r="B357" s="3" t="s">
        <v>11934</v>
      </c>
      <c r="C357" s="3" t="s">
        <v>11581</v>
      </c>
      <c r="D357" s="3" t="s">
        <v>11581</v>
      </c>
      <c r="E357" s="3" t="s">
        <v>11581</v>
      </c>
    </row>
    <row r="358" spans="1:5" ht="45" customHeight="1" x14ac:dyDescent="0.25">
      <c r="A358" s="3" t="s">
        <v>1934</v>
      </c>
      <c r="B358" s="3" t="s">
        <v>11935</v>
      </c>
      <c r="C358" s="3" t="s">
        <v>11581</v>
      </c>
      <c r="D358" s="3" t="s">
        <v>11581</v>
      </c>
      <c r="E358" s="3" t="s">
        <v>11581</v>
      </c>
    </row>
    <row r="359" spans="1:5" ht="45" customHeight="1" x14ac:dyDescent="0.25">
      <c r="A359" s="3" t="s">
        <v>1935</v>
      </c>
      <c r="B359" s="3" t="s">
        <v>11936</v>
      </c>
      <c r="C359" s="3" t="s">
        <v>11581</v>
      </c>
      <c r="D359" s="3" t="s">
        <v>11581</v>
      </c>
      <c r="E359" s="3" t="s">
        <v>11581</v>
      </c>
    </row>
    <row r="360" spans="1:5" ht="45" customHeight="1" x14ac:dyDescent="0.25">
      <c r="A360" s="3" t="s">
        <v>1936</v>
      </c>
      <c r="B360" s="3" t="s">
        <v>11937</v>
      </c>
      <c r="C360" s="3" t="s">
        <v>11581</v>
      </c>
      <c r="D360" s="3" t="s">
        <v>11581</v>
      </c>
      <c r="E360" s="3" t="s">
        <v>11581</v>
      </c>
    </row>
    <row r="361" spans="1:5" ht="45" customHeight="1" x14ac:dyDescent="0.25">
      <c r="A361" s="3" t="s">
        <v>1937</v>
      </c>
      <c r="B361" s="3" t="s">
        <v>11938</v>
      </c>
      <c r="C361" s="3" t="s">
        <v>11581</v>
      </c>
      <c r="D361" s="3" t="s">
        <v>11581</v>
      </c>
      <c r="E361" s="3" t="s">
        <v>11581</v>
      </c>
    </row>
    <row r="362" spans="1:5" ht="45" customHeight="1" x14ac:dyDescent="0.25">
      <c r="A362" s="3" t="s">
        <v>1939</v>
      </c>
      <c r="B362" s="3" t="s">
        <v>11939</v>
      </c>
      <c r="C362" s="3" t="s">
        <v>1643</v>
      </c>
      <c r="D362" s="3" t="s">
        <v>934</v>
      </c>
      <c r="E362" s="3" t="s">
        <v>935</v>
      </c>
    </row>
    <row r="363" spans="1:5" ht="45" customHeight="1" x14ac:dyDescent="0.25">
      <c r="A363" s="3" t="s">
        <v>1940</v>
      </c>
      <c r="B363" s="3" t="s">
        <v>11940</v>
      </c>
      <c r="C363" s="3" t="s">
        <v>11581</v>
      </c>
      <c r="D363" s="3" t="s">
        <v>11581</v>
      </c>
      <c r="E363" s="3" t="s">
        <v>11581</v>
      </c>
    </row>
    <row r="364" spans="1:5" ht="45" customHeight="1" x14ac:dyDescent="0.25">
      <c r="A364" s="3" t="s">
        <v>1941</v>
      </c>
      <c r="B364" s="3" t="s">
        <v>11941</v>
      </c>
      <c r="C364" s="3" t="s">
        <v>11581</v>
      </c>
      <c r="D364" s="3" t="s">
        <v>11581</v>
      </c>
      <c r="E364" s="3" t="s">
        <v>11581</v>
      </c>
    </row>
    <row r="365" spans="1:5" ht="45" customHeight="1" x14ac:dyDescent="0.25">
      <c r="A365" s="3" t="s">
        <v>1942</v>
      </c>
      <c r="B365" s="3" t="s">
        <v>11942</v>
      </c>
      <c r="C365" s="3" t="s">
        <v>11581</v>
      </c>
      <c r="D365" s="3" t="s">
        <v>11581</v>
      </c>
      <c r="E365" s="3" t="s">
        <v>11581</v>
      </c>
    </row>
    <row r="366" spans="1:5" ht="45" customHeight="1" x14ac:dyDescent="0.25">
      <c r="A366" s="3" t="s">
        <v>1943</v>
      </c>
      <c r="B366" s="3" t="s">
        <v>11943</v>
      </c>
      <c r="C366" s="3" t="s">
        <v>11581</v>
      </c>
      <c r="D366" s="3" t="s">
        <v>11581</v>
      </c>
      <c r="E366" s="3" t="s">
        <v>11581</v>
      </c>
    </row>
    <row r="367" spans="1:5" ht="45" customHeight="1" x14ac:dyDescent="0.25">
      <c r="A367" s="3" t="s">
        <v>1944</v>
      </c>
      <c r="B367" s="3" t="s">
        <v>11944</v>
      </c>
      <c r="C367" s="3" t="s">
        <v>11581</v>
      </c>
      <c r="D367" s="3" t="s">
        <v>11581</v>
      </c>
      <c r="E367" s="3" t="s">
        <v>11581</v>
      </c>
    </row>
    <row r="368" spans="1:5" ht="45" customHeight="1" x14ac:dyDescent="0.25">
      <c r="A368" s="3" t="s">
        <v>1947</v>
      </c>
      <c r="B368" s="3" t="s">
        <v>11945</v>
      </c>
      <c r="C368" s="3" t="s">
        <v>11581</v>
      </c>
      <c r="D368" s="3" t="s">
        <v>11581</v>
      </c>
      <c r="E368" s="3" t="s">
        <v>11581</v>
      </c>
    </row>
    <row r="369" spans="1:5" ht="45" customHeight="1" x14ac:dyDescent="0.25">
      <c r="A369" s="3" t="s">
        <v>1948</v>
      </c>
      <c r="B369" s="3" t="s">
        <v>11946</v>
      </c>
      <c r="C369" s="3" t="s">
        <v>11581</v>
      </c>
      <c r="D369" s="3" t="s">
        <v>11581</v>
      </c>
      <c r="E369" s="3" t="s">
        <v>11581</v>
      </c>
    </row>
    <row r="370" spans="1:5" ht="45" customHeight="1" x14ac:dyDescent="0.25">
      <c r="A370" s="3" t="s">
        <v>1949</v>
      </c>
      <c r="B370" s="3" t="s">
        <v>11947</v>
      </c>
      <c r="C370" s="3" t="s">
        <v>11581</v>
      </c>
      <c r="D370" s="3" t="s">
        <v>11581</v>
      </c>
      <c r="E370" s="3" t="s">
        <v>11581</v>
      </c>
    </row>
    <row r="371" spans="1:5" ht="45" customHeight="1" x14ac:dyDescent="0.25">
      <c r="A371" s="3" t="s">
        <v>1950</v>
      </c>
      <c r="B371" s="3" t="s">
        <v>11948</v>
      </c>
      <c r="C371" s="3" t="s">
        <v>11581</v>
      </c>
      <c r="D371" s="3" t="s">
        <v>11581</v>
      </c>
      <c r="E371" s="3" t="s">
        <v>11581</v>
      </c>
    </row>
    <row r="372" spans="1:5" ht="45" customHeight="1" x14ac:dyDescent="0.25">
      <c r="A372" s="3" t="s">
        <v>1951</v>
      </c>
      <c r="B372" s="3" t="s">
        <v>11949</v>
      </c>
      <c r="C372" s="3" t="s">
        <v>11581</v>
      </c>
      <c r="D372" s="3" t="s">
        <v>11581</v>
      </c>
      <c r="E372" s="3" t="s">
        <v>11581</v>
      </c>
    </row>
    <row r="373" spans="1:5" ht="45" customHeight="1" x14ac:dyDescent="0.25">
      <c r="A373" s="3" t="s">
        <v>1952</v>
      </c>
      <c r="B373" s="3" t="s">
        <v>11950</v>
      </c>
      <c r="C373" s="3" t="s">
        <v>11581</v>
      </c>
      <c r="D373" s="3" t="s">
        <v>11581</v>
      </c>
      <c r="E373" s="3" t="s">
        <v>11581</v>
      </c>
    </row>
    <row r="374" spans="1:5" ht="45" customHeight="1" x14ac:dyDescent="0.25">
      <c r="A374" s="3" t="s">
        <v>1953</v>
      </c>
      <c r="B374" s="3" t="s">
        <v>11951</v>
      </c>
      <c r="C374" s="3" t="s">
        <v>1926</v>
      </c>
      <c r="D374" s="3" t="s">
        <v>6362</v>
      </c>
      <c r="E374" s="3" t="s">
        <v>1928</v>
      </c>
    </row>
    <row r="375" spans="1:5" ht="45" customHeight="1" x14ac:dyDescent="0.25">
      <c r="A375" s="3" t="s">
        <v>1954</v>
      </c>
      <c r="B375" s="3" t="s">
        <v>11952</v>
      </c>
      <c r="C375" s="3" t="s">
        <v>11581</v>
      </c>
      <c r="D375" s="3" t="s">
        <v>11581</v>
      </c>
      <c r="E375" s="3" t="s">
        <v>11581</v>
      </c>
    </row>
    <row r="376" spans="1:5" ht="45" customHeight="1" x14ac:dyDescent="0.25">
      <c r="A376" s="3" t="s">
        <v>1955</v>
      </c>
      <c r="B376" s="3" t="s">
        <v>11953</v>
      </c>
      <c r="C376" s="3" t="s">
        <v>11581</v>
      </c>
      <c r="D376" s="3" t="s">
        <v>11581</v>
      </c>
      <c r="E376" s="3" t="s">
        <v>11581</v>
      </c>
    </row>
    <row r="377" spans="1:5" ht="45" customHeight="1" x14ac:dyDescent="0.25">
      <c r="A377" s="3" t="s">
        <v>1956</v>
      </c>
      <c r="B377" s="3" t="s">
        <v>11954</v>
      </c>
      <c r="C377" s="3" t="s">
        <v>197</v>
      </c>
      <c r="D377" s="3" t="s">
        <v>198</v>
      </c>
      <c r="E377" s="3" t="s">
        <v>199</v>
      </c>
    </row>
    <row r="378" spans="1:5" ht="45" customHeight="1" x14ac:dyDescent="0.25">
      <c r="A378" s="3" t="s">
        <v>1957</v>
      </c>
      <c r="B378" s="3" t="s">
        <v>11955</v>
      </c>
      <c r="C378" s="3" t="s">
        <v>11581</v>
      </c>
      <c r="D378" s="3" t="s">
        <v>11581</v>
      </c>
      <c r="E378" s="3" t="s">
        <v>11581</v>
      </c>
    </row>
    <row r="379" spans="1:5" ht="45" customHeight="1" x14ac:dyDescent="0.25">
      <c r="A379" s="3" t="s">
        <v>1958</v>
      </c>
      <c r="B379" s="3" t="s">
        <v>11956</v>
      </c>
      <c r="C379" s="3" t="s">
        <v>11581</v>
      </c>
      <c r="D379" s="3" t="s">
        <v>11581</v>
      </c>
      <c r="E379" s="3" t="s">
        <v>11581</v>
      </c>
    </row>
    <row r="380" spans="1:5" ht="45" customHeight="1" x14ac:dyDescent="0.25">
      <c r="A380" s="3" t="s">
        <v>1959</v>
      </c>
      <c r="B380" s="3" t="s">
        <v>11957</v>
      </c>
      <c r="C380" s="3" t="s">
        <v>11581</v>
      </c>
      <c r="D380" s="3" t="s">
        <v>11581</v>
      </c>
      <c r="E380" s="3" t="s">
        <v>11581</v>
      </c>
    </row>
    <row r="381" spans="1:5" ht="45" customHeight="1" x14ac:dyDescent="0.25">
      <c r="A381" s="3" t="s">
        <v>1960</v>
      </c>
      <c r="B381" s="3" t="s">
        <v>11958</v>
      </c>
      <c r="C381" s="3" t="s">
        <v>892</v>
      </c>
      <c r="D381" s="3" t="s">
        <v>893</v>
      </c>
      <c r="E381" s="3" t="s">
        <v>251</v>
      </c>
    </row>
    <row r="382" spans="1:5" ht="45" customHeight="1" x14ac:dyDescent="0.25">
      <c r="A382" s="3" t="s">
        <v>1961</v>
      </c>
      <c r="B382" s="3" t="s">
        <v>11959</v>
      </c>
      <c r="C382" s="3" t="s">
        <v>11581</v>
      </c>
      <c r="D382" s="3" t="s">
        <v>11581</v>
      </c>
      <c r="E382" s="3" t="s">
        <v>11581</v>
      </c>
    </row>
    <row r="383" spans="1:5" ht="45" customHeight="1" x14ac:dyDescent="0.25">
      <c r="A383" s="3" t="s">
        <v>1962</v>
      </c>
      <c r="B383" s="3" t="s">
        <v>11960</v>
      </c>
      <c r="C383" s="3" t="s">
        <v>11581</v>
      </c>
      <c r="D383" s="3" t="s">
        <v>11581</v>
      </c>
      <c r="E383" s="3" t="s">
        <v>11581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2"/>
  <sheetViews>
    <sheetView topLeftCell="A3" workbookViewId="0"/>
  </sheetViews>
  <sheetFormatPr baseColWidth="10" defaultColWidth="9.140625" defaultRowHeight="15" x14ac:dyDescent="0.25"/>
  <cols>
    <col min="1" max="1" width="11.5703125" bestFit="1" customWidth="1"/>
    <col min="2" max="2" width="36.7109375" bestFit="1" customWidth="1"/>
    <col min="3" max="3" width="23" bestFit="1" customWidth="1"/>
  </cols>
  <sheetData>
    <row r="1" spans="1:3" hidden="1" x14ac:dyDescent="0.25">
      <c r="C1" t="s">
        <v>6</v>
      </c>
    </row>
    <row r="2" spans="1:3" hidden="1" x14ac:dyDescent="0.25">
      <c r="C2" t="s">
        <v>11961</v>
      </c>
    </row>
    <row r="3" spans="1:3" x14ac:dyDescent="0.25">
      <c r="A3" s="1" t="s">
        <v>2048</v>
      </c>
      <c r="B3" s="1"/>
      <c r="C3" s="1" t="s">
        <v>11962</v>
      </c>
    </row>
    <row r="4" spans="1:3" ht="45" customHeight="1" x14ac:dyDescent="0.25">
      <c r="A4" s="3" t="s">
        <v>351</v>
      </c>
      <c r="B4" s="3" t="s">
        <v>11963</v>
      </c>
      <c r="C4" s="3" t="s">
        <v>11964</v>
      </c>
    </row>
    <row r="5" spans="1:3" ht="45" customHeight="1" x14ac:dyDescent="0.25">
      <c r="A5" s="3" t="s">
        <v>352</v>
      </c>
      <c r="B5" s="3" t="s">
        <v>11965</v>
      </c>
      <c r="C5" s="3" t="s">
        <v>11964</v>
      </c>
    </row>
    <row r="6" spans="1:3" ht="45" customHeight="1" x14ac:dyDescent="0.25">
      <c r="A6" s="3" t="s">
        <v>353</v>
      </c>
      <c r="B6" s="3" t="s">
        <v>11966</v>
      </c>
      <c r="C6" s="3" t="s">
        <v>11967</v>
      </c>
    </row>
    <row r="7" spans="1:3" ht="45" customHeight="1" x14ac:dyDescent="0.25">
      <c r="A7" s="3" t="s">
        <v>354</v>
      </c>
      <c r="B7" s="3" t="s">
        <v>11968</v>
      </c>
      <c r="C7" s="3" t="s">
        <v>11964</v>
      </c>
    </row>
    <row r="8" spans="1:3" ht="45" customHeight="1" x14ac:dyDescent="0.25">
      <c r="A8" s="3" t="s">
        <v>355</v>
      </c>
      <c r="B8" s="3" t="s">
        <v>11969</v>
      </c>
      <c r="C8" s="3" t="s">
        <v>11964</v>
      </c>
    </row>
    <row r="9" spans="1:3" ht="45" customHeight="1" x14ac:dyDescent="0.25">
      <c r="A9" s="3" t="s">
        <v>356</v>
      </c>
      <c r="B9" s="3" t="s">
        <v>11970</v>
      </c>
      <c r="C9" s="3" t="s">
        <v>11964</v>
      </c>
    </row>
    <row r="10" spans="1:3" ht="45" customHeight="1" x14ac:dyDescent="0.25">
      <c r="A10" s="3" t="s">
        <v>357</v>
      </c>
      <c r="B10" s="3" t="s">
        <v>11971</v>
      </c>
      <c r="C10" s="3" t="s">
        <v>11964</v>
      </c>
    </row>
    <row r="11" spans="1:3" ht="45" customHeight="1" x14ac:dyDescent="0.25">
      <c r="A11" s="3" t="s">
        <v>358</v>
      </c>
      <c r="B11" s="3" t="s">
        <v>11972</v>
      </c>
      <c r="C11" s="3" t="s">
        <v>11964</v>
      </c>
    </row>
    <row r="12" spans="1:3" ht="45" customHeight="1" x14ac:dyDescent="0.25">
      <c r="A12" s="3" t="s">
        <v>359</v>
      </c>
      <c r="B12" s="3" t="s">
        <v>11973</v>
      </c>
      <c r="C12" s="3" t="s">
        <v>11964</v>
      </c>
    </row>
    <row r="13" spans="1:3" ht="45" customHeight="1" x14ac:dyDescent="0.25">
      <c r="A13" s="3" t="s">
        <v>360</v>
      </c>
      <c r="B13" s="3" t="s">
        <v>11974</v>
      </c>
      <c r="C13" s="3" t="s">
        <v>11964</v>
      </c>
    </row>
    <row r="14" spans="1:3" ht="45" customHeight="1" x14ac:dyDescent="0.25">
      <c r="A14" s="3" t="s">
        <v>361</v>
      </c>
      <c r="B14" s="3" t="s">
        <v>11975</v>
      </c>
      <c r="C14" s="3" t="s">
        <v>11964</v>
      </c>
    </row>
    <row r="15" spans="1:3" ht="45" customHeight="1" x14ac:dyDescent="0.25">
      <c r="A15" s="3" t="s">
        <v>362</v>
      </c>
      <c r="B15" s="3" t="s">
        <v>11976</v>
      </c>
      <c r="C15" s="3" t="s">
        <v>11967</v>
      </c>
    </row>
    <row r="16" spans="1:3" ht="45" customHeight="1" x14ac:dyDescent="0.25">
      <c r="A16" s="3" t="s">
        <v>363</v>
      </c>
      <c r="B16" s="3" t="s">
        <v>11977</v>
      </c>
      <c r="C16" s="3" t="s">
        <v>11964</v>
      </c>
    </row>
    <row r="17" spans="1:3" ht="45" customHeight="1" x14ac:dyDescent="0.25">
      <c r="A17" s="3" t="s">
        <v>364</v>
      </c>
      <c r="B17" s="3" t="s">
        <v>11978</v>
      </c>
      <c r="C17" s="3" t="s">
        <v>11964</v>
      </c>
    </row>
    <row r="18" spans="1:3" ht="45" customHeight="1" x14ac:dyDescent="0.25">
      <c r="A18" s="3" t="s">
        <v>365</v>
      </c>
      <c r="B18" s="3" t="s">
        <v>11979</v>
      </c>
      <c r="C18" s="3" t="s">
        <v>11964</v>
      </c>
    </row>
    <row r="19" spans="1:3" ht="45" customHeight="1" x14ac:dyDescent="0.25">
      <c r="A19" s="3" t="s">
        <v>366</v>
      </c>
      <c r="B19" s="3" t="s">
        <v>11980</v>
      </c>
      <c r="C19" s="3" t="s">
        <v>11967</v>
      </c>
    </row>
    <row r="20" spans="1:3" ht="45" customHeight="1" x14ac:dyDescent="0.25">
      <c r="A20" s="3" t="s">
        <v>367</v>
      </c>
      <c r="B20" s="3" t="s">
        <v>11981</v>
      </c>
      <c r="C20" s="3" t="s">
        <v>11964</v>
      </c>
    </row>
    <row r="21" spans="1:3" ht="45" customHeight="1" x14ac:dyDescent="0.25">
      <c r="A21" s="3" t="s">
        <v>368</v>
      </c>
      <c r="B21" s="3" t="s">
        <v>11982</v>
      </c>
      <c r="C21" s="3" t="s">
        <v>11964</v>
      </c>
    </row>
    <row r="22" spans="1:3" ht="45" customHeight="1" x14ac:dyDescent="0.25">
      <c r="A22" s="3" t="s">
        <v>369</v>
      </c>
      <c r="B22" s="3" t="s">
        <v>11983</v>
      </c>
      <c r="C22" s="3" t="s">
        <v>11964</v>
      </c>
    </row>
    <row r="23" spans="1:3" ht="45" customHeight="1" x14ac:dyDescent="0.25">
      <c r="A23" s="3" t="s">
        <v>370</v>
      </c>
      <c r="B23" s="3" t="s">
        <v>11984</v>
      </c>
      <c r="C23" s="3" t="s">
        <v>11964</v>
      </c>
    </row>
    <row r="24" spans="1:3" ht="45" customHeight="1" x14ac:dyDescent="0.25">
      <c r="A24" s="3" t="s">
        <v>371</v>
      </c>
      <c r="B24" s="3" t="s">
        <v>11985</v>
      </c>
      <c r="C24" s="3" t="s">
        <v>11964</v>
      </c>
    </row>
    <row r="25" spans="1:3" ht="45" customHeight="1" x14ac:dyDescent="0.25">
      <c r="A25" s="3" t="s">
        <v>372</v>
      </c>
      <c r="B25" s="3" t="s">
        <v>11986</v>
      </c>
      <c r="C25" s="3" t="s">
        <v>11964</v>
      </c>
    </row>
    <row r="26" spans="1:3" ht="45" customHeight="1" x14ac:dyDescent="0.25">
      <c r="A26" s="3" t="s">
        <v>373</v>
      </c>
      <c r="B26" s="3" t="s">
        <v>11987</v>
      </c>
      <c r="C26" s="3" t="s">
        <v>11967</v>
      </c>
    </row>
    <row r="27" spans="1:3" ht="45" customHeight="1" x14ac:dyDescent="0.25">
      <c r="A27" s="3" t="s">
        <v>374</v>
      </c>
      <c r="B27" s="3" t="s">
        <v>11988</v>
      </c>
      <c r="C27" s="3" t="s">
        <v>11967</v>
      </c>
    </row>
    <row r="28" spans="1:3" ht="45" customHeight="1" x14ac:dyDescent="0.25">
      <c r="A28" s="3" t="s">
        <v>375</v>
      </c>
      <c r="B28" s="3" t="s">
        <v>11989</v>
      </c>
      <c r="C28" s="3" t="s">
        <v>11967</v>
      </c>
    </row>
    <row r="29" spans="1:3" ht="45" customHeight="1" x14ac:dyDescent="0.25">
      <c r="A29" s="3" t="s">
        <v>376</v>
      </c>
      <c r="B29" s="3" t="s">
        <v>11990</v>
      </c>
      <c r="C29" s="3" t="s">
        <v>11967</v>
      </c>
    </row>
    <row r="30" spans="1:3" ht="45" customHeight="1" x14ac:dyDescent="0.25">
      <c r="A30" s="3" t="s">
        <v>377</v>
      </c>
      <c r="B30" s="3" t="s">
        <v>11991</v>
      </c>
      <c r="C30" s="3" t="s">
        <v>11967</v>
      </c>
    </row>
    <row r="31" spans="1:3" ht="45" customHeight="1" x14ac:dyDescent="0.25">
      <c r="A31" s="3" t="s">
        <v>382</v>
      </c>
      <c r="B31" s="3" t="s">
        <v>11992</v>
      </c>
      <c r="C31" s="3" t="s">
        <v>11967</v>
      </c>
    </row>
    <row r="32" spans="1:3" ht="45" customHeight="1" x14ac:dyDescent="0.25">
      <c r="A32" s="3" t="s">
        <v>399</v>
      </c>
      <c r="B32" s="3" t="s">
        <v>11993</v>
      </c>
      <c r="C32" s="3" t="s">
        <v>11967</v>
      </c>
    </row>
    <row r="33" spans="1:3" ht="45" customHeight="1" x14ac:dyDescent="0.25">
      <c r="A33" s="3" t="s">
        <v>409</v>
      </c>
      <c r="B33" s="3" t="s">
        <v>11994</v>
      </c>
      <c r="C33" s="3" t="s">
        <v>11967</v>
      </c>
    </row>
    <row r="34" spans="1:3" ht="45" customHeight="1" x14ac:dyDescent="0.25">
      <c r="A34" s="3" t="s">
        <v>421</v>
      </c>
      <c r="B34" s="3" t="s">
        <v>11995</v>
      </c>
      <c r="C34" s="3" t="s">
        <v>11967</v>
      </c>
    </row>
    <row r="35" spans="1:3" ht="45" customHeight="1" x14ac:dyDescent="0.25">
      <c r="A35" s="3" t="s">
        <v>430</v>
      </c>
      <c r="B35" s="3" t="s">
        <v>11996</v>
      </c>
      <c r="C35" s="3" t="s">
        <v>11967</v>
      </c>
    </row>
    <row r="36" spans="1:3" ht="45" customHeight="1" x14ac:dyDescent="0.25">
      <c r="A36" s="3" t="s">
        <v>442</v>
      </c>
      <c r="B36" s="3" t="s">
        <v>11997</v>
      </c>
      <c r="C36" s="3" t="s">
        <v>11967</v>
      </c>
    </row>
    <row r="37" spans="1:3" ht="45" customHeight="1" x14ac:dyDescent="0.25">
      <c r="A37" s="3" t="s">
        <v>452</v>
      </c>
      <c r="B37" s="3" t="s">
        <v>11998</v>
      </c>
      <c r="C37" s="3" t="s">
        <v>11967</v>
      </c>
    </row>
    <row r="38" spans="1:3" ht="45" customHeight="1" x14ac:dyDescent="0.25">
      <c r="A38" s="3" t="s">
        <v>462</v>
      </c>
      <c r="B38" s="3" t="s">
        <v>11999</v>
      </c>
      <c r="C38" s="3" t="s">
        <v>11967</v>
      </c>
    </row>
    <row r="39" spans="1:3" ht="45" customHeight="1" x14ac:dyDescent="0.25">
      <c r="A39" s="3" t="s">
        <v>474</v>
      </c>
      <c r="B39" s="3" t="s">
        <v>12000</v>
      </c>
      <c r="C39" s="3" t="s">
        <v>11967</v>
      </c>
    </row>
    <row r="40" spans="1:3" ht="45" customHeight="1" x14ac:dyDescent="0.25">
      <c r="A40" s="3" t="s">
        <v>486</v>
      </c>
      <c r="B40" s="3" t="s">
        <v>12001</v>
      </c>
      <c r="C40" s="3" t="s">
        <v>11967</v>
      </c>
    </row>
    <row r="41" spans="1:3" ht="45" customHeight="1" x14ac:dyDescent="0.25">
      <c r="A41" s="3" t="s">
        <v>501</v>
      </c>
      <c r="B41" s="3" t="s">
        <v>12002</v>
      </c>
      <c r="C41" s="3" t="s">
        <v>11967</v>
      </c>
    </row>
    <row r="42" spans="1:3" ht="45" customHeight="1" x14ac:dyDescent="0.25">
      <c r="A42" s="3" t="s">
        <v>514</v>
      </c>
      <c r="B42" s="3" t="s">
        <v>12003</v>
      </c>
      <c r="C42" s="3" t="s">
        <v>11967</v>
      </c>
    </row>
    <row r="43" spans="1:3" ht="45" customHeight="1" x14ac:dyDescent="0.25">
      <c r="A43" s="3" t="s">
        <v>521</v>
      </c>
      <c r="B43" s="3" t="s">
        <v>12004</v>
      </c>
      <c r="C43" s="3" t="s">
        <v>11967</v>
      </c>
    </row>
    <row r="44" spans="1:3" ht="45" customHeight="1" x14ac:dyDescent="0.25">
      <c r="A44" s="3" t="s">
        <v>531</v>
      </c>
      <c r="B44" s="3" t="s">
        <v>12005</v>
      </c>
      <c r="C44" s="3" t="s">
        <v>11967</v>
      </c>
    </row>
    <row r="45" spans="1:3" ht="45" customHeight="1" x14ac:dyDescent="0.25">
      <c r="A45" s="3" t="s">
        <v>541</v>
      </c>
      <c r="B45" s="3" t="s">
        <v>12006</v>
      </c>
      <c r="C45" s="3" t="s">
        <v>11967</v>
      </c>
    </row>
    <row r="46" spans="1:3" ht="45" customHeight="1" x14ac:dyDescent="0.25">
      <c r="A46" s="3" t="s">
        <v>549</v>
      </c>
      <c r="B46" s="3" t="s">
        <v>12007</v>
      </c>
      <c r="C46" s="3" t="s">
        <v>11967</v>
      </c>
    </row>
    <row r="47" spans="1:3" ht="45" customHeight="1" x14ac:dyDescent="0.25">
      <c r="A47" s="3" t="s">
        <v>562</v>
      </c>
      <c r="B47" s="3" t="s">
        <v>12008</v>
      </c>
      <c r="C47" s="3" t="s">
        <v>11967</v>
      </c>
    </row>
    <row r="48" spans="1:3" ht="45" customHeight="1" x14ac:dyDescent="0.25">
      <c r="A48" s="3" t="s">
        <v>575</v>
      </c>
      <c r="B48" s="3" t="s">
        <v>12009</v>
      </c>
      <c r="C48" s="3" t="s">
        <v>11967</v>
      </c>
    </row>
    <row r="49" spans="1:3" ht="45" customHeight="1" x14ac:dyDescent="0.25">
      <c r="A49" s="3" t="s">
        <v>584</v>
      </c>
      <c r="B49" s="3" t="s">
        <v>12010</v>
      </c>
      <c r="C49" s="3" t="s">
        <v>11967</v>
      </c>
    </row>
    <row r="50" spans="1:3" ht="45" customHeight="1" x14ac:dyDescent="0.25">
      <c r="A50" s="3" t="s">
        <v>588</v>
      </c>
      <c r="B50" s="3" t="s">
        <v>12011</v>
      </c>
      <c r="C50" s="3" t="s">
        <v>11967</v>
      </c>
    </row>
    <row r="51" spans="1:3" ht="45" customHeight="1" x14ac:dyDescent="0.25">
      <c r="A51" s="3" t="s">
        <v>599</v>
      </c>
      <c r="B51" s="3" t="s">
        <v>12012</v>
      </c>
      <c r="C51" s="3" t="s">
        <v>11967</v>
      </c>
    </row>
    <row r="52" spans="1:3" ht="45" customHeight="1" x14ac:dyDescent="0.25">
      <c r="A52" s="3" t="s">
        <v>603</v>
      </c>
      <c r="B52" s="3" t="s">
        <v>12013</v>
      </c>
      <c r="C52" s="3" t="s">
        <v>11967</v>
      </c>
    </row>
    <row r="53" spans="1:3" ht="45" customHeight="1" x14ac:dyDescent="0.25">
      <c r="A53" s="3" t="s">
        <v>612</v>
      </c>
      <c r="B53" s="3" t="s">
        <v>12014</v>
      </c>
      <c r="C53" s="3" t="s">
        <v>11967</v>
      </c>
    </row>
    <row r="54" spans="1:3" ht="45" customHeight="1" x14ac:dyDescent="0.25">
      <c r="A54" s="3" t="s">
        <v>616</v>
      </c>
      <c r="B54" s="3" t="s">
        <v>12015</v>
      </c>
      <c r="C54" s="3" t="s">
        <v>11967</v>
      </c>
    </row>
    <row r="55" spans="1:3" ht="45" customHeight="1" x14ac:dyDescent="0.25">
      <c r="A55" s="3" t="s">
        <v>625</v>
      </c>
      <c r="B55" s="3" t="s">
        <v>12016</v>
      </c>
      <c r="C55" s="3" t="s">
        <v>11967</v>
      </c>
    </row>
    <row r="56" spans="1:3" ht="45" customHeight="1" x14ac:dyDescent="0.25">
      <c r="A56" s="3" t="s">
        <v>629</v>
      </c>
      <c r="B56" s="3" t="s">
        <v>12017</v>
      </c>
      <c r="C56" s="3" t="s">
        <v>11967</v>
      </c>
    </row>
    <row r="57" spans="1:3" ht="45" customHeight="1" x14ac:dyDescent="0.25">
      <c r="A57" s="3" t="s">
        <v>633</v>
      </c>
      <c r="B57" s="3" t="s">
        <v>12018</v>
      </c>
      <c r="C57" s="3" t="s">
        <v>11967</v>
      </c>
    </row>
    <row r="58" spans="1:3" ht="45" customHeight="1" x14ac:dyDescent="0.25">
      <c r="A58" s="3" t="s">
        <v>645</v>
      </c>
      <c r="B58" s="3" t="s">
        <v>12019</v>
      </c>
      <c r="C58" s="3" t="s">
        <v>11967</v>
      </c>
    </row>
    <row r="59" spans="1:3" ht="45" customHeight="1" x14ac:dyDescent="0.25">
      <c r="A59" s="3" t="s">
        <v>654</v>
      </c>
      <c r="B59" s="3" t="s">
        <v>12020</v>
      </c>
      <c r="C59" s="3" t="s">
        <v>11967</v>
      </c>
    </row>
    <row r="60" spans="1:3" ht="45" customHeight="1" x14ac:dyDescent="0.25">
      <c r="A60" s="3" t="s">
        <v>665</v>
      </c>
      <c r="B60" s="3" t="s">
        <v>12021</v>
      </c>
      <c r="C60" s="3" t="s">
        <v>11967</v>
      </c>
    </row>
    <row r="61" spans="1:3" ht="45" customHeight="1" x14ac:dyDescent="0.25">
      <c r="A61" s="3" t="s">
        <v>674</v>
      </c>
      <c r="B61" s="3" t="s">
        <v>12022</v>
      </c>
      <c r="C61" s="3" t="s">
        <v>11967</v>
      </c>
    </row>
    <row r="62" spans="1:3" ht="45" customHeight="1" x14ac:dyDescent="0.25">
      <c r="A62" s="3" t="s">
        <v>683</v>
      </c>
      <c r="B62" s="3" t="s">
        <v>12023</v>
      </c>
      <c r="C62" s="3" t="s">
        <v>11967</v>
      </c>
    </row>
    <row r="63" spans="1:3" ht="45" customHeight="1" x14ac:dyDescent="0.25">
      <c r="A63" s="3" t="s">
        <v>694</v>
      </c>
      <c r="B63" s="3" t="s">
        <v>12024</v>
      </c>
      <c r="C63" s="3" t="s">
        <v>11967</v>
      </c>
    </row>
    <row r="64" spans="1:3" ht="45" customHeight="1" x14ac:dyDescent="0.25">
      <c r="A64" s="3" t="s">
        <v>705</v>
      </c>
      <c r="B64" s="3" t="s">
        <v>12025</v>
      </c>
      <c r="C64" s="3" t="s">
        <v>11967</v>
      </c>
    </row>
    <row r="65" spans="1:3" ht="45" customHeight="1" x14ac:dyDescent="0.25">
      <c r="A65" s="3" t="s">
        <v>709</v>
      </c>
      <c r="B65" s="3" t="s">
        <v>12026</v>
      </c>
      <c r="C65" s="3" t="s">
        <v>11967</v>
      </c>
    </row>
    <row r="66" spans="1:3" ht="45" customHeight="1" x14ac:dyDescent="0.25">
      <c r="A66" s="3" t="s">
        <v>716</v>
      </c>
      <c r="B66" s="3" t="s">
        <v>12027</v>
      </c>
      <c r="C66" s="3" t="s">
        <v>11967</v>
      </c>
    </row>
    <row r="67" spans="1:3" ht="45" customHeight="1" x14ac:dyDescent="0.25">
      <c r="A67" s="3" t="s">
        <v>732</v>
      </c>
      <c r="B67" s="3" t="s">
        <v>12028</v>
      </c>
      <c r="C67" s="3" t="s">
        <v>11967</v>
      </c>
    </row>
    <row r="68" spans="1:3" ht="45" customHeight="1" x14ac:dyDescent="0.25">
      <c r="A68" s="3" t="s">
        <v>739</v>
      </c>
      <c r="B68" s="3" t="s">
        <v>12029</v>
      </c>
      <c r="C68" s="3" t="s">
        <v>11967</v>
      </c>
    </row>
    <row r="69" spans="1:3" ht="45" customHeight="1" x14ac:dyDescent="0.25">
      <c r="A69" s="3" t="s">
        <v>758</v>
      </c>
      <c r="B69" s="3" t="s">
        <v>12030</v>
      </c>
      <c r="C69" s="3" t="s">
        <v>11967</v>
      </c>
    </row>
    <row r="70" spans="1:3" ht="45" customHeight="1" x14ac:dyDescent="0.25">
      <c r="A70" s="3" t="s">
        <v>763</v>
      </c>
      <c r="B70" s="3" t="s">
        <v>12031</v>
      </c>
      <c r="C70" s="3" t="s">
        <v>11967</v>
      </c>
    </row>
    <row r="71" spans="1:3" ht="45" customHeight="1" x14ac:dyDescent="0.25">
      <c r="A71" s="3" t="s">
        <v>768</v>
      </c>
      <c r="B71" s="3" t="s">
        <v>12032</v>
      </c>
      <c r="C71" s="3" t="s">
        <v>11967</v>
      </c>
    </row>
    <row r="72" spans="1:3" ht="45" customHeight="1" x14ac:dyDescent="0.25">
      <c r="A72" s="3" t="s">
        <v>773</v>
      </c>
      <c r="B72" s="3" t="s">
        <v>12033</v>
      </c>
      <c r="C72" s="3" t="s">
        <v>11967</v>
      </c>
    </row>
    <row r="73" spans="1:3" ht="45" customHeight="1" x14ac:dyDescent="0.25">
      <c r="A73" s="3" t="s">
        <v>778</v>
      </c>
      <c r="B73" s="3" t="s">
        <v>12034</v>
      </c>
      <c r="C73" s="3" t="s">
        <v>11967</v>
      </c>
    </row>
    <row r="74" spans="1:3" ht="45" customHeight="1" x14ac:dyDescent="0.25">
      <c r="A74" s="3" t="s">
        <v>788</v>
      </c>
      <c r="B74" s="3" t="s">
        <v>12035</v>
      </c>
      <c r="C74" s="3" t="s">
        <v>11967</v>
      </c>
    </row>
    <row r="75" spans="1:3" ht="45" customHeight="1" x14ac:dyDescent="0.25">
      <c r="A75" s="3" t="s">
        <v>793</v>
      </c>
      <c r="B75" s="3" t="s">
        <v>12036</v>
      </c>
      <c r="C75" s="3" t="s">
        <v>11967</v>
      </c>
    </row>
    <row r="76" spans="1:3" ht="45" customHeight="1" x14ac:dyDescent="0.25">
      <c r="A76" s="3" t="s">
        <v>799</v>
      </c>
      <c r="B76" s="3" t="s">
        <v>12037</v>
      </c>
      <c r="C76" s="3" t="s">
        <v>11967</v>
      </c>
    </row>
    <row r="77" spans="1:3" ht="45" customHeight="1" x14ac:dyDescent="0.25">
      <c r="A77" s="3" t="s">
        <v>814</v>
      </c>
      <c r="B77" s="3" t="s">
        <v>12038</v>
      </c>
      <c r="C77" s="3" t="s">
        <v>11967</v>
      </c>
    </row>
    <row r="78" spans="1:3" ht="45" customHeight="1" x14ac:dyDescent="0.25">
      <c r="A78" s="3" t="s">
        <v>824</v>
      </c>
      <c r="B78" s="3" t="s">
        <v>12039</v>
      </c>
      <c r="C78" s="3" t="s">
        <v>11967</v>
      </c>
    </row>
    <row r="79" spans="1:3" ht="45" customHeight="1" x14ac:dyDescent="0.25">
      <c r="A79" s="3" t="s">
        <v>831</v>
      </c>
      <c r="B79" s="3" t="s">
        <v>12040</v>
      </c>
      <c r="C79" s="3" t="s">
        <v>11964</v>
      </c>
    </row>
    <row r="80" spans="1:3" ht="45" customHeight="1" x14ac:dyDescent="0.25">
      <c r="A80" s="3" t="s">
        <v>848</v>
      </c>
      <c r="B80" s="3" t="s">
        <v>12041</v>
      </c>
      <c r="C80" s="3" t="s">
        <v>11964</v>
      </c>
    </row>
    <row r="81" spans="1:3" ht="45" customHeight="1" x14ac:dyDescent="0.25">
      <c r="A81" s="3" t="s">
        <v>867</v>
      </c>
      <c r="B81" s="3" t="s">
        <v>12042</v>
      </c>
      <c r="C81" s="3" t="s">
        <v>11964</v>
      </c>
    </row>
    <row r="82" spans="1:3" ht="45" customHeight="1" x14ac:dyDescent="0.25">
      <c r="A82" s="3" t="s">
        <v>884</v>
      </c>
      <c r="B82" s="3" t="s">
        <v>12043</v>
      </c>
      <c r="C82" s="3" t="s">
        <v>11964</v>
      </c>
    </row>
    <row r="83" spans="1:3" ht="45" customHeight="1" x14ac:dyDescent="0.25">
      <c r="A83" s="3" t="s">
        <v>890</v>
      </c>
      <c r="B83" s="3" t="s">
        <v>12044</v>
      </c>
      <c r="C83" s="3" t="s">
        <v>11964</v>
      </c>
    </row>
    <row r="84" spans="1:3" ht="45" customHeight="1" x14ac:dyDescent="0.25">
      <c r="A84" s="3" t="s">
        <v>906</v>
      </c>
      <c r="B84" s="3" t="s">
        <v>12045</v>
      </c>
      <c r="C84" s="3" t="s">
        <v>11967</v>
      </c>
    </row>
    <row r="85" spans="1:3" ht="45" customHeight="1" x14ac:dyDescent="0.25">
      <c r="A85" s="3" t="s">
        <v>916</v>
      </c>
      <c r="B85" s="3" t="s">
        <v>12046</v>
      </c>
      <c r="C85" s="3" t="s">
        <v>11964</v>
      </c>
    </row>
    <row r="86" spans="1:3" ht="45" customHeight="1" x14ac:dyDescent="0.25">
      <c r="A86" s="3" t="s">
        <v>931</v>
      </c>
      <c r="B86" s="3" t="s">
        <v>12047</v>
      </c>
      <c r="C86" s="3" t="s">
        <v>11964</v>
      </c>
    </row>
    <row r="87" spans="1:3" ht="45" customHeight="1" x14ac:dyDescent="0.25">
      <c r="A87" s="3" t="s">
        <v>948</v>
      </c>
      <c r="B87" s="3" t="s">
        <v>12048</v>
      </c>
      <c r="C87" s="3" t="s">
        <v>11964</v>
      </c>
    </row>
    <row r="88" spans="1:3" ht="45" customHeight="1" x14ac:dyDescent="0.25">
      <c r="A88" s="3" t="s">
        <v>961</v>
      </c>
      <c r="B88" s="3" t="s">
        <v>12049</v>
      </c>
      <c r="C88" s="3" t="s">
        <v>11964</v>
      </c>
    </row>
    <row r="89" spans="1:3" ht="45" customHeight="1" x14ac:dyDescent="0.25">
      <c r="A89" s="3" t="s">
        <v>975</v>
      </c>
      <c r="B89" s="3" t="s">
        <v>12050</v>
      </c>
      <c r="C89" s="3" t="s">
        <v>11964</v>
      </c>
    </row>
    <row r="90" spans="1:3" ht="45" customHeight="1" x14ac:dyDescent="0.25">
      <c r="A90" s="3" t="s">
        <v>994</v>
      </c>
      <c r="B90" s="3" t="s">
        <v>12051</v>
      </c>
      <c r="C90" s="3" t="s">
        <v>11964</v>
      </c>
    </row>
    <row r="91" spans="1:3" ht="45" customHeight="1" x14ac:dyDescent="0.25">
      <c r="A91" s="3" t="s">
        <v>1004</v>
      </c>
      <c r="B91" s="3" t="s">
        <v>12052</v>
      </c>
      <c r="C91" s="3" t="s">
        <v>11964</v>
      </c>
    </row>
    <row r="92" spans="1:3" ht="45" customHeight="1" x14ac:dyDescent="0.25">
      <c r="A92" s="3" t="s">
        <v>1017</v>
      </c>
      <c r="B92" s="3" t="s">
        <v>12053</v>
      </c>
      <c r="C92" s="3" t="s">
        <v>11964</v>
      </c>
    </row>
    <row r="93" spans="1:3" ht="45" customHeight="1" x14ac:dyDescent="0.25">
      <c r="A93" s="3" t="s">
        <v>1031</v>
      </c>
      <c r="B93" s="3" t="s">
        <v>12054</v>
      </c>
      <c r="C93" s="3" t="s">
        <v>11964</v>
      </c>
    </row>
    <row r="94" spans="1:3" ht="45" customHeight="1" x14ac:dyDescent="0.25">
      <c r="A94" s="3" t="s">
        <v>1049</v>
      </c>
      <c r="B94" s="3" t="s">
        <v>12055</v>
      </c>
      <c r="C94" s="3" t="s">
        <v>11967</v>
      </c>
    </row>
    <row r="95" spans="1:3" ht="45" customHeight="1" x14ac:dyDescent="0.25">
      <c r="A95" s="3" t="s">
        <v>1063</v>
      </c>
      <c r="B95" s="3" t="s">
        <v>12056</v>
      </c>
      <c r="C95" s="3" t="s">
        <v>11967</v>
      </c>
    </row>
    <row r="96" spans="1:3" ht="45" customHeight="1" x14ac:dyDescent="0.25">
      <c r="A96" s="3" t="s">
        <v>1081</v>
      </c>
      <c r="B96" s="3" t="s">
        <v>12057</v>
      </c>
      <c r="C96" s="3" t="s">
        <v>11964</v>
      </c>
    </row>
    <row r="97" spans="1:3" ht="45" customHeight="1" x14ac:dyDescent="0.25">
      <c r="A97" s="3" t="s">
        <v>1096</v>
      </c>
      <c r="B97" s="3" t="s">
        <v>12058</v>
      </c>
      <c r="C97" s="3" t="s">
        <v>11967</v>
      </c>
    </row>
    <row r="98" spans="1:3" ht="45" customHeight="1" x14ac:dyDescent="0.25">
      <c r="A98" s="3" t="s">
        <v>1110</v>
      </c>
      <c r="B98" s="3" t="s">
        <v>12059</v>
      </c>
      <c r="C98" s="3" t="s">
        <v>11964</v>
      </c>
    </row>
    <row r="99" spans="1:3" ht="45" customHeight="1" x14ac:dyDescent="0.25">
      <c r="A99" s="3" t="s">
        <v>1121</v>
      </c>
      <c r="B99" s="3" t="s">
        <v>12060</v>
      </c>
      <c r="C99" s="3" t="s">
        <v>11967</v>
      </c>
    </row>
    <row r="100" spans="1:3" ht="45" customHeight="1" x14ac:dyDescent="0.25">
      <c r="A100" s="3" t="s">
        <v>1133</v>
      </c>
      <c r="B100" s="3" t="s">
        <v>12061</v>
      </c>
      <c r="C100" s="3" t="s">
        <v>11967</v>
      </c>
    </row>
    <row r="101" spans="1:3" ht="45" customHeight="1" x14ac:dyDescent="0.25">
      <c r="A101" s="3" t="s">
        <v>1146</v>
      </c>
      <c r="B101" s="3" t="s">
        <v>12062</v>
      </c>
      <c r="C101" s="3" t="s">
        <v>11967</v>
      </c>
    </row>
    <row r="102" spans="1:3" ht="45" customHeight="1" x14ac:dyDescent="0.25">
      <c r="A102" s="3" t="s">
        <v>1152</v>
      </c>
      <c r="B102" s="3" t="s">
        <v>12063</v>
      </c>
      <c r="C102" s="3" t="s">
        <v>11967</v>
      </c>
    </row>
    <row r="103" spans="1:3" ht="45" customHeight="1" x14ac:dyDescent="0.25">
      <c r="A103" s="3" t="s">
        <v>1158</v>
      </c>
      <c r="B103" s="3" t="s">
        <v>12064</v>
      </c>
      <c r="C103" s="3" t="s">
        <v>11967</v>
      </c>
    </row>
    <row r="104" spans="1:3" ht="45" customHeight="1" x14ac:dyDescent="0.25">
      <c r="A104" s="3" t="s">
        <v>1168</v>
      </c>
      <c r="B104" s="3" t="s">
        <v>12065</v>
      </c>
      <c r="C104" s="3" t="s">
        <v>11967</v>
      </c>
    </row>
    <row r="105" spans="1:3" ht="45" customHeight="1" x14ac:dyDescent="0.25">
      <c r="A105" s="3" t="s">
        <v>1178</v>
      </c>
      <c r="B105" s="3" t="s">
        <v>12066</v>
      </c>
      <c r="C105" s="3" t="s">
        <v>11967</v>
      </c>
    </row>
    <row r="106" spans="1:3" ht="45" customHeight="1" x14ac:dyDescent="0.25">
      <c r="A106" s="3" t="s">
        <v>1183</v>
      </c>
      <c r="B106" s="3" t="s">
        <v>12067</v>
      </c>
      <c r="C106" s="3" t="s">
        <v>11967</v>
      </c>
    </row>
    <row r="107" spans="1:3" ht="45" customHeight="1" x14ac:dyDescent="0.25">
      <c r="A107" s="3" t="s">
        <v>1196</v>
      </c>
      <c r="B107" s="3" t="s">
        <v>12068</v>
      </c>
      <c r="C107" s="3" t="s">
        <v>11967</v>
      </c>
    </row>
    <row r="108" spans="1:3" ht="45" customHeight="1" x14ac:dyDescent="0.25">
      <c r="A108" s="3" t="s">
        <v>1204</v>
      </c>
      <c r="B108" s="3" t="s">
        <v>12069</v>
      </c>
      <c r="C108" s="3" t="s">
        <v>11967</v>
      </c>
    </row>
    <row r="109" spans="1:3" ht="45" customHeight="1" x14ac:dyDescent="0.25">
      <c r="A109" s="3" t="s">
        <v>1215</v>
      </c>
      <c r="B109" s="3" t="s">
        <v>12070</v>
      </c>
      <c r="C109" s="3" t="s">
        <v>11967</v>
      </c>
    </row>
    <row r="110" spans="1:3" ht="45" customHeight="1" x14ac:dyDescent="0.25">
      <c r="A110" s="3" t="s">
        <v>1228</v>
      </c>
      <c r="B110" s="3" t="s">
        <v>12071</v>
      </c>
      <c r="C110" s="3" t="s">
        <v>11967</v>
      </c>
    </row>
    <row r="111" spans="1:3" ht="45" customHeight="1" x14ac:dyDescent="0.25">
      <c r="A111" s="3" t="s">
        <v>1241</v>
      </c>
      <c r="B111" s="3" t="s">
        <v>12072</v>
      </c>
      <c r="C111" s="3" t="s">
        <v>11967</v>
      </c>
    </row>
    <row r="112" spans="1:3" ht="45" customHeight="1" x14ac:dyDescent="0.25">
      <c r="A112" s="3" t="s">
        <v>1250</v>
      </c>
      <c r="B112" s="3" t="s">
        <v>12073</v>
      </c>
      <c r="C112" s="3" t="s">
        <v>11967</v>
      </c>
    </row>
    <row r="113" spans="1:3" ht="45" customHeight="1" x14ac:dyDescent="0.25">
      <c r="A113" s="3" t="s">
        <v>1264</v>
      </c>
      <c r="B113" s="3" t="s">
        <v>12074</v>
      </c>
      <c r="C113" s="3" t="s">
        <v>11967</v>
      </c>
    </row>
    <row r="114" spans="1:3" ht="45" customHeight="1" x14ac:dyDescent="0.25">
      <c r="A114" s="3" t="s">
        <v>1273</v>
      </c>
      <c r="B114" s="3" t="s">
        <v>12075</v>
      </c>
      <c r="C114" s="3" t="s">
        <v>11967</v>
      </c>
    </row>
    <row r="115" spans="1:3" ht="45" customHeight="1" x14ac:dyDescent="0.25">
      <c r="A115" s="3" t="s">
        <v>1278</v>
      </c>
      <c r="B115" s="3" t="s">
        <v>12076</v>
      </c>
      <c r="C115" s="3" t="s">
        <v>11967</v>
      </c>
    </row>
    <row r="116" spans="1:3" ht="45" customHeight="1" x14ac:dyDescent="0.25">
      <c r="A116" s="3" t="s">
        <v>1283</v>
      </c>
      <c r="B116" s="3" t="s">
        <v>12077</v>
      </c>
      <c r="C116" s="3" t="s">
        <v>11967</v>
      </c>
    </row>
    <row r="117" spans="1:3" ht="45" customHeight="1" x14ac:dyDescent="0.25">
      <c r="A117" s="3" t="s">
        <v>1288</v>
      </c>
      <c r="B117" s="3" t="s">
        <v>12078</v>
      </c>
      <c r="C117" s="3" t="s">
        <v>11967</v>
      </c>
    </row>
    <row r="118" spans="1:3" ht="45" customHeight="1" x14ac:dyDescent="0.25">
      <c r="A118" s="3" t="s">
        <v>1293</v>
      </c>
      <c r="B118" s="3" t="s">
        <v>12079</v>
      </c>
      <c r="C118" s="3" t="s">
        <v>11967</v>
      </c>
    </row>
    <row r="119" spans="1:3" ht="45" customHeight="1" x14ac:dyDescent="0.25">
      <c r="A119" s="3" t="s">
        <v>1298</v>
      </c>
      <c r="B119" s="3" t="s">
        <v>12080</v>
      </c>
      <c r="C119" s="3" t="s">
        <v>11967</v>
      </c>
    </row>
    <row r="120" spans="1:3" ht="45" customHeight="1" x14ac:dyDescent="0.25">
      <c r="A120" s="3" t="s">
        <v>1303</v>
      </c>
      <c r="B120" s="3" t="s">
        <v>12081</v>
      </c>
      <c r="C120" s="3" t="s">
        <v>11967</v>
      </c>
    </row>
    <row r="121" spans="1:3" ht="45" customHeight="1" x14ac:dyDescent="0.25">
      <c r="A121" s="3" t="s">
        <v>1310</v>
      </c>
      <c r="B121" s="3" t="s">
        <v>12082</v>
      </c>
      <c r="C121" s="3" t="s">
        <v>11967</v>
      </c>
    </row>
    <row r="122" spans="1:3" ht="45" customHeight="1" x14ac:dyDescent="0.25">
      <c r="A122" s="3" t="s">
        <v>1316</v>
      </c>
      <c r="B122" s="3" t="s">
        <v>12083</v>
      </c>
      <c r="C122" s="3" t="s">
        <v>11967</v>
      </c>
    </row>
    <row r="123" spans="1:3" ht="45" customHeight="1" x14ac:dyDescent="0.25">
      <c r="A123" s="3" t="s">
        <v>1320</v>
      </c>
      <c r="B123" s="3" t="s">
        <v>12084</v>
      </c>
      <c r="C123" s="3" t="s">
        <v>11967</v>
      </c>
    </row>
    <row r="124" spans="1:3" ht="45" customHeight="1" x14ac:dyDescent="0.25">
      <c r="A124" s="3" t="s">
        <v>1325</v>
      </c>
      <c r="B124" s="3" t="s">
        <v>12085</v>
      </c>
      <c r="C124" s="3" t="s">
        <v>11964</v>
      </c>
    </row>
    <row r="125" spans="1:3" ht="45" customHeight="1" x14ac:dyDescent="0.25">
      <c r="A125" s="3" t="s">
        <v>1342</v>
      </c>
      <c r="B125" s="3" t="s">
        <v>12086</v>
      </c>
      <c r="C125" s="3" t="s">
        <v>11964</v>
      </c>
    </row>
    <row r="126" spans="1:3" ht="45" customHeight="1" x14ac:dyDescent="0.25">
      <c r="A126" s="3" t="s">
        <v>1357</v>
      </c>
      <c r="B126" s="3" t="s">
        <v>12087</v>
      </c>
      <c r="C126" s="3" t="s">
        <v>11967</v>
      </c>
    </row>
    <row r="127" spans="1:3" ht="45" customHeight="1" x14ac:dyDescent="0.25">
      <c r="A127" s="3" t="s">
        <v>1367</v>
      </c>
      <c r="B127" s="3" t="s">
        <v>12088</v>
      </c>
      <c r="C127" s="3" t="s">
        <v>11964</v>
      </c>
    </row>
    <row r="128" spans="1:3" ht="45" customHeight="1" x14ac:dyDescent="0.25">
      <c r="A128" s="3" t="s">
        <v>1384</v>
      </c>
      <c r="B128" s="3" t="s">
        <v>12089</v>
      </c>
      <c r="C128" s="3" t="s">
        <v>11967</v>
      </c>
    </row>
    <row r="129" spans="1:3" ht="45" customHeight="1" x14ac:dyDescent="0.25">
      <c r="A129" s="3" t="s">
        <v>1394</v>
      </c>
      <c r="B129" s="3" t="s">
        <v>12090</v>
      </c>
      <c r="C129" s="3" t="s">
        <v>11967</v>
      </c>
    </row>
    <row r="130" spans="1:3" ht="45" customHeight="1" x14ac:dyDescent="0.25">
      <c r="A130" s="3" t="s">
        <v>1405</v>
      </c>
      <c r="B130" s="3" t="s">
        <v>12091</v>
      </c>
      <c r="C130" s="3" t="s">
        <v>11967</v>
      </c>
    </row>
    <row r="131" spans="1:3" ht="45" customHeight="1" x14ac:dyDescent="0.25">
      <c r="A131" s="3" t="s">
        <v>1414</v>
      </c>
      <c r="B131" s="3" t="s">
        <v>12092</v>
      </c>
      <c r="C131" s="3" t="s">
        <v>11967</v>
      </c>
    </row>
    <row r="132" spans="1:3" ht="45" customHeight="1" x14ac:dyDescent="0.25">
      <c r="A132" s="3" t="s">
        <v>1420</v>
      </c>
      <c r="B132" s="3" t="s">
        <v>12093</v>
      </c>
      <c r="C132" s="3" t="s">
        <v>11967</v>
      </c>
    </row>
    <row r="133" spans="1:3" ht="45" customHeight="1" x14ac:dyDescent="0.25">
      <c r="A133" s="3" t="s">
        <v>1633</v>
      </c>
      <c r="B133" s="3" t="s">
        <v>12094</v>
      </c>
      <c r="C133" s="3" t="s">
        <v>11967</v>
      </c>
    </row>
    <row r="134" spans="1:3" ht="45" customHeight="1" x14ac:dyDescent="0.25">
      <c r="A134" s="3" t="s">
        <v>1635</v>
      </c>
      <c r="B134" s="3" t="s">
        <v>12095</v>
      </c>
      <c r="C134" s="3" t="s">
        <v>11967</v>
      </c>
    </row>
    <row r="135" spans="1:3" ht="45" customHeight="1" x14ac:dyDescent="0.25">
      <c r="A135" s="3" t="s">
        <v>1637</v>
      </c>
      <c r="B135" s="3" t="s">
        <v>12096</v>
      </c>
      <c r="C135" s="3" t="s">
        <v>11967</v>
      </c>
    </row>
    <row r="136" spans="1:3" ht="45" customHeight="1" x14ac:dyDescent="0.25">
      <c r="A136" s="3" t="s">
        <v>1638</v>
      </c>
      <c r="B136" s="3" t="s">
        <v>12097</v>
      </c>
      <c r="C136" s="3" t="s">
        <v>11964</v>
      </c>
    </row>
    <row r="137" spans="1:3" ht="45" customHeight="1" x14ac:dyDescent="0.25">
      <c r="A137" s="3" t="s">
        <v>1639</v>
      </c>
      <c r="B137" s="3" t="s">
        <v>12098</v>
      </c>
      <c r="C137" s="3" t="s">
        <v>11964</v>
      </c>
    </row>
    <row r="138" spans="1:3" ht="45" customHeight="1" x14ac:dyDescent="0.25">
      <c r="A138" s="3" t="s">
        <v>1641</v>
      </c>
      <c r="B138" s="3" t="s">
        <v>12099</v>
      </c>
      <c r="C138" s="3" t="s">
        <v>11964</v>
      </c>
    </row>
    <row r="139" spans="1:3" ht="45" customHeight="1" x14ac:dyDescent="0.25">
      <c r="A139" s="3" t="s">
        <v>1642</v>
      </c>
      <c r="B139" s="3" t="s">
        <v>12100</v>
      </c>
      <c r="C139" s="3" t="s">
        <v>11964</v>
      </c>
    </row>
    <row r="140" spans="1:3" ht="45" customHeight="1" x14ac:dyDescent="0.25">
      <c r="A140" s="3" t="s">
        <v>1644</v>
      </c>
      <c r="B140" s="3" t="s">
        <v>12101</v>
      </c>
      <c r="C140" s="3" t="s">
        <v>11964</v>
      </c>
    </row>
    <row r="141" spans="1:3" ht="45" customHeight="1" x14ac:dyDescent="0.25">
      <c r="A141" s="3" t="s">
        <v>1645</v>
      </c>
      <c r="B141" s="3" t="s">
        <v>12102</v>
      </c>
      <c r="C141" s="3" t="s">
        <v>11964</v>
      </c>
    </row>
    <row r="142" spans="1:3" ht="45" customHeight="1" x14ac:dyDescent="0.25">
      <c r="A142" s="3" t="s">
        <v>1647</v>
      </c>
      <c r="B142" s="3" t="s">
        <v>12103</v>
      </c>
      <c r="C142" s="3" t="s">
        <v>11967</v>
      </c>
    </row>
    <row r="143" spans="1:3" ht="45" customHeight="1" x14ac:dyDescent="0.25">
      <c r="A143" s="3" t="s">
        <v>1648</v>
      </c>
      <c r="B143" s="3" t="s">
        <v>12104</v>
      </c>
      <c r="C143" s="3" t="s">
        <v>11967</v>
      </c>
    </row>
    <row r="144" spans="1:3" ht="45" customHeight="1" x14ac:dyDescent="0.25">
      <c r="A144" s="3" t="s">
        <v>1649</v>
      </c>
      <c r="B144" s="3" t="s">
        <v>12105</v>
      </c>
      <c r="C144" s="3" t="s">
        <v>11967</v>
      </c>
    </row>
    <row r="145" spans="1:3" ht="45" customHeight="1" x14ac:dyDescent="0.25">
      <c r="A145" s="3" t="s">
        <v>1650</v>
      </c>
      <c r="B145" s="3" t="s">
        <v>12106</v>
      </c>
      <c r="C145" s="3" t="s">
        <v>11967</v>
      </c>
    </row>
    <row r="146" spans="1:3" ht="45" customHeight="1" x14ac:dyDescent="0.25">
      <c r="A146" s="3" t="s">
        <v>1652</v>
      </c>
      <c r="B146" s="3" t="s">
        <v>12107</v>
      </c>
      <c r="C146" s="3" t="s">
        <v>11967</v>
      </c>
    </row>
    <row r="147" spans="1:3" ht="45" customHeight="1" x14ac:dyDescent="0.25">
      <c r="A147" s="3" t="s">
        <v>1653</v>
      </c>
      <c r="B147" s="3" t="s">
        <v>12108</v>
      </c>
      <c r="C147" s="3" t="s">
        <v>11967</v>
      </c>
    </row>
    <row r="148" spans="1:3" ht="45" customHeight="1" x14ac:dyDescent="0.25">
      <c r="A148" s="3" t="s">
        <v>1655</v>
      </c>
      <c r="B148" s="3" t="s">
        <v>12109</v>
      </c>
      <c r="C148" s="3" t="s">
        <v>11967</v>
      </c>
    </row>
    <row r="149" spans="1:3" ht="45" customHeight="1" x14ac:dyDescent="0.25">
      <c r="A149" s="3" t="s">
        <v>1656</v>
      </c>
      <c r="B149" s="3" t="s">
        <v>12110</v>
      </c>
      <c r="C149" s="3" t="s">
        <v>11967</v>
      </c>
    </row>
    <row r="150" spans="1:3" ht="45" customHeight="1" x14ac:dyDescent="0.25">
      <c r="A150" s="3" t="s">
        <v>1657</v>
      </c>
      <c r="B150" s="3" t="s">
        <v>12111</v>
      </c>
      <c r="C150" s="3" t="s">
        <v>11967</v>
      </c>
    </row>
    <row r="151" spans="1:3" ht="45" customHeight="1" x14ac:dyDescent="0.25">
      <c r="A151" s="3" t="s">
        <v>1659</v>
      </c>
      <c r="B151" s="3" t="s">
        <v>12112</v>
      </c>
      <c r="C151" s="3" t="s">
        <v>11967</v>
      </c>
    </row>
    <row r="152" spans="1:3" ht="45" customHeight="1" x14ac:dyDescent="0.25">
      <c r="A152" s="3" t="s">
        <v>1660</v>
      </c>
      <c r="B152" s="3" t="s">
        <v>12113</v>
      </c>
      <c r="C152" s="3" t="s">
        <v>11967</v>
      </c>
    </row>
    <row r="153" spans="1:3" ht="45" customHeight="1" x14ac:dyDescent="0.25">
      <c r="A153" s="3" t="s">
        <v>1661</v>
      </c>
      <c r="B153" s="3" t="s">
        <v>12114</v>
      </c>
      <c r="C153" s="3" t="s">
        <v>11967</v>
      </c>
    </row>
    <row r="154" spans="1:3" ht="45" customHeight="1" x14ac:dyDescent="0.25">
      <c r="A154" s="3" t="s">
        <v>1662</v>
      </c>
      <c r="B154" s="3" t="s">
        <v>12115</v>
      </c>
      <c r="C154" s="3" t="s">
        <v>11967</v>
      </c>
    </row>
    <row r="155" spans="1:3" ht="45" customHeight="1" x14ac:dyDescent="0.25">
      <c r="A155" s="3" t="s">
        <v>1663</v>
      </c>
      <c r="B155" s="3" t="s">
        <v>12116</v>
      </c>
      <c r="C155" s="3" t="s">
        <v>11967</v>
      </c>
    </row>
    <row r="156" spans="1:3" ht="45" customHeight="1" x14ac:dyDescent="0.25">
      <c r="A156" s="3" t="s">
        <v>1664</v>
      </c>
      <c r="B156" s="3" t="s">
        <v>12117</v>
      </c>
      <c r="C156" s="3" t="s">
        <v>11967</v>
      </c>
    </row>
    <row r="157" spans="1:3" ht="45" customHeight="1" x14ac:dyDescent="0.25">
      <c r="A157" s="3" t="s">
        <v>1665</v>
      </c>
      <c r="B157" s="3" t="s">
        <v>12118</v>
      </c>
      <c r="C157" s="3" t="s">
        <v>11967</v>
      </c>
    </row>
    <row r="158" spans="1:3" ht="45" customHeight="1" x14ac:dyDescent="0.25">
      <c r="A158" s="3" t="s">
        <v>1666</v>
      </c>
      <c r="B158" s="3" t="s">
        <v>12119</v>
      </c>
      <c r="C158" s="3" t="s">
        <v>11967</v>
      </c>
    </row>
    <row r="159" spans="1:3" ht="45" customHeight="1" x14ac:dyDescent="0.25">
      <c r="A159" s="3" t="s">
        <v>1667</v>
      </c>
      <c r="B159" s="3" t="s">
        <v>12120</v>
      </c>
      <c r="C159" s="3" t="s">
        <v>11967</v>
      </c>
    </row>
    <row r="160" spans="1:3" ht="45" customHeight="1" x14ac:dyDescent="0.25">
      <c r="A160" s="3" t="s">
        <v>1668</v>
      </c>
      <c r="B160" s="3" t="s">
        <v>12121</v>
      </c>
      <c r="C160" s="3" t="s">
        <v>11967</v>
      </c>
    </row>
    <row r="161" spans="1:3" ht="45" customHeight="1" x14ac:dyDescent="0.25">
      <c r="A161" s="3" t="s">
        <v>1669</v>
      </c>
      <c r="B161" s="3" t="s">
        <v>12122</v>
      </c>
      <c r="C161" s="3" t="s">
        <v>11967</v>
      </c>
    </row>
    <row r="162" spans="1:3" ht="45" customHeight="1" x14ac:dyDescent="0.25">
      <c r="A162" s="3" t="s">
        <v>1670</v>
      </c>
      <c r="B162" s="3" t="s">
        <v>12123</v>
      </c>
      <c r="C162" s="3" t="s">
        <v>11967</v>
      </c>
    </row>
    <row r="163" spans="1:3" ht="45" customHeight="1" x14ac:dyDescent="0.25">
      <c r="A163" s="3" t="s">
        <v>1671</v>
      </c>
      <c r="B163" s="3" t="s">
        <v>12124</v>
      </c>
      <c r="C163" s="3" t="s">
        <v>11967</v>
      </c>
    </row>
    <row r="164" spans="1:3" ht="45" customHeight="1" x14ac:dyDescent="0.25">
      <c r="A164" s="3" t="s">
        <v>1674</v>
      </c>
      <c r="B164" s="3" t="s">
        <v>12125</v>
      </c>
      <c r="C164" s="3" t="s">
        <v>11967</v>
      </c>
    </row>
    <row r="165" spans="1:3" ht="45" customHeight="1" x14ac:dyDescent="0.25">
      <c r="A165" s="3" t="s">
        <v>1675</v>
      </c>
      <c r="B165" s="3" t="s">
        <v>12126</v>
      </c>
      <c r="C165" s="3" t="s">
        <v>11967</v>
      </c>
    </row>
    <row r="166" spans="1:3" ht="45" customHeight="1" x14ac:dyDescent="0.25">
      <c r="A166" s="3" t="s">
        <v>1676</v>
      </c>
      <c r="B166" s="3" t="s">
        <v>12127</v>
      </c>
      <c r="C166" s="3" t="s">
        <v>11967</v>
      </c>
    </row>
    <row r="167" spans="1:3" ht="45" customHeight="1" x14ac:dyDescent="0.25">
      <c r="A167" s="3" t="s">
        <v>1678</v>
      </c>
      <c r="B167" s="3" t="s">
        <v>12128</v>
      </c>
      <c r="C167" s="3" t="s">
        <v>11967</v>
      </c>
    </row>
    <row r="168" spans="1:3" ht="45" customHeight="1" x14ac:dyDescent="0.25">
      <c r="A168" s="3" t="s">
        <v>1679</v>
      </c>
      <c r="B168" s="3" t="s">
        <v>12129</v>
      </c>
      <c r="C168" s="3" t="s">
        <v>11967</v>
      </c>
    </row>
    <row r="169" spans="1:3" ht="45" customHeight="1" x14ac:dyDescent="0.25">
      <c r="A169" s="3" t="s">
        <v>1680</v>
      </c>
      <c r="B169" s="3" t="s">
        <v>12130</v>
      </c>
      <c r="C169" s="3" t="s">
        <v>11967</v>
      </c>
    </row>
    <row r="170" spans="1:3" ht="45" customHeight="1" x14ac:dyDescent="0.25">
      <c r="A170" s="3" t="s">
        <v>1681</v>
      </c>
      <c r="B170" s="3" t="s">
        <v>12131</v>
      </c>
      <c r="C170" s="3" t="s">
        <v>11967</v>
      </c>
    </row>
    <row r="171" spans="1:3" ht="45" customHeight="1" x14ac:dyDescent="0.25">
      <c r="A171" s="3" t="s">
        <v>1682</v>
      </c>
      <c r="B171" s="3" t="s">
        <v>12132</v>
      </c>
      <c r="C171" s="3" t="s">
        <v>11967</v>
      </c>
    </row>
    <row r="172" spans="1:3" ht="45" customHeight="1" x14ac:dyDescent="0.25">
      <c r="A172" s="3" t="s">
        <v>1683</v>
      </c>
      <c r="B172" s="3" t="s">
        <v>12133</v>
      </c>
      <c r="C172" s="3" t="s">
        <v>11967</v>
      </c>
    </row>
    <row r="173" spans="1:3" ht="45" customHeight="1" x14ac:dyDescent="0.25">
      <c r="A173" s="3" t="s">
        <v>1684</v>
      </c>
      <c r="B173" s="3" t="s">
        <v>12134</v>
      </c>
      <c r="C173" s="3" t="s">
        <v>11964</v>
      </c>
    </row>
    <row r="174" spans="1:3" ht="45" customHeight="1" x14ac:dyDescent="0.25">
      <c r="A174" s="3" t="s">
        <v>1685</v>
      </c>
      <c r="B174" s="3" t="s">
        <v>12135</v>
      </c>
      <c r="C174" s="3" t="s">
        <v>11967</v>
      </c>
    </row>
    <row r="175" spans="1:3" ht="45" customHeight="1" x14ac:dyDescent="0.25">
      <c r="A175" s="3" t="s">
        <v>1686</v>
      </c>
      <c r="B175" s="3" t="s">
        <v>12136</v>
      </c>
      <c r="C175" s="3" t="s">
        <v>11967</v>
      </c>
    </row>
    <row r="176" spans="1:3" ht="45" customHeight="1" x14ac:dyDescent="0.25">
      <c r="A176" s="3" t="s">
        <v>1689</v>
      </c>
      <c r="B176" s="3" t="s">
        <v>12137</v>
      </c>
      <c r="C176" s="3" t="s">
        <v>11967</v>
      </c>
    </row>
    <row r="177" spans="1:3" ht="45" customHeight="1" x14ac:dyDescent="0.25">
      <c r="A177" s="3" t="s">
        <v>1690</v>
      </c>
      <c r="B177" s="3" t="s">
        <v>12138</v>
      </c>
      <c r="C177" s="3" t="s">
        <v>11967</v>
      </c>
    </row>
    <row r="178" spans="1:3" ht="45" customHeight="1" x14ac:dyDescent="0.25">
      <c r="A178" s="3" t="s">
        <v>1691</v>
      </c>
      <c r="B178" s="3" t="s">
        <v>12139</v>
      </c>
      <c r="C178" s="3" t="s">
        <v>11967</v>
      </c>
    </row>
    <row r="179" spans="1:3" ht="45" customHeight="1" x14ac:dyDescent="0.25">
      <c r="A179" s="3" t="s">
        <v>1692</v>
      </c>
      <c r="B179" s="3" t="s">
        <v>12140</v>
      </c>
      <c r="C179" s="3" t="s">
        <v>11967</v>
      </c>
    </row>
    <row r="180" spans="1:3" ht="45" customHeight="1" x14ac:dyDescent="0.25">
      <c r="A180" s="3" t="s">
        <v>1693</v>
      </c>
      <c r="B180" s="3" t="s">
        <v>12141</v>
      </c>
      <c r="C180" s="3" t="s">
        <v>11967</v>
      </c>
    </row>
    <row r="181" spans="1:3" ht="45" customHeight="1" x14ac:dyDescent="0.25">
      <c r="A181" s="3" t="s">
        <v>1694</v>
      </c>
      <c r="B181" s="3" t="s">
        <v>12142</v>
      </c>
      <c r="C181" s="3" t="s">
        <v>11967</v>
      </c>
    </row>
    <row r="182" spans="1:3" ht="45" customHeight="1" x14ac:dyDescent="0.25">
      <c r="A182" s="3" t="s">
        <v>1697</v>
      </c>
      <c r="B182" s="3" t="s">
        <v>12143</v>
      </c>
      <c r="C182" s="3" t="s">
        <v>11967</v>
      </c>
    </row>
    <row r="183" spans="1:3" ht="45" customHeight="1" x14ac:dyDescent="0.25">
      <c r="A183" s="3" t="s">
        <v>1698</v>
      </c>
      <c r="B183" s="3" t="s">
        <v>12144</v>
      </c>
      <c r="C183" s="3" t="s">
        <v>11967</v>
      </c>
    </row>
    <row r="184" spans="1:3" ht="45" customHeight="1" x14ac:dyDescent="0.25">
      <c r="A184" s="3" t="s">
        <v>1699</v>
      </c>
      <c r="B184" s="3" t="s">
        <v>12145</v>
      </c>
      <c r="C184" s="3" t="s">
        <v>11967</v>
      </c>
    </row>
    <row r="185" spans="1:3" ht="45" customHeight="1" x14ac:dyDescent="0.25">
      <c r="A185" s="3" t="s">
        <v>1702</v>
      </c>
      <c r="B185" s="3" t="s">
        <v>12146</v>
      </c>
      <c r="C185" s="3" t="s">
        <v>11967</v>
      </c>
    </row>
    <row r="186" spans="1:3" ht="45" customHeight="1" x14ac:dyDescent="0.25">
      <c r="A186" s="3" t="s">
        <v>1704</v>
      </c>
      <c r="B186" s="3" t="s">
        <v>12147</v>
      </c>
      <c r="C186" s="3" t="s">
        <v>11967</v>
      </c>
    </row>
    <row r="187" spans="1:3" ht="45" customHeight="1" x14ac:dyDescent="0.25">
      <c r="A187" s="3" t="s">
        <v>1705</v>
      </c>
      <c r="B187" s="3" t="s">
        <v>12148</v>
      </c>
      <c r="C187" s="3" t="s">
        <v>11967</v>
      </c>
    </row>
    <row r="188" spans="1:3" ht="45" customHeight="1" x14ac:dyDescent="0.25">
      <c r="A188" s="3" t="s">
        <v>1706</v>
      </c>
      <c r="B188" s="3" t="s">
        <v>12149</v>
      </c>
      <c r="C188" s="3" t="s">
        <v>11967</v>
      </c>
    </row>
    <row r="189" spans="1:3" ht="45" customHeight="1" x14ac:dyDescent="0.25">
      <c r="A189" s="3" t="s">
        <v>1707</v>
      </c>
      <c r="B189" s="3" t="s">
        <v>12150</v>
      </c>
      <c r="C189" s="3" t="s">
        <v>11967</v>
      </c>
    </row>
    <row r="190" spans="1:3" ht="45" customHeight="1" x14ac:dyDescent="0.25">
      <c r="A190" s="3" t="s">
        <v>1709</v>
      </c>
      <c r="B190" s="3" t="s">
        <v>12151</v>
      </c>
      <c r="C190" s="3" t="s">
        <v>11967</v>
      </c>
    </row>
    <row r="191" spans="1:3" ht="45" customHeight="1" x14ac:dyDescent="0.25">
      <c r="A191" s="3" t="s">
        <v>1710</v>
      </c>
      <c r="B191" s="3" t="s">
        <v>12152</v>
      </c>
      <c r="C191" s="3" t="s">
        <v>11967</v>
      </c>
    </row>
    <row r="192" spans="1:3" ht="45" customHeight="1" x14ac:dyDescent="0.25">
      <c r="A192" s="3" t="s">
        <v>1711</v>
      </c>
      <c r="B192" s="3" t="s">
        <v>12153</v>
      </c>
      <c r="C192" s="3" t="s">
        <v>11967</v>
      </c>
    </row>
    <row r="193" spans="1:3" ht="45" customHeight="1" x14ac:dyDescent="0.25">
      <c r="A193" s="3" t="s">
        <v>1712</v>
      </c>
      <c r="B193" s="3" t="s">
        <v>12154</v>
      </c>
      <c r="C193" s="3" t="s">
        <v>11967</v>
      </c>
    </row>
    <row r="194" spans="1:3" ht="45" customHeight="1" x14ac:dyDescent="0.25">
      <c r="A194" s="3" t="s">
        <v>1714</v>
      </c>
      <c r="B194" s="3" t="s">
        <v>12155</v>
      </c>
      <c r="C194" s="3" t="s">
        <v>11967</v>
      </c>
    </row>
    <row r="195" spans="1:3" ht="45" customHeight="1" x14ac:dyDescent="0.25">
      <c r="A195" s="3" t="s">
        <v>1715</v>
      </c>
      <c r="B195" s="3" t="s">
        <v>12156</v>
      </c>
      <c r="C195" s="3" t="s">
        <v>11967</v>
      </c>
    </row>
    <row r="196" spans="1:3" ht="45" customHeight="1" x14ac:dyDescent="0.25">
      <c r="A196" s="3" t="s">
        <v>1717</v>
      </c>
      <c r="B196" s="3" t="s">
        <v>12157</v>
      </c>
      <c r="C196" s="3" t="s">
        <v>11967</v>
      </c>
    </row>
    <row r="197" spans="1:3" ht="45" customHeight="1" x14ac:dyDescent="0.25">
      <c r="A197" s="3" t="s">
        <v>1718</v>
      </c>
      <c r="B197" s="3" t="s">
        <v>12158</v>
      </c>
      <c r="C197" s="3" t="s">
        <v>11967</v>
      </c>
    </row>
    <row r="198" spans="1:3" ht="45" customHeight="1" x14ac:dyDescent="0.25">
      <c r="A198" s="3" t="s">
        <v>1719</v>
      </c>
      <c r="B198" s="3" t="s">
        <v>12159</v>
      </c>
      <c r="C198" s="3" t="s">
        <v>11967</v>
      </c>
    </row>
    <row r="199" spans="1:3" ht="45" customHeight="1" x14ac:dyDescent="0.25">
      <c r="A199" s="3" t="s">
        <v>1720</v>
      </c>
      <c r="B199" s="3" t="s">
        <v>12160</v>
      </c>
      <c r="C199" s="3" t="s">
        <v>11967</v>
      </c>
    </row>
    <row r="200" spans="1:3" ht="45" customHeight="1" x14ac:dyDescent="0.25">
      <c r="A200" s="3" t="s">
        <v>1721</v>
      </c>
      <c r="B200" s="3" t="s">
        <v>12161</v>
      </c>
      <c r="C200" s="3" t="s">
        <v>11967</v>
      </c>
    </row>
    <row r="201" spans="1:3" ht="45" customHeight="1" x14ac:dyDescent="0.25">
      <c r="A201" s="3" t="s">
        <v>1722</v>
      </c>
      <c r="B201" s="3" t="s">
        <v>12162</v>
      </c>
      <c r="C201" s="3" t="s">
        <v>11967</v>
      </c>
    </row>
    <row r="202" spans="1:3" ht="45" customHeight="1" x14ac:dyDescent="0.25">
      <c r="A202" s="3" t="s">
        <v>1723</v>
      </c>
      <c r="B202" s="3" t="s">
        <v>12163</v>
      </c>
      <c r="C202" s="3" t="s">
        <v>11967</v>
      </c>
    </row>
    <row r="203" spans="1:3" ht="45" customHeight="1" x14ac:dyDescent="0.25">
      <c r="A203" s="3" t="s">
        <v>1724</v>
      </c>
      <c r="B203" s="3" t="s">
        <v>12164</v>
      </c>
      <c r="C203" s="3" t="s">
        <v>11967</v>
      </c>
    </row>
    <row r="204" spans="1:3" ht="45" customHeight="1" x14ac:dyDescent="0.25">
      <c r="A204" s="3" t="s">
        <v>1725</v>
      </c>
      <c r="B204" s="3" t="s">
        <v>12165</v>
      </c>
      <c r="C204" s="3" t="s">
        <v>11967</v>
      </c>
    </row>
    <row r="205" spans="1:3" ht="45" customHeight="1" x14ac:dyDescent="0.25">
      <c r="A205" s="3" t="s">
        <v>1726</v>
      </c>
      <c r="B205" s="3" t="s">
        <v>12166</v>
      </c>
      <c r="C205" s="3" t="s">
        <v>11967</v>
      </c>
    </row>
    <row r="206" spans="1:3" ht="45" customHeight="1" x14ac:dyDescent="0.25">
      <c r="A206" s="3" t="s">
        <v>1728</v>
      </c>
      <c r="B206" s="3" t="s">
        <v>12167</v>
      </c>
      <c r="C206" s="3" t="s">
        <v>11967</v>
      </c>
    </row>
    <row r="207" spans="1:3" ht="45" customHeight="1" x14ac:dyDescent="0.25">
      <c r="A207" s="3" t="s">
        <v>1729</v>
      </c>
      <c r="B207" s="3" t="s">
        <v>12168</v>
      </c>
      <c r="C207" s="3" t="s">
        <v>11967</v>
      </c>
    </row>
    <row r="208" spans="1:3" ht="45" customHeight="1" x14ac:dyDescent="0.25">
      <c r="A208" s="3" t="s">
        <v>1730</v>
      </c>
      <c r="B208" s="3" t="s">
        <v>12169</v>
      </c>
      <c r="C208" s="3" t="s">
        <v>11967</v>
      </c>
    </row>
    <row r="209" spans="1:3" ht="45" customHeight="1" x14ac:dyDescent="0.25">
      <c r="A209" s="3" t="s">
        <v>1734</v>
      </c>
      <c r="B209" s="3" t="s">
        <v>12170</v>
      </c>
      <c r="C209" s="3" t="s">
        <v>11967</v>
      </c>
    </row>
    <row r="210" spans="1:3" ht="45" customHeight="1" x14ac:dyDescent="0.25">
      <c r="A210" s="3" t="s">
        <v>1735</v>
      </c>
      <c r="B210" s="3" t="s">
        <v>12171</v>
      </c>
      <c r="C210" s="3" t="s">
        <v>11964</v>
      </c>
    </row>
    <row r="211" spans="1:3" ht="45" customHeight="1" x14ac:dyDescent="0.25">
      <c r="A211" s="3" t="s">
        <v>1736</v>
      </c>
      <c r="B211" s="3" t="s">
        <v>12172</v>
      </c>
      <c r="C211" s="3" t="s">
        <v>11964</v>
      </c>
    </row>
    <row r="212" spans="1:3" ht="45" customHeight="1" x14ac:dyDescent="0.25">
      <c r="A212" s="3" t="s">
        <v>1737</v>
      </c>
      <c r="B212" s="3" t="s">
        <v>12173</v>
      </c>
      <c r="C212" s="3" t="s">
        <v>11967</v>
      </c>
    </row>
    <row r="213" spans="1:3" ht="45" customHeight="1" x14ac:dyDescent="0.25">
      <c r="A213" s="3" t="s">
        <v>1738</v>
      </c>
      <c r="B213" s="3" t="s">
        <v>12174</v>
      </c>
      <c r="C213" s="3" t="s">
        <v>11967</v>
      </c>
    </row>
    <row r="214" spans="1:3" ht="45" customHeight="1" x14ac:dyDescent="0.25">
      <c r="A214" s="3" t="s">
        <v>1739</v>
      </c>
      <c r="B214" s="3" t="s">
        <v>12175</v>
      </c>
      <c r="C214" s="3" t="s">
        <v>11967</v>
      </c>
    </row>
    <row r="215" spans="1:3" ht="45" customHeight="1" x14ac:dyDescent="0.25">
      <c r="A215" s="3" t="s">
        <v>1740</v>
      </c>
      <c r="B215" s="3" t="s">
        <v>12176</v>
      </c>
      <c r="C215" s="3" t="s">
        <v>11964</v>
      </c>
    </row>
    <row r="216" spans="1:3" ht="45" customHeight="1" x14ac:dyDescent="0.25">
      <c r="A216" s="3" t="s">
        <v>1741</v>
      </c>
      <c r="B216" s="3" t="s">
        <v>12177</v>
      </c>
      <c r="C216" s="3" t="s">
        <v>11964</v>
      </c>
    </row>
    <row r="217" spans="1:3" ht="45" customHeight="1" x14ac:dyDescent="0.25">
      <c r="A217" s="3" t="s">
        <v>1742</v>
      </c>
      <c r="B217" s="3" t="s">
        <v>12178</v>
      </c>
      <c r="C217" s="3" t="s">
        <v>11964</v>
      </c>
    </row>
    <row r="218" spans="1:3" ht="45" customHeight="1" x14ac:dyDescent="0.25">
      <c r="A218" s="3" t="s">
        <v>1743</v>
      </c>
      <c r="B218" s="3" t="s">
        <v>12179</v>
      </c>
      <c r="C218" s="3" t="s">
        <v>11964</v>
      </c>
    </row>
    <row r="219" spans="1:3" ht="45" customHeight="1" x14ac:dyDescent="0.25">
      <c r="A219" s="3" t="s">
        <v>1745</v>
      </c>
      <c r="B219" s="3" t="s">
        <v>12180</v>
      </c>
      <c r="C219" s="3" t="s">
        <v>11967</v>
      </c>
    </row>
    <row r="220" spans="1:3" ht="45" customHeight="1" x14ac:dyDescent="0.25">
      <c r="A220" s="3" t="s">
        <v>1748</v>
      </c>
      <c r="B220" s="3" t="s">
        <v>12181</v>
      </c>
      <c r="C220" s="3" t="s">
        <v>11964</v>
      </c>
    </row>
    <row r="221" spans="1:3" ht="45" customHeight="1" x14ac:dyDescent="0.25">
      <c r="A221" s="3" t="s">
        <v>1749</v>
      </c>
      <c r="B221" s="3" t="s">
        <v>12182</v>
      </c>
      <c r="C221" s="3" t="s">
        <v>11964</v>
      </c>
    </row>
    <row r="222" spans="1:3" ht="45" customHeight="1" x14ac:dyDescent="0.25">
      <c r="A222" s="3" t="s">
        <v>1750</v>
      </c>
      <c r="B222" s="3" t="s">
        <v>12183</v>
      </c>
      <c r="C222" s="3" t="s">
        <v>11964</v>
      </c>
    </row>
    <row r="223" spans="1:3" ht="45" customHeight="1" x14ac:dyDescent="0.25">
      <c r="A223" s="3" t="s">
        <v>1752</v>
      </c>
      <c r="B223" s="3" t="s">
        <v>12184</v>
      </c>
      <c r="C223" s="3" t="s">
        <v>11964</v>
      </c>
    </row>
    <row r="224" spans="1:3" ht="45" customHeight="1" x14ac:dyDescent="0.25">
      <c r="A224" s="3" t="s">
        <v>1753</v>
      </c>
      <c r="B224" s="3" t="s">
        <v>12185</v>
      </c>
      <c r="C224" s="3" t="s">
        <v>11964</v>
      </c>
    </row>
    <row r="225" spans="1:3" ht="45" customHeight="1" x14ac:dyDescent="0.25">
      <c r="A225" s="3" t="s">
        <v>1754</v>
      </c>
      <c r="B225" s="3" t="s">
        <v>12186</v>
      </c>
      <c r="C225" s="3" t="s">
        <v>11964</v>
      </c>
    </row>
    <row r="226" spans="1:3" ht="45" customHeight="1" x14ac:dyDescent="0.25">
      <c r="A226" s="3" t="s">
        <v>1756</v>
      </c>
      <c r="B226" s="3" t="s">
        <v>12187</v>
      </c>
      <c r="C226" s="3" t="s">
        <v>11967</v>
      </c>
    </row>
    <row r="227" spans="1:3" ht="45" customHeight="1" x14ac:dyDescent="0.25">
      <c r="A227" s="3" t="s">
        <v>1757</v>
      </c>
      <c r="B227" s="3" t="s">
        <v>12188</v>
      </c>
      <c r="C227" s="3" t="s">
        <v>11967</v>
      </c>
    </row>
    <row r="228" spans="1:3" ht="45" customHeight="1" x14ac:dyDescent="0.25">
      <c r="A228" s="3" t="s">
        <v>1758</v>
      </c>
      <c r="B228" s="3" t="s">
        <v>12189</v>
      </c>
      <c r="C228" s="3" t="s">
        <v>11967</v>
      </c>
    </row>
    <row r="229" spans="1:3" ht="45" customHeight="1" x14ac:dyDescent="0.25">
      <c r="A229" s="3" t="s">
        <v>1762</v>
      </c>
      <c r="B229" s="3" t="s">
        <v>12190</v>
      </c>
      <c r="C229" s="3" t="s">
        <v>11967</v>
      </c>
    </row>
    <row r="230" spans="1:3" ht="45" customHeight="1" x14ac:dyDescent="0.25">
      <c r="A230" s="3" t="s">
        <v>1764</v>
      </c>
      <c r="B230" s="3" t="s">
        <v>12191</v>
      </c>
      <c r="C230" s="3" t="s">
        <v>11964</v>
      </c>
    </row>
    <row r="231" spans="1:3" ht="45" customHeight="1" x14ac:dyDescent="0.25">
      <c r="A231" s="3" t="s">
        <v>1765</v>
      </c>
      <c r="B231" s="3" t="s">
        <v>12192</v>
      </c>
      <c r="C231" s="3" t="s">
        <v>11967</v>
      </c>
    </row>
    <row r="232" spans="1:3" ht="45" customHeight="1" x14ac:dyDescent="0.25">
      <c r="A232" s="3" t="s">
        <v>1768</v>
      </c>
      <c r="B232" s="3" t="s">
        <v>12193</v>
      </c>
      <c r="C232" s="3" t="s">
        <v>11967</v>
      </c>
    </row>
    <row r="233" spans="1:3" ht="45" customHeight="1" x14ac:dyDescent="0.25">
      <c r="A233" s="3" t="s">
        <v>1769</v>
      </c>
      <c r="B233" s="3" t="s">
        <v>12194</v>
      </c>
      <c r="C233" s="3" t="s">
        <v>11964</v>
      </c>
    </row>
    <row r="234" spans="1:3" ht="45" customHeight="1" x14ac:dyDescent="0.25">
      <c r="A234" s="3" t="s">
        <v>1770</v>
      </c>
      <c r="B234" s="3" t="s">
        <v>12195</v>
      </c>
      <c r="C234" s="3" t="s">
        <v>11967</v>
      </c>
    </row>
    <row r="235" spans="1:3" ht="45" customHeight="1" x14ac:dyDescent="0.25">
      <c r="A235" s="3" t="s">
        <v>1773</v>
      </c>
      <c r="B235" s="3" t="s">
        <v>12196</v>
      </c>
      <c r="C235" s="3" t="s">
        <v>11967</v>
      </c>
    </row>
    <row r="236" spans="1:3" ht="45" customHeight="1" x14ac:dyDescent="0.25">
      <c r="A236" s="3" t="s">
        <v>1774</v>
      </c>
      <c r="B236" s="3" t="s">
        <v>12197</v>
      </c>
      <c r="C236" s="3" t="s">
        <v>11967</v>
      </c>
    </row>
    <row r="237" spans="1:3" ht="45" customHeight="1" x14ac:dyDescent="0.25">
      <c r="A237" s="3" t="s">
        <v>1775</v>
      </c>
      <c r="B237" s="3" t="s">
        <v>12198</v>
      </c>
      <c r="C237" s="3" t="s">
        <v>11967</v>
      </c>
    </row>
    <row r="238" spans="1:3" ht="45" customHeight="1" x14ac:dyDescent="0.25">
      <c r="A238" s="3" t="s">
        <v>1776</v>
      </c>
      <c r="B238" s="3" t="s">
        <v>12199</v>
      </c>
      <c r="C238" s="3" t="s">
        <v>11967</v>
      </c>
    </row>
    <row r="239" spans="1:3" ht="45" customHeight="1" x14ac:dyDescent="0.25">
      <c r="A239" s="3" t="s">
        <v>1777</v>
      </c>
      <c r="B239" s="3" t="s">
        <v>12200</v>
      </c>
      <c r="C239" s="3" t="s">
        <v>11967</v>
      </c>
    </row>
    <row r="240" spans="1:3" ht="45" customHeight="1" x14ac:dyDescent="0.25">
      <c r="A240" s="3" t="s">
        <v>1779</v>
      </c>
      <c r="B240" s="3" t="s">
        <v>12201</v>
      </c>
      <c r="C240" s="3" t="s">
        <v>11967</v>
      </c>
    </row>
    <row r="241" spans="1:3" ht="45" customHeight="1" x14ac:dyDescent="0.25">
      <c r="A241" s="3" t="s">
        <v>1780</v>
      </c>
      <c r="B241" s="3" t="s">
        <v>12202</v>
      </c>
      <c r="C241" s="3" t="s">
        <v>11967</v>
      </c>
    </row>
    <row r="242" spans="1:3" ht="45" customHeight="1" x14ac:dyDescent="0.25">
      <c r="A242" s="3" t="s">
        <v>1781</v>
      </c>
      <c r="B242" s="3" t="s">
        <v>12203</v>
      </c>
      <c r="C242" s="3" t="s">
        <v>11967</v>
      </c>
    </row>
    <row r="243" spans="1:3" ht="45" customHeight="1" x14ac:dyDescent="0.25">
      <c r="A243" s="3" t="s">
        <v>1782</v>
      </c>
      <c r="B243" s="3" t="s">
        <v>12204</v>
      </c>
      <c r="C243" s="3" t="s">
        <v>11967</v>
      </c>
    </row>
    <row r="244" spans="1:3" ht="45" customHeight="1" x14ac:dyDescent="0.25">
      <c r="A244" s="3" t="s">
        <v>1783</v>
      </c>
      <c r="B244" s="3" t="s">
        <v>12205</v>
      </c>
      <c r="C244" s="3" t="s">
        <v>11967</v>
      </c>
    </row>
    <row r="245" spans="1:3" ht="45" customHeight="1" x14ac:dyDescent="0.25">
      <c r="A245" s="3" t="s">
        <v>1784</v>
      </c>
      <c r="B245" s="3" t="s">
        <v>12206</v>
      </c>
      <c r="C245" s="3" t="s">
        <v>11967</v>
      </c>
    </row>
    <row r="246" spans="1:3" ht="45" customHeight="1" x14ac:dyDescent="0.25">
      <c r="A246" s="3" t="s">
        <v>1786</v>
      </c>
      <c r="B246" s="3" t="s">
        <v>12207</v>
      </c>
      <c r="C246" s="3" t="s">
        <v>11967</v>
      </c>
    </row>
    <row r="247" spans="1:3" ht="45" customHeight="1" x14ac:dyDescent="0.25">
      <c r="A247" s="3" t="s">
        <v>1787</v>
      </c>
      <c r="B247" s="3" t="s">
        <v>12208</v>
      </c>
      <c r="C247" s="3" t="s">
        <v>11967</v>
      </c>
    </row>
    <row r="248" spans="1:3" ht="45" customHeight="1" x14ac:dyDescent="0.25">
      <c r="A248" s="3" t="s">
        <v>1788</v>
      </c>
      <c r="B248" s="3" t="s">
        <v>12209</v>
      </c>
      <c r="C248" s="3" t="s">
        <v>11967</v>
      </c>
    </row>
    <row r="249" spans="1:3" ht="45" customHeight="1" x14ac:dyDescent="0.25">
      <c r="A249" s="3" t="s">
        <v>1789</v>
      </c>
      <c r="B249" s="3" t="s">
        <v>12210</v>
      </c>
      <c r="C249" s="3" t="s">
        <v>11967</v>
      </c>
    </row>
    <row r="250" spans="1:3" ht="45" customHeight="1" x14ac:dyDescent="0.25">
      <c r="A250" s="3" t="s">
        <v>1790</v>
      </c>
      <c r="B250" s="3" t="s">
        <v>12211</v>
      </c>
      <c r="C250" s="3" t="s">
        <v>11967</v>
      </c>
    </row>
    <row r="251" spans="1:3" ht="45" customHeight="1" x14ac:dyDescent="0.25">
      <c r="A251" s="3" t="s">
        <v>1791</v>
      </c>
      <c r="B251" s="3" t="s">
        <v>12212</v>
      </c>
      <c r="C251" s="3" t="s">
        <v>11967</v>
      </c>
    </row>
    <row r="252" spans="1:3" ht="45" customHeight="1" x14ac:dyDescent="0.25">
      <c r="A252" s="3" t="s">
        <v>1792</v>
      </c>
      <c r="B252" s="3" t="s">
        <v>12213</v>
      </c>
      <c r="C252" s="3" t="s">
        <v>11967</v>
      </c>
    </row>
    <row r="253" spans="1:3" ht="45" customHeight="1" x14ac:dyDescent="0.25">
      <c r="A253" s="3" t="s">
        <v>1793</v>
      </c>
      <c r="B253" s="3" t="s">
        <v>12214</v>
      </c>
      <c r="C253" s="3" t="s">
        <v>11967</v>
      </c>
    </row>
    <row r="254" spans="1:3" ht="45" customHeight="1" x14ac:dyDescent="0.25">
      <c r="A254" s="3" t="s">
        <v>1794</v>
      </c>
      <c r="B254" s="3" t="s">
        <v>12215</v>
      </c>
      <c r="C254" s="3" t="s">
        <v>11967</v>
      </c>
    </row>
    <row r="255" spans="1:3" ht="45" customHeight="1" x14ac:dyDescent="0.25">
      <c r="A255" s="3" t="s">
        <v>1795</v>
      </c>
      <c r="B255" s="3" t="s">
        <v>12216</v>
      </c>
      <c r="C255" s="3" t="s">
        <v>11967</v>
      </c>
    </row>
    <row r="256" spans="1:3" ht="45" customHeight="1" x14ac:dyDescent="0.25">
      <c r="A256" s="3" t="s">
        <v>1796</v>
      </c>
      <c r="B256" s="3" t="s">
        <v>12217</v>
      </c>
      <c r="C256" s="3" t="s">
        <v>11967</v>
      </c>
    </row>
    <row r="257" spans="1:3" ht="45" customHeight="1" x14ac:dyDescent="0.25">
      <c r="A257" s="3" t="s">
        <v>1797</v>
      </c>
      <c r="B257" s="3" t="s">
        <v>12218</v>
      </c>
      <c r="C257" s="3" t="s">
        <v>11967</v>
      </c>
    </row>
    <row r="258" spans="1:3" ht="45" customHeight="1" x14ac:dyDescent="0.25">
      <c r="A258" s="3" t="s">
        <v>1798</v>
      </c>
      <c r="B258" s="3" t="s">
        <v>12219</v>
      </c>
      <c r="C258" s="3" t="s">
        <v>11967</v>
      </c>
    </row>
    <row r="259" spans="1:3" ht="45" customHeight="1" x14ac:dyDescent="0.25">
      <c r="A259" s="3" t="s">
        <v>1799</v>
      </c>
      <c r="B259" s="3" t="s">
        <v>12220</v>
      </c>
      <c r="C259" s="3" t="s">
        <v>11967</v>
      </c>
    </row>
    <row r="260" spans="1:3" ht="45" customHeight="1" x14ac:dyDescent="0.25">
      <c r="A260" s="3" t="s">
        <v>1800</v>
      </c>
      <c r="B260" s="3" t="s">
        <v>12221</v>
      </c>
      <c r="C260" s="3" t="s">
        <v>11967</v>
      </c>
    </row>
    <row r="261" spans="1:3" ht="45" customHeight="1" x14ac:dyDescent="0.25">
      <c r="A261" s="3" t="s">
        <v>1801</v>
      </c>
      <c r="B261" s="3" t="s">
        <v>12222</v>
      </c>
      <c r="C261" s="3" t="s">
        <v>11967</v>
      </c>
    </row>
    <row r="262" spans="1:3" ht="45" customHeight="1" x14ac:dyDescent="0.25">
      <c r="A262" s="3" t="s">
        <v>1802</v>
      </c>
      <c r="B262" s="3" t="s">
        <v>12223</v>
      </c>
      <c r="C262" s="3" t="s">
        <v>11967</v>
      </c>
    </row>
    <row r="263" spans="1:3" ht="45" customHeight="1" x14ac:dyDescent="0.25">
      <c r="A263" s="3" t="s">
        <v>1803</v>
      </c>
      <c r="B263" s="3" t="s">
        <v>12224</v>
      </c>
      <c r="C263" s="3" t="s">
        <v>11967</v>
      </c>
    </row>
    <row r="264" spans="1:3" ht="45" customHeight="1" x14ac:dyDescent="0.25">
      <c r="A264" s="3" t="s">
        <v>1804</v>
      </c>
      <c r="B264" s="3" t="s">
        <v>12225</v>
      </c>
      <c r="C264" s="3" t="s">
        <v>11967</v>
      </c>
    </row>
    <row r="265" spans="1:3" ht="45" customHeight="1" x14ac:dyDescent="0.25">
      <c r="A265" s="3" t="s">
        <v>1805</v>
      </c>
      <c r="B265" s="3" t="s">
        <v>12226</v>
      </c>
      <c r="C265" s="3" t="s">
        <v>11967</v>
      </c>
    </row>
    <row r="266" spans="1:3" ht="45" customHeight="1" x14ac:dyDescent="0.25">
      <c r="A266" s="3" t="s">
        <v>1806</v>
      </c>
      <c r="B266" s="3" t="s">
        <v>12227</v>
      </c>
      <c r="C266" s="3" t="s">
        <v>11967</v>
      </c>
    </row>
    <row r="267" spans="1:3" ht="45" customHeight="1" x14ac:dyDescent="0.25">
      <c r="A267" s="3" t="s">
        <v>1807</v>
      </c>
      <c r="B267" s="3" t="s">
        <v>12228</v>
      </c>
      <c r="C267" s="3" t="s">
        <v>11967</v>
      </c>
    </row>
    <row r="268" spans="1:3" ht="45" customHeight="1" x14ac:dyDescent="0.25">
      <c r="A268" s="3" t="s">
        <v>1808</v>
      </c>
      <c r="B268" s="3" t="s">
        <v>12229</v>
      </c>
      <c r="C268" s="3" t="s">
        <v>11967</v>
      </c>
    </row>
    <row r="269" spans="1:3" ht="45" customHeight="1" x14ac:dyDescent="0.25">
      <c r="A269" s="3" t="s">
        <v>1809</v>
      </c>
      <c r="B269" s="3" t="s">
        <v>12230</v>
      </c>
      <c r="C269" s="3" t="s">
        <v>11967</v>
      </c>
    </row>
    <row r="270" spans="1:3" ht="45" customHeight="1" x14ac:dyDescent="0.25">
      <c r="A270" s="3" t="s">
        <v>1811</v>
      </c>
      <c r="B270" s="3" t="s">
        <v>12231</v>
      </c>
      <c r="C270" s="3" t="s">
        <v>11967</v>
      </c>
    </row>
    <row r="271" spans="1:3" ht="45" customHeight="1" x14ac:dyDescent="0.25">
      <c r="A271" s="3" t="s">
        <v>1812</v>
      </c>
      <c r="B271" s="3" t="s">
        <v>12232</v>
      </c>
      <c r="C271" s="3" t="s">
        <v>11967</v>
      </c>
    </row>
    <row r="272" spans="1:3" ht="45" customHeight="1" x14ac:dyDescent="0.25">
      <c r="A272" s="3" t="s">
        <v>1813</v>
      </c>
      <c r="B272" s="3" t="s">
        <v>12233</v>
      </c>
      <c r="C272" s="3" t="s">
        <v>11967</v>
      </c>
    </row>
    <row r="273" spans="1:3" ht="45" customHeight="1" x14ac:dyDescent="0.25">
      <c r="A273" s="3" t="s">
        <v>1814</v>
      </c>
      <c r="B273" s="3" t="s">
        <v>12234</v>
      </c>
      <c r="C273" s="3" t="s">
        <v>11967</v>
      </c>
    </row>
    <row r="274" spans="1:3" ht="45" customHeight="1" x14ac:dyDescent="0.25">
      <c r="A274" s="3" t="s">
        <v>1815</v>
      </c>
      <c r="B274" s="3" t="s">
        <v>12235</v>
      </c>
      <c r="C274" s="3" t="s">
        <v>11967</v>
      </c>
    </row>
    <row r="275" spans="1:3" ht="45" customHeight="1" x14ac:dyDescent="0.25">
      <c r="A275" s="3" t="s">
        <v>1816</v>
      </c>
      <c r="B275" s="3" t="s">
        <v>12236</v>
      </c>
      <c r="C275" s="3" t="s">
        <v>11967</v>
      </c>
    </row>
    <row r="276" spans="1:3" ht="45" customHeight="1" x14ac:dyDescent="0.25">
      <c r="A276" s="3" t="s">
        <v>1817</v>
      </c>
      <c r="B276" s="3" t="s">
        <v>12237</v>
      </c>
      <c r="C276" s="3" t="s">
        <v>11967</v>
      </c>
    </row>
    <row r="277" spans="1:3" ht="45" customHeight="1" x14ac:dyDescent="0.25">
      <c r="A277" s="3" t="s">
        <v>1818</v>
      </c>
      <c r="B277" s="3" t="s">
        <v>12238</v>
      </c>
      <c r="C277" s="3" t="s">
        <v>11967</v>
      </c>
    </row>
    <row r="278" spans="1:3" ht="45" customHeight="1" x14ac:dyDescent="0.25">
      <c r="A278" s="3" t="s">
        <v>1819</v>
      </c>
      <c r="B278" s="3" t="s">
        <v>12239</v>
      </c>
      <c r="C278" s="3" t="s">
        <v>11967</v>
      </c>
    </row>
    <row r="279" spans="1:3" ht="45" customHeight="1" x14ac:dyDescent="0.25">
      <c r="A279" s="3" t="s">
        <v>1821</v>
      </c>
      <c r="B279" s="3" t="s">
        <v>12240</v>
      </c>
      <c r="C279" s="3" t="s">
        <v>11967</v>
      </c>
    </row>
    <row r="280" spans="1:3" ht="45" customHeight="1" x14ac:dyDescent="0.25">
      <c r="A280" s="3" t="s">
        <v>1822</v>
      </c>
      <c r="B280" s="3" t="s">
        <v>12241</v>
      </c>
      <c r="C280" s="3" t="s">
        <v>11967</v>
      </c>
    </row>
    <row r="281" spans="1:3" ht="45" customHeight="1" x14ac:dyDescent="0.25">
      <c r="A281" s="3" t="s">
        <v>1824</v>
      </c>
      <c r="B281" s="3" t="s">
        <v>12242</v>
      </c>
      <c r="C281" s="3" t="s">
        <v>11967</v>
      </c>
    </row>
    <row r="282" spans="1:3" ht="45" customHeight="1" x14ac:dyDescent="0.25">
      <c r="A282" s="3" t="s">
        <v>1825</v>
      </c>
      <c r="B282" s="3" t="s">
        <v>12243</v>
      </c>
      <c r="C282" s="3" t="s">
        <v>11967</v>
      </c>
    </row>
    <row r="283" spans="1:3" ht="45" customHeight="1" x14ac:dyDescent="0.25">
      <c r="A283" s="3" t="s">
        <v>1827</v>
      </c>
      <c r="B283" s="3" t="s">
        <v>12244</v>
      </c>
      <c r="C283" s="3" t="s">
        <v>11967</v>
      </c>
    </row>
    <row r="284" spans="1:3" ht="45" customHeight="1" x14ac:dyDescent="0.25">
      <c r="A284" s="3" t="s">
        <v>1828</v>
      </c>
      <c r="B284" s="3" t="s">
        <v>12245</v>
      </c>
      <c r="C284" s="3" t="s">
        <v>11967</v>
      </c>
    </row>
    <row r="285" spans="1:3" ht="45" customHeight="1" x14ac:dyDescent="0.25">
      <c r="A285" s="3" t="s">
        <v>1829</v>
      </c>
      <c r="B285" s="3" t="s">
        <v>12246</v>
      </c>
      <c r="C285" s="3" t="s">
        <v>11967</v>
      </c>
    </row>
    <row r="286" spans="1:3" ht="45" customHeight="1" x14ac:dyDescent="0.25">
      <c r="A286" s="3" t="s">
        <v>1830</v>
      </c>
      <c r="B286" s="3" t="s">
        <v>12247</v>
      </c>
      <c r="C286" s="3" t="s">
        <v>11967</v>
      </c>
    </row>
    <row r="287" spans="1:3" ht="45" customHeight="1" x14ac:dyDescent="0.25">
      <c r="A287" s="3" t="s">
        <v>1831</v>
      </c>
      <c r="B287" s="3" t="s">
        <v>12248</v>
      </c>
      <c r="C287" s="3" t="s">
        <v>11967</v>
      </c>
    </row>
    <row r="288" spans="1:3" ht="45" customHeight="1" x14ac:dyDescent="0.25">
      <c r="A288" s="3" t="s">
        <v>1832</v>
      </c>
      <c r="B288" s="3" t="s">
        <v>12249</v>
      </c>
      <c r="C288" s="3" t="s">
        <v>11967</v>
      </c>
    </row>
    <row r="289" spans="1:3" ht="45" customHeight="1" x14ac:dyDescent="0.25">
      <c r="A289" s="3" t="s">
        <v>1833</v>
      </c>
      <c r="B289" s="3" t="s">
        <v>12250</v>
      </c>
      <c r="C289" s="3" t="s">
        <v>11967</v>
      </c>
    </row>
    <row r="290" spans="1:3" ht="45" customHeight="1" x14ac:dyDescent="0.25">
      <c r="A290" s="3" t="s">
        <v>1834</v>
      </c>
      <c r="B290" s="3" t="s">
        <v>12251</v>
      </c>
      <c r="C290" s="3" t="s">
        <v>11967</v>
      </c>
    </row>
    <row r="291" spans="1:3" ht="45" customHeight="1" x14ac:dyDescent="0.25">
      <c r="A291" s="3" t="s">
        <v>1837</v>
      </c>
      <c r="B291" s="3" t="s">
        <v>12252</v>
      </c>
      <c r="C291" s="3" t="s">
        <v>11967</v>
      </c>
    </row>
    <row r="292" spans="1:3" ht="45" customHeight="1" x14ac:dyDescent="0.25">
      <c r="A292" s="3" t="s">
        <v>1838</v>
      </c>
      <c r="B292" s="3" t="s">
        <v>12253</v>
      </c>
      <c r="C292" s="3" t="s">
        <v>11967</v>
      </c>
    </row>
    <row r="293" spans="1:3" ht="45" customHeight="1" x14ac:dyDescent="0.25">
      <c r="A293" s="3" t="s">
        <v>1839</v>
      </c>
      <c r="B293" s="3" t="s">
        <v>12254</v>
      </c>
      <c r="C293" s="3" t="s">
        <v>11967</v>
      </c>
    </row>
    <row r="294" spans="1:3" ht="45" customHeight="1" x14ac:dyDescent="0.25">
      <c r="A294" s="3" t="s">
        <v>1840</v>
      </c>
      <c r="B294" s="3" t="s">
        <v>12255</v>
      </c>
      <c r="C294" s="3" t="s">
        <v>11967</v>
      </c>
    </row>
    <row r="295" spans="1:3" ht="45" customHeight="1" x14ac:dyDescent="0.25">
      <c r="A295" s="3" t="s">
        <v>1841</v>
      </c>
      <c r="B295" s="3" t="s">
        <v>12256</v>
      </c>
      <c r="C295" s="3" t="s">
        <v>11967</v>
      </c>
    </row>
    <row r="296" spans="1:3" ht="45" customHeight="1" x14ac:dyDescent="0.25">
      <c r="A296" s="3" t="s">
        <v>1842</v>
      </c>
      <c r="B296" s="3" t="s">
        <v>12257</v>
      </c>
      <c r="C296" s="3" t="s">
        <v>11967</v>
      </c>
    </row>
    <row r="297" spans="1:3" ht="45" customHeight="1" x14ac:dyDescent="0.25">
      <c r="A297" s="3" t="s">
        <v>1843</v>
      </c>
      <c r="B297" s="3" t="s">
        <v>12258</v>
      </c>
      <c r="C297" s="3" t="s">
        <v>11967</v>
      </c>
    </row>
    <row r="298" spans="1:3" ht="45" customHeight="1" x14ac:dyDescent="0.25">
      <c r="A298" s="3" t="s">
        <v>1844</v>
      </c>
      <c r="B298" s="3" t="s">
        <v>12259</v>
      </c>
      <c r="C298" s="3" t="s">
        <v>11967</v>
      </c>
    </row>
    <row r="299" spans="1:3" ht="45" customHeight="1" x14ac:dyDescent="0.25">
      <c r="A299" s="3" t="s">
        <v>1845</v>
      </c>
      <c r="B299" s="3" t="s">
        <v>12260</v>
      </c>
      <c r="C299" s="3" t="s">
        <v>11967</v>
      </c>
    </row>
    <row r="300" spans="1:3" ht="45" customHeight="1" x14ac:dyDescent="0.25">
      <c r="A300" s="3" t="s">
        <v>1846</v>
      </c>
      <c r="B300" s="3" t="s">
        <v>12261</v>
      </c>
      <c r="C300" s="3" t="s">
        <v>11967</v>
      </c>
    </row>
    <row r="301" spans="1:3" ht="45" customHeight="1" x14ac:dyDescent="0.25">
      <c r="A301" s="3" t="s">
        <v>1847</v>
      </c>
      <c r="B301" s="3" t="s">
        <v>12262</v>
      </c>
      <c r="C301" s="3" t="s">
        <v>11967</v>
      </c>
    </row>
    <row r="302" spans="1:3" ht="45" customHeight="1" x14ac:dyDescent="0.25">
      <c r="A302" s="3" t="s">
        <v>1848</v>
      </c>
      <c r="B302" s="3" t="s">
        <v>12263</v>
      </c>
      <c r="C302" s="3" t="s">
        <v>11967</v>
      </c>
    </row>
    <row r="303" spans="1:3" ht="45" customHeight="1" x14ac:dyDescent="0.25">
      <c r="A303" s="3" t="s">
        <v>1849</v>
      </c>
      <c r="B303" s="3" t="s">
        <v>12264</v>
      </c>
      <c r="C303" s="3" t="s">
        <v>11967</v>
      </c>
    </row>
    <row r="304" spans="1:3" ht="45" customHeight="1" x14ac:dyDescent="0.25">
      <c r="A304" s="3" t="s">
        <v>1850</v>
      </c>
      <c r="B304" s="3" t="s">
        <v>12265</v>
      </c>
      <c r="C304" s="3" t="s">
        <v>11967</v>
      </c>
    </row>
    <row r="305" spans="1:3" ht="45" customHeight="1" x14ac:dyDescent="0.25">
      <c r="A305" s="3" t="s">
        <v>1851</v>
      </c>
      <c r="B305" s="3" t="s">
        <v>12266</v>
      </c>
      <c r="C305" s="3" t="s">
        <v>11967</v>
      </c>
    </row>
    <row r="306" spans="1:3" ht="45" customHeight="1" x14ac:dyDescent="0.25">
      <c r="A306" s="3" t="s">
        <v>1852</v>
      </c>
      <c r="B306" s="3" t="s">
        <v>12267</v>
      </c>
      <c r="C306" s="3" t="s">
        <v>11967</v>
      </c>
    </row>
    <row r="307" spans="1:3" ht="45" customHeight="1" x14ac:dyDescent="0.25">
      <c r="A307" s="3" t="s">
        <v>1854</v>
      </c>
      <c r="B307" s="3" t="s">
        <v>12268</v>
      </c>
      <c r="C307" s="3" t="s">
        <v>11967</v>
      </c>
    </row>
    <row r="308" spans="1:3" ht="45" customHeight="1" x14ac:dyDescent="0.25">
      <c r="A308" s="3" t="s">
        <v>1855</v>
      </c>
      <c r="B308" s="3" t="s">
        <v>12269</v>
      </c>
      <c r="C308" s="3" t="s">
        <v>11967</v>
      </c>
    </row>
    <row r="309" spans="1:3" ht="45" customHeight="1" x14ac:dyDescent="0.25">
      <c r="A309" s="3" t="s">
        <v>1856</v>
      </c>
      <c r="B309" s="3" t="s">
        <v>12270</v>
      </c>
      <c r="C309" s="3" t="s">
        <v>11967</v>
      </c>
    </row>
    <row r="310" spans="1:3" ht="45" customHeight="1" x14ac:dyDescent="0.25">
      <c r="A310" s="3" t="s">
        <v>1857</v>
      </c>
      <c r="B310" s="3" t="s">
        <v>12271</v>
      </c>
      <c r="C310" s="3" t="s">
        <v>11967</v>
      </c>
    </row>
    <row r="311" spans="1:3" ht="45" customHeight="1" x14ac:dyDescent="0.25">
      <c r="A311" s="3" t="s">
        <v>1858</v>
      </c>
      <c r="B311" s="3" t="s">
        <v>12272</v>
      </c>
      <c r="C311" s="3" t="s">
        <v>11967</v>
      </c>
    </row>
    <row r="312" spans="1:3" ht="45" customHeight="1" x14ac:dyDescent="0.25">
      <c r="A312" s="3" t="s">
        <v>1859</v>
      </c>
      <c r="B312" s="3" t="s">
        <v>12273</v>
      </c>
      <c r="C312" s="3" t="s">
        <v>11967</v>
      </c>
    </row>
    <row r="313" spans="1:3" ht="45" customHeight="1" x14ac:dyDescent="0.25">
      <c r="A313" s="3" t="s">
        <v>1860</v>
      </c>
      <c r="B313" s="3" t="s">
        <v>12274</v>
      </c>
      <c r="C313" s="3" t="s">
        <v>11967</v>
      </c>
    </row>
    <row r="314" spans="1:3" ht="45" customHeight="1" x14ac:dyDescent="0.25">
      <c r="A314" s="3" t="s">
        <v>1861</v>
      </c>
      <c r="B314" s="3" t="s">
        <v>12275</v>
      </c>
      <c r="C314" s="3" t="s">
        <v>11967</v>
      </c>
    </row>
    <row r="315" spans="1:3" ht="45" customHeight="1" x14ac:dyDescent="0.25">
      <c r="A315" s="3" t="s">
        <v>1862</v>
      </c>
      <c r="B315" s="3" t="s">
        <v>12276</v>
      </c>
      <c r="C315" s="3" t="s">
        <v>11967</v>
      </c>
    </row>
    <row r="316" spans="1:3" ht="45" customHeight="1" x14ac:dyDescent="0.25">
      <c r="A316" s="3" t="s">
        <v>1863</v>
      </c>
      <c r="B316" s="3" t="s">
        <v>12277</v>
      </c>
      <c r="C316" s="3" t="s">
        <v>11967</v>
      </c>
    </row>
    <row r="317" spans="1:3" ht="45" customHeight="1" x14ac:dyDescent="0.25">
      <c r="A317" s="3" t="s">
        <v>1864</v>
      </c>
      <c r="B317" s="3" t="s">
        <v>12278</v>
      </c>
      <c r="C317" s="3" t="s">
        <v>11967</v>
      </c>
    </row>
    <row r="318" spans="1:3" ht="45" customHeight="1" x14ac:dyDescent="0.25">
      <c r="A318" s="3" t="s">
        <v>1866</v>
      </c>
      <c r="B318" s="3" t="s">
        <v>12279</v>
      </c>
      <c r="C318" s="3" t="s">
        <v>11967</v>
      </c>
    </row>
    <row r="319" spans="1:3" ht="45" customHeight="1" x14ac:dyDescent="0.25">
      <c r="A319" s="3" t="s">
        <v>1867</v>
      </c>
      <c r="B319" s="3" t="s">
        <v>12280</v>
      </c>
      <c r="C319" s="3" t="s">
        <v>11967</v>
      </c>
    </row>
    <row r="320" spans="1:3" ht="45" customHeight="1" x14ac:dyDescent="0.25">
      <c r="A320" s="3" t="s">
        <v>1872</v>
      </c>
      <c r="B320" s="3" t="s">
        <v>12281</v>
      </c>
      <c r="C320" s="3" t="s">
        <v>11964</v>
      </c>
    </row>
    <row r="321" spans="1:3" ht="45" customHeight="1" x14ac:dyDescent="0.25">
      <c r="A321" s="3" t="s">
        <v>1874</v>
      </c>
      <c r="B321" s="3" t="s">
        <v>12282</v>
      </c>
      <c r="C321" s="3" t="s">
        <v>11967</v>
      </c>
    </row>
    <row r="322" spans="1:3" ht="45" customHeight="1" x14ac:dyDescent="0.25">
      <c r="A322" s="3" t="s">
        <v>1875</v>
      </c>
      <c r="B322" s="3" t="s">
        <v>12283</v>
      </c>
      <c r="C322" s="3" t="s">
        <v>11967</v>
      </c>
    </row>
    <row r="323" spans="1:3" ht="45" customHeight="1" x14ac:dyDescent="0.25">
      <c r="A323" s="3" t="s">
        <v>1876</v>
      </c>
      <c r="B323" s="3" t="s">
        <v>12284</v>
      </c>
      <c r="C323" s="3" t="s">
        <v>11967</v>
      </c>
    </row>
    <row r="324" spans="1:3" ht="45" customHeight="1" x14ac:dyDescent="0.25">
      <c r="A324" s="3" t="s">
        <v>1877</v>
      </c>
      <c r="B324" s="3" t="s">
        <v>12285</v>
      </c>
      <c r="C324" s="3" t="s">
        <v>11967</v>
      </c>
    </row>
    <row r="325" spans="1:3" ht="45" customHeight="1" x14ac:dyDescent="0.25">
      <c r="A325" s="3" t="s">
        <v>1878</v>
      </c>
      <c r="B325" s="3" t="s">
        <v>12286</v>
      </c>
      <c r="C325" s="3" t="s">
        <v>11967</v>
      </c>
    </row>
    <row r="326" spans="1:3" ht="45" customHeight="1" x14ac:dyDescent="0.25">
      <c r="A326" s="3" t="s">
        <v>1879</v>
      </c>
      <c r="B326" s="3" t="s">
        <v>12287</v>
      </c>
      <c r="C326" s="3" t="s">
        <v>11967</v>
      </c>
    </row>
    <row r="327" spans="1:3" ht="45" customHeight="1" x14ac:dyDescent="0.25">
      <c r="A327" s="3" t="s">
        <v>1881</v>
      </c>
      <c r="B327" s="3" t="s">
        <v>12288</v>
      </c>
      <c r="C327" s="3" t="s">
        <v>11967</v>
      </c>
    </row>
    <row r="328" spans="1:3" ht="45" customHeight="1" x14ac:dyDescent="0.25">
      <c r="A328" s="3" t="s">
        <v>1882</v>
      </c>
      <c r="B328" s="3" t="s">
        <v>12289</v>
      </c>
      <c r="C328" s="3" t="s">
        <v>11967</v>
      </c>
    </row>
    <row r="329" spans="1:3" ht="45" customHeight="1" x14ac:dyDescent="0.25">
      <c r="A329" s="3" t="s">
        <v>1883</v>
      </c>
      <c r="B329" s="3" t="s">
        <v>12290</v>
      </c>
      <c r="C329" s="3" t="s">
        <v>11967</v>
      </c>
    </row>
    <row r="330" spans="1:3" ht="45" customHeight="1" x14ac:dyDescent="0.25">
      <c r="A330" s="3" t="s">
        <v>1885</v>
      </c>
      <c r="B330" s="3" t="s">
        <v>12291</v>
      </c>
      <c r="C330" s="3" t="s">
        <v>11964</v>
      </c>
    </row>
    <row r="331" spans="1:3" ht="45" customHeight="1" x14ac:dyDescent="0.25">
      <c r="A331" s="3" t="s">
        <v>1886</v>
      </c>
      <c r="B331" s="3" t="s">
        <v>12292</v>
      </c>
      <c r="C331" s="3" t="s">
        <v>11967</v>
      </c>
    </row>
    <row r="332" spans="1:3" ht="45" customHeight="1" x14ac:dyDescent="0.25">
      <c r="A332" s="3" t="s">
        <v>1887</v>
      </c>
      <c r="B332" s="3" t="s">
        <v>12293</v>
      </c>
      <c r="C332" s="3" t="s">
        <v>11967</v>
      </c>
    </row>
    <row r="333" spans="1:3" ht="45" customHeight="1" x14ac:dyDescent="0.25">
      <c r="A333" s="3" t="s">
        <v>1892</v>
      </c>
      <c r="B333" s="3" t="s">
        <v>12294</v>
      </c>
      <c r="C333" s="3" t="s">
        <v>11967</v>
      </c>
    </row>
    <row r="334" spans="1:3" ht="45" customHeight="1" x14ac:dyDescent="0.25">
      <c r="A334" s="3" t="s">
        <v>1893</v>
      </c>
      <c r="B334" s="3" t="s">
        <v>12295</v>
      </c>
      <c r="C334" s="3" t="s">
        <v>11964</v>
      </c>
    </row>
    <row r="335" spans="1:3" ht="45" customHeight="1" x14ac:dyDescent="0.25">
      <c r="A335" s="3" t="s">
        <v>1894</v>
      </c>
      <c r="B335" s="3" t="s">
        <v>12296</v>
      </c>
      <c r="C335" s="3" t="s">
        <v>11964</v>
      </c>
    </row>
    <row r="336" spans="1:3" ht="45" customHeight="1" x14ac:dyDescent="0.25">
      <c r="A336" s="3" t="s">
        <v>1895</v>
      </c>
      <c r="B336" s="3" t="s">
        <v>12297</v>
      </c>
      <c r="C336" s="3" t="s">
        <v>11967</v>
      </c>
    </row>
    <row r="337" spans="1:3" ht="45" customHeight="1" x14ac:dyDescent="0.25">
      <c r="A337" s="3" t="s">
        <v>1897</v>
      </c>
      <c r="B337" s="3" t="s">
        <v>12298</v>
      </c>
      <c r="C337" s="3" t="s">
        <v>11967</v>
      </c>
    </row>
    <row r="338" spans="1:3" ht="45" customHeight="1" x14ac:dyDescent="0.25">
      <c r="A338" s="3" t="s">
        <v>1898</v>
      </c>
      <c r="B338" s="3" t="s">
        <v>12299</v>
      </c>
      <c r="C338" s="3" t="s">
        <v>11967</v>
      </c>
    </row>
    <row r="339" spans="1:3" ht="45" customHeight="1" x14ac:dyDescent="0.25">
      <c r="A339" s="3" t="s">
        <v>1900</v>
      </c>
      <c r="B339" s="3" t="s">
        <v>12300</v>
      </c>
      <c r="C339" s="3" t="s">
        <v>11967</v>
      </c>
    </row>
    <row r="340" spans="1:3" ht="45" customHeight="1" x14ac:dyDescent="0.25">
      <c r="A340" s="3" t="s">
        <v>1901</v>
      </c>
      <c r="B340" s="3" t="s">
        <v>12301</v>
      </c>
      <c r="C340" s="3" t="s">
        <v>11967</v>
      </c>
    </row>
    <row r="341" spans="1:3" ht="45" customHeight="1" x14ac:dyDescent="0.25">
      <c r="A341" s="3" t="s">
        <v>1903</v>
      </c>
      <c r="B341" s="3" t="s">
        <v>12302</v>
      </c>
      <c r="C341" s="3" t="s">
        <v>11964</v>
      </c>
    </row>
    <row r="342" spans="1:3" ht="45" customHeight="1" x14ac:dyDescent="0.25">
      <c r="A342" s="3" t="s">
        <v>1908</v>
      </c>
      <c r="B342" s="3" t="s">
        <v>12303</v>
      </c>
      <c r="C342" s="3" t="s">
        <v>11964</v>
      </c>
    </row>
    <row r="343" spans="1:3" ht="45" customHeight="1" x14ac:dyDescent="0.25">
      <c r="A343" s="3" t="s">
        <v>1909</v>
      </c>
      <c r="B343" s="3" t="s">
        <v>12304</v>
      </c>
      <c r="C343" s="3" t="s">
        <v>11967</v>
      </c>
    </row>
    <row r="344" spans="1:3" ht="45" customHeight="1" x14ac:dyDescent="0.25">
      <c r="A344" s="3" t="s">
        <v>1911</v>
      </c>
      <c r="B344" s="3" t="s">
        <v>12305</v>
      </c>
      <c r="C344" s="3" t="s">
        <v>11967</v>
      </c>
    </row>
    <row r="345" spans="1:3" ht="45" customHeight="1" x14ac:dyDescent="0.25">
      <c r="A345" s="3" t="s">
        <v>1913</v>
      </c>
      <c r="B345" s="3" t="s">
        <v>12306</v>
      </c>
      <c r="C345" s="3" t="s">
        <v>11964</v>
      </c>
    </row>
    <row r="346" spans="1:3" ht="45" customHeight="1" x14ac:dyDescent="0.25">
      <c r="A346" s="3" t="s">
        <v>1915</v>
      </c>
      <c r="B346" s="3" t="s">
        <v>12307</v>
      </c>
      <c r="C346" s="3" t="s">
        <v>11964</v>
      </c>
    </row>
    <row r="347" spans="1:3" ht="45" customHeight="1" x14ac:dyDescent="0.25">
      <c r="A347" s="3" t="s">
        <v>1916</v>
      </c>
      <c r="B347" s="3" t="s">
        <v>12308</v>
      </c>
      <c r="C347" s="3" t="s">
        <v>11967</v>
      </c>
    </row>
    <row r="348" spans="1:3" ht="45" customHeight="1" x14ac:dyDescent="0.25">
      <c r="A348" s="3" t="s">
        <v>1917</v>
      </c>
      <c r="B348" s="3" t="s">
        <v>12309</v>
      </c>
      <c r="C348" s="3" t="s">
        <v>11964</v>
      </c>
    </row>
    <row r="349" spans="1:3" ht="45" customHeight="1" x14ac:dyDescent="0.25">
      <c r="A349" s="3" t="s">
        <v>1918</v>
      </c>
      <c r="B349" s="3" t="s">
        <v>12310</v>
      </c>
      <c r="C349" s="3" t="s">
        <v>11967</v>
      </c>
    </row>
    <row r="350" spans="1:3" ht="45" customHeight="1" x14ac:dyDescent="0.25">
      <c r="A350" s="3" t="s">
        <v>1919</v>
      </c>
      <c r="B350" s="3" t="s">
        <v>12311</v>
      </c>
      <c r="C350" s="3" t="s">
        <v>11967</v>
      </c>
    </row>
    <row r="351" spans="1:3" ht="45" customHeight="1" x14ac:dyDescent="0.25">
      <c r="A351" s="3" t="s">
        <v>1920</v>
      </c>
      <c r="B351" s="3" t="s">
        <v>12312</v>
      </c>
      <c r="C351" s="3" t="s">
        <v>11964</v>
      </c>
    </row>
    <row r="352" spans="1:3" ht="45" customHeight="1" x14ac:dyDescent="0.25">
      <c r="A352" s="3" t="s">
        <v>1925</v>
      </c>
      <c r="B352" s="3" t="s">
        <v>12313</v>
      </c>
      <c r="C352" s="3" t="s">
        <v>11964</v>
      </c>
    </row>
    <row r="353" spans="1:3" ht="45" customHeight="1" x14ac:dyDescent="0.25">
      <c r="A353" s="3" t="s">
        <v>1930</v>
      </c>
      <c r="B353" s="3" t="s">
        <v>12314</v>
      </c>
      <c r="C353" s="3" t="s">
        <v>11964</v>
      </c>
    </row>
    <row r="354" spans="1:3" ht="45" customHeight="1" x14ac:dyDescent="0.25">
      <c r="A354" s="3" t="s">
        <v>1931</v>
      </c>
      <c r="B354" s="3" t="s">
        <v>12315</v>
      </c>
      <c r="C354" s="3" t="s">
        <v>11964</v>
      </c>
    </row>
    <row r="355" spans="1:3" ht="45" customHeight="1" x14ac:dyDescent="0.25">
      <c r="A355" s="3" t="s">
        <v>1932</v>
      </c>
      <c r="B355" s="3" t="s">
        <v>12316</v>
      </c>
      <c r="C355" s="3" t="s">
        <v>11964</v>
      </c>
    </row>
    <row r="356" spans="1:3" ht="45" customHeight="1" x14ac:dyDescent="0.25">
      <c r="A356" s="3" t="s">
        <v>1933</v>
      </c>
      <c r="B356" s="3" t="s">
        <v>12317</v>
      </c>
      <c r="C356" s="3" t="s">
        <v>11964</v>
      </c>
    </row>
    <row r="357" spans="1:3" ht="45" customHeight="1" x14ac:dyDescent="0.25">
      <c r="A357" s="3" t="s">
        <v>1934</v>
      </c>
      <c r="B357" s="3" t="s">
        <v>12318</v>
      </c>
      <c r="C357" s="3" t="s">
        <v>11967</v>
      </c>
    </row>
    <row r="358" spans="1:3" ht="45" customHeight="1" x14ac:dyDescent="0.25">
      <c r="A358" s="3" t="s">
        <v>1935</v>
      </c>
      <c r="B358" s="3" t="s">
        <v>12319</v>
      </c>
      <c r="C358" s="3" t="s">
        <v>11967</v>
      </c>
    </row>
    <row r="359" spans="1:3" ht="45" customHeight="1" x14ac:dyDescent="0.25">
      <c r="A359" s="3" t="s">
        <v>1936</v>
      </c>
      <c r="B359" s="3" t="s">
        <v>12320</v>
      </c>
      <c r="C359" s="3" t="s">
        <v>11967</v>
      </c>
    </row>
    <row r="360" spans="1:3" ht="45" customHeight="1" x14ac:dyDescent="0.25">
      <c r="A360" s="3" t="s">
        <v>1937</v>
      </c>
      <c r="B360" s="3" t="s">
        <v>12321</v>
      </c>
      <c r="C360" s="3" t="s">
        <v>11967</v>
      </c>
    </row>
    <row r="361" spans="1:3" ht="45" customHeight="1" x14ac:dyDescent="0.25">
      <c r="A361" s="3" t="s">
        <v>1939</v>
      </c>
      <c r="B361" s="3" t="s">
        <v>12322</v>
      </c>
      <c r="C361" s="3" t="s">
        <v>11964</v>
      </c>
    </row>
    <row r="362" spans="1:3" ht="45" customHeight="1" x14ac:dyDescent="0.25">
      <c r="A362" s="3" t="s">
        <v>1940</v>
      </c>
      <c r="B362" s="3" t="s">
        <v>12323</v>
      </c>
      <c r="C362" s="3" t="s">
        <v>11964</v>
      </c>
    </row>
    <row r="363" spans="1:3" ht="45" customHeight="1" x14ac:dyDescent="0.25">
      <c r="A363" s="3" t="s">
        <v>1941</v>
      </c>
      <c r="B363" s="3" t="s">
        <v>12324</v>
      </c>
      <c r="C363" s="3" t="s">
        <v>11964</v>
      </c>
    </row>
    <row r="364" spans="1:3" ht="45" customHeight="1" x14ac:dyDescent="0.25">
      <c r="A364" s="3" t="s">
        <v>1942</v>
      </c>
      <c r="B364" s="3" t="s">
        <v>12325</v>
      </c>
      <c r="C364" s="3" t="s">
        <v>11964</v>
      </c>
    </row>
    <row r="365" spans="1:3" ht="45" customHeight="1" x14ac:dyDescent="0.25">
      <c r="A365" s="3" t="s">
        <v>1943</v>
      </c>
      <c r="B365" s="3" t="s">
        <v>12326</v>
      </c>
      <c r="C365" s="3" t="s">
        <v>11967</v>
      </c>
    </row>
    <row r="366" spans="1:3" ht="45" customHeight="1" x14ac:dyDescent="0.25">
      <c r="A366" s="3" t="s">
        <v>1944</v>
      </c>
      <c r="B366" s="3" t="s">
        <v>12327</v>
      </c>
      <c r="C366" s="3" t="s">
        <v>11967</v>
      </c>
    </row>
    <row r="367" spans="1:3" ht="45" customHeight="1" x14ac:dyDescent="0.25">
      <c r="A367" s="3" t="s">
        <v>1947</v>
      </c>
      <c r="B367" s="3" t="s">
        <v>12328</v>
      </c>
      <c r="C367" s="3" t="s">
        <v>11967</v>
      </c>
    </row>
    <row r="368" spans="1:3" ht="45" customHeight="1" x14ac:dyDescent="0.25">
      <c r="A368" s="3" t="s">
        <v>1948</v>
      </c>
      <c r="B368" s="3" t="s">
        <v>12329</v>
      </c>
      <c r="C368" s="3" t="s">
        <v>11967</v>
      </c>
    </row>
    <row r="369" spans="1:3" ht="45" customHeight="1" x14ac:dyDescent="0.25">
      <c r="A369" s="3" t="s">
        <v>1949</v>
      </c>
      <c r="B369" s="3" t="s">
        <v>12330</v>
      </c>
      <c r="C369" s="3" t="s">
        <v>11967</v>
      </c>
    </row>
    <row r="370" spans="1:3" ht="45" customHeight="1" x14ac:dyDescent="0.25">
      <c r="A370" s="3" t="s">
        <v>1950</v>
      </c>
      <c r="B370" s="3" t="s">
        <v>12331</v>
      </c>
      <c r="C370" s="3" t="s">
        <v>11967</v>
      </c>
    </row>
    <row r="371" spans="1:3" ht="45" customHeight="1" x14ac:dyDescent="0.25">
      <c r="A371" s="3" t="s">
        <v>1951</v>
      </c>
      <c r="B371" s="3" t="s">
        <v>12332</v>
      </c>
      <c r="C371" s="3" t="s">
        <v>11967</v>
      </c>
    </row>
    <row r="372" spans="1:3" ht="45" customHeight="1" x14ac:dyDescent="0.25">
      <c r="A372" s="3" t="s">
        <v>1952</v>
      </c>
      <c r="B372" s="3" t="s">
        <v>12333</v>
      </c>
      <c r="C372" s="3" t="s">
        <v>11967</v>
      </c>
    </row>
    <row r="373" spans="1:3" ht="45" customHeight="1" x14ac:dyDescent="0.25">
      <c r="A373" s="3" t="s">
        <v>1953</v>
      </c>
      <c r="B373" s="3" t="s">
        <v>12334</v>
      </c>
      <c r="C373" s="3" t="s">
        <v>11964</v>
      </c>
    </row>
    <row r="374" spans="1:3" ht="45" customHeight="1" x14ac:dyDescent="0.25">
      <c r="A374" s="3" t="s">
        <v>1954</v>
      </c>
      <c r="B374" s="3" t="s">
        <v>12335</v>
      </c>
      <c r="C374" s="3" t="s">
        <v>11964</v>
      </c>
    </row>
    <row r="375" spans="1:3" ht="45" customHeight="1" x14ac:dyDescent="0.25">
      <c r="A375" s="3" t="s">
        <v>1955</v>
      </c>
      <c r="B375" s="3" t="s">
        <v>12336</v>
      </c>
      <c r="C375" s="3" t="s">
        <v>11964</v>
      </c>
    </row>
    <row r="376" spans="1:3" ht="45" customHeight="1" x14ac:dyDescent="0.25">
      <c r="A376" s="3" t="s">
        <v>1956</v>
      </c>
      <c r="B376" s="3" t="s">
        <v>12337</v>
      </c>
      <c r="C376" s="3" t="s">
        <v>11964</v>
      </c>
    </row>
    <row r="377" spans="1:3" ht="45" customHeight="1" x14ac:dyDescent="0.25">
      <c r="A377" s="3" t="s">
        <v>1957</v>
      </c>
      <c r="B377" s="3" t="s">
        <v>12338</v>
      </c>
      <c r="C377" s="3" t="s">
        <v>11964</v>
      </c>
    </row>
    <row r="378" spans="1:3" ht="45" customHeight="1" x14ac:dyDescent="0.25">
      <c r="A378" s="3" t="s">
        <v>1958</v>
      </c>
      <c r="B378" s="3" t="s">
        <v>12339</v>
      </c>
      <c r="C378" s="3" t="s">
        <v>11964</v>
      </c>
    </row>
    <row r="379" spans="1:3" ht="45" customHeight="1" x14ac:dyDescent="0.25">
      <c r="A379" s="3" t="s">
        <v>1959</v>
      </c>
      <c r="B379" s="3" t="s">
        <v>12340</v>
      </c>
      <c r="C379" s="3" t="s">
        <v>11964</v>
      </c>
    </row>
    <row r="380" spans="1:3" ht="45" customHeight="1" x14ac:dyDescent="0.25">
      <c r="A380" s="3" t="s">
        <v>1960</v>
      </c>
      <c r="B380" s="3" t="s">
        <v>12341</v>
      </c>
      <c r="C380" s="3" t="s">
        <v>11964</v>
      </c>
    </row>
    <row r="381" spans="1:3" ht="45" customHeight="1" x14ac:dyDescent="0.25">
      <c r="A381" s="3" t="s">
        <v>1961</v>
      </c>
      <c r="B381" s="3" t="s">
        <v>12342</v>
      </c>
      <c r="C381" s="3" t="s">
        <v>11964</v>
      </c>
    </row>
    <row r="382" spans="1:3" ht="45" customHeight="1" x14ac:dyDescent="0.25">
      <c r="A382" s="3" t="s">
        <v>1962</v>
      </c>
      <c r="B382" s="3" t="s">
        <v>12343</v>
      </c>
      <c r="C382" s="3" t="s">
        <v>11967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2"/>
  <sheetViews>
    <sheetView topLeftCell="A3" workbookViewId="0"/>
  </sheetViews>
  <sheetFormatPr baseColWidth="10" defaultColWidth="9.140625" defaultRowHeight="15" x14ac:dyDescent="0.25"/>
  <cols>
    <col min="1" max="1" width="11.5703125" bestFit="1" customWidth="1"/>
    <col min="2" max="2" width="36.8554687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12344</v>
      </c>
      <c r="D2" t="s">
        <v>12345</v>
      </c>
      <c r="E2" t="s">
        <v>12346</v>
      </c>
      <c r="F2" t="s">
        <v>12347</v>
      </c>
    </row>
    <row r="3" spans="1:6" x14ac:dyDescent="0.25">
      <c r="A3" s="1" t="s">
        <v>2048</v>
      </c>
      <c r="B3" s="1"/>
      <c r="C3" s="1" t="s">
        <v>12348</v>
      </c>
      <c r="D3" s="1" t="s">
        <v>12349</v>
      </c>
      <c r="E3" s="1" t="s">
        <v>12350</v>
      </c>
      <c r="F3" s="1" t="s">
        <v>12351</v>
      </c>
    </row>
    <row r="4" spans="1:6" ht="45" customHeight="1" x14ac:dyDescent="0.25">
      <c r="A4" s="3" t="s">
        <v>351</v>
      </c>
      <c r="B4" s="3" t="s">
        <v>12352</v>
      </c>
      <c r="C4" s="3" t="s">
        <v>12353</v>
      </c>
      <c r="D4" s="3" t="s">
        <v>12353</v>
      </c>
      <c r="E4" s="3" t="s">
        <v>1767</v>
      </c>
      <c r="F4" s="3" t="s">
        <v>196</v>
      </c>
    </row>
    <row r="5" spans="1:6" ht="45" customHeight="1" x14ac:dyDescent="0.25">
      <c r="A5" s="3" t="s">
        <v>352</v>
      </c>
      <c r="B5" s="3" t="s">
        <v>12354</v>
      </c>
      <c r="C5" s="3" t="s">
        <v>12353</v>
      </c>
      <c r="D5" s="3" t="s">
        <v>12353</v>
      </c>
      <c r="E5" s="3" t="s">
        <v>1767</v>
      </c>
      <c r="F5" s="3" t="s">
        <v>196</v>
      </c>
    </row>
    <row r="6" spans="1:6" ht="45" customHeight="1" x14ac:dyDescent="0.25">
      <c r="A6" s="3" t="s">
        <v>353</v>
      </c>
      <c r="B6" s="3" t="s">
        <v>12355</v>
      </c>
      <c r="C6" s="3" t="s">
        <v>12353</v>
      </c>
      <c r="D6" s="3" t="s">
        <v>12353</v>
      </c>
      <c r="E6" s="3" t="s">
        <v>1767</v>
      </c>
      <c r="F6" s="3" t="s">
        <v>196</v>
      </c>
    </row>
    <row r="7" spans="1:6" ht="45" customHeight="1" x14ac:dyDescent="0.25">
      <c r="A7" s="3" t="s">
        <v>354</v>
      </c>
      <c r="B7" s="3" t="s">
        <v>12356</v>
      </c>
      <c r="C7" s="3" t="s">
        <v>12353</v>
      </c>
      <c r="D7" s="3" t="s">
        <v>12353</v>
      </c>
      <c r="E7" s="3" t="s">
        <v>1767</v>
      </c>
      <c r="F7" s="3" t="s">
        <v>196</v>
      </c>
    </row>
    <row r="8" spans="1:6" ht="45" customHeight="1" x14ac:dyDescent="0.25">
      <c r="A8" s="3" t="s">
        <v>355</v>
      </c>
      <c r="B8" s="3" t="s">
        <v>12357</v>
      </c>
      <c r="C8" s="3" t="s">
        <v>12353</v>
      </c>
      <c r="D8" s="3" t="s">
        <v>12353</v>
      </c>
      <c r="E8" s="3" t="s">
        <v>1767</v>
      </c>
      <c r="F8" s="3" t="s">
        <v>196</v>
      </c>
    </row>
    <row r="9" spans="1:6" ht="45" customHeight="1" x14ac:dyDescent="0.25">
      <c r="A9" s="3" t="s">
        <v>356</v>
      </c>
      <c r="B9" s="3" t="s">
        <v>12358</v>
      </c>
      <c r="C9" s="3" t="s">
        <v>12353</v>
      </c>
      <c r="D9" s="3" t="s">
        <v>12353</v>
      </c>
      <c r="E9" s="3" t="s">
        <v>1767</v>
      </c>
      <c r="F9" s="3" t="s">
        <v>196</v>
      </c>
    </row>
    <row r="10" spans="1:6" ht="45" customHeight="1" x14ac:dyDescent="0.25">
      <c r="A10" s="3" t="s">
        <v>357</v>
      </c>
      <c r="B10" s="3" t="s">
        <v>12359</v>
      </c>
      <c r="C10" s="3" t="s">
        <v>12353</v>
      </c>
      <c r="D10" s="3" t="s">
        <v>12353</v>
      </c>
      <c r="E10" s="3" t="s">
        <v>1767</v>
      </c>
      <c r="F10" s="3" t="s">
        <v>196</v>
      </c>
    </row>
    <row r="11" spans="1:6" ht="45" customHeight="1" x14ac:dyDescent="0.25">
      <c r="A11" s="3" t="s">
        <v>358</v>
      </c>
      <c r="B11" s="3" t="s">
        <v>12360</v>
      </c>
      <c r="C11" s="3" t="s">
        <v>12353</v>
      </c>
      <c r="D11" s="3" t="s">
        <v>12353</v>
      </c>
      <c r="E11" s="3" t="s">
        <v>1767</v>
      </c>
      <c r="F11" s="3" t="s">
        <v>196</v>
      </c>
    </row>
    <row r="12" spans="1:6" ht="45" customHeight="1" x14ac:dyDescent="0.25">
      <c r="A12" s="3" t="s">
        <v>359</v>
      </c>
      <c r="B12" s="3" t="s">
        <v>12361</v>
      </c>
      <c r="C12" s="3" t="s">
        <v>12353</v>
      </c>
      <c r="D12" s="3" t="s">
        <v>12353</v>
      </c>
      <c r="E12" s="3" t="s">
        <v>1767</v>
      </c>
      <c r="F12" s="3" t="s">
        <v>196</v>
      </c>
    </row>
    <row r="13" spans="1:6" ht="45" customHeight="1" x14ac:dyDescent="0.25">
      <c r="A13" s="3" t="s">
        <v>360</v>
      </c>
      <c r="B13" s="3" t="s">
        <v>12362</v>
      </c>
      <c r="C13" s="3" t="s">
        <v>12353</v>
      </c>
      <c r="D13" s="3" t="s">
        <v>12353</v>
      </c>
      <c r="E13" s="3" t="s">
        <v>1767</v>
      </c>
      <c r="F13" s="3" t="s">
        <v>196</v>
      </c>
    </row>
    <row r="14" spans="1:6" ht="45" customHeight="1" x14ac:dyDescent="0.25">
      <c r="A14" s="3" t="s">
        <v>361</v>
      </c>
      <c r="B14" s="3" t="s">
        <v>12363</v>
      </c>
      <c r="C14" s="3" t="s">
        <v>12353</v>
      </c>
      <c r="D14" s="3" t="s">
        <v>12353</v>
      </c>
      <c r="E14" s="3" t="s">
        <v>1767</v>
      </c>
      <c r="F14" s="3" t="s">
        <v>196</v>
      </c>
    </row>
    <row r="15" spans="1:6" ht="45" customHeight="1" x14ac:dyDescent="0.25">
      <c r="A15" s="3" t="s">
        <v>362</v>
      </c>
      <c r="B15" s="3" t="s">
        <v>12364</v>
      </c>
      <c r="C15" s="3" t="s">
        <v>12353</v>
      </c>
      <c r="D15" s="3" t="s">
        <v>12353</v>
      </c>
      <c r="E15" s="3" t="s">
        <v>1767</v>
      </c>
      <c r="F15" s="3" t="s">
        <v>196</v>
      </c>
    </row>
    <row r="16" spans="1:6" ht="45" customHeight="1" x14ac:dyDescent="0.25">
      <c r="A16" s="3" t="s">
        <v>363</v>
      </c>
      <c r="B16" s="3" t="s">
        <v>12365</v>
      </c>
      <c r="C16" s="3" t="s">
        <v>12353</v>
      </c>
      <c r="D16" s="3" t="s">
        <v>12353</v>
      </c>
      <c r="E16" s="3" t="s">
        <v>1767</v>
      </c>
      <c r="F16" s="3" t="s">
        <v>196</v>
      </c>
    </row>
    <row r="17" spans="1:6" ht="45" customHeight="1" x14ac:dyDescent="0.25">
      <c r="A17" s="3" t="s">
        <v>364</v>
      </c>
      <c r="B17" s="3" t="s">
        <v>12366</v>
      </c>
      <c r="C17" s="3" t="s">
        <v>12353</v>
      </c>
      <c r="D17" s="3" t="s">
        <v>12353</v>
      </c>
      <c r="E17" s="3" t="s">
        <v>1767</v>
      </c>
      <c r="F17" s="3" t="s">
        <v>196</v>
      </c>
    </row>
    <row r="18" spans="1:6" ht="45" customHeight="1" x14ac:dyDescent="0.25">
      <c r="A18" s="3" t="s">
        <v>365</v>
      </c>
      <c r="B18" s="3" t="s">
        <v>12367</v>
      </c>
      <c r="C18" s="3" t="s">
        <v>12353</v>
      </c>
      <c r="D18" s="3" t="s">
        <v>12353</v>
      </c>
      <c r="E18" s="3" t="s">
        <v>1767</v>
      </c>
      <c r="F18" s="3" t="s">
        <v>196</v>
      </c>
    </row>
    <row r="19" spans="1:6" ht="45" customHeight="1" x14ac:dyDescent="0.25">
      <c r="A19" s="3" t="s">
        <v>366</v>
      </c>
      <c r="B19" s="3" t="s">
        <v>12368</v>
      </c>
      <c r="C19" s="3" t="s">
        <v>12353</v>
      </c>
      <c r="D19" s="3" t="s">
        <v>12353</v>
      </c>
      <c r="E19" s="3" t="s">
        <v>1767</v>
      </c>
      <c r="F19" s="3" t="s">
        <v>196</v>
      </c>
    </row>
    <row r="20" spans="1:6" ht="45" customHeight="1" x14ac:dyDescent="0.25">
      <c r="A20" s="3" t="s">
        <v>367</v>
      </c>
      <c r="B20" s="3" t="s">
        <v>12369</v>
      </c>
      <c r="C20" s="3" t="s">
        <v>12353</v>
      </c>
      <c r="D20" s="3" t="s">
        <v>12353</v>
      </c>
      <c r="E20" s="3" t="s">
        <v>1767</v>
      </c>
      <c r="F20" s="3" t="s">
        <v>196</v>
      </c>
    </row>
    <row r="21" spans="1:6" ht="45" customHeight="1" x14ac:dyDescent="0.25">
      <c r="A21" s="3" t="s">
        <v>368</v>
      </c>
      <c r="B21" s="3" t="s">
        <v>12370</v>
      </c>
      <c r="C21" s="3" t="s">
        <v>12353</v>
      </c>
      <c r="D21" s="3" t="s">
        <v>12353</v>
      </c>
      <c r="E21" s="3" t="s">
        <v>1767</v>
      </c>
      <c r="F21" s="3" t="s">
        <v>196</v>
      </c>
    </row>
    <row r="22" spans="1:6" ht="45" customHeight="1" x14ac:dyDescent="0.25">
      <c r="A22" s="3" t="s">
        <v>369</v>
      </c>
      <c r="B22" s="3" t="s">
        <v>12371</v>
      </c>
      <c r="C22" s="3" t="s">
        <v>12353</v>
      </c>
      <c r="D22" s="3" t="s">
        <v>12353</v>
      </c>
      <c r="E22" s="3" t="s">
        <v>1767</v>
      </c>
      <c r="F22" s="3" t="s">
        <v>196</v>
      </c>
    </row>
    <row r="23" spans="1:6" ht="45" customHeight="1" x14ac:dyDescent="0.25">
      <c r="A23" s="3" t="s">
        <v>370</v>
      </c>
      <c r="B23" s="3" t="s">
        <v>12372</v>
      </c>
      <c r="C23" s="3" t="s">
        <v>12353</v>
      </c>
      <c r="D23" s="3" t="s">
        <v>12353</v>
      </c>
      <c r="E23" s="3" t="s">
        <v>1767</v>
      </c>
      <c r="F23" s="3" t="s">
        <v>196</v>
      </c>
    </row>
    <row r="24" spans="1:6" ht="45" customHeight="1" x14ac:dyDescent="0.25">
      <c r="A24" s="3" t="s">
        <v>371</v>
      </c>
      <c r="B24" s="3" t="s">
        <v>12373</v>
      </c>
      <c r="C24" s="3" t="s">
        <v>12353</v>
      </c>
      <c r="D24" s="3" t="s">
        <v>12353</v>
      </c>
      <c r="E24" s="3" t="s">
        <v>1767</v>
      </c>
      <c r="F24" s="3" t="s">
        <v>196</v>
      </c>
    </row>
    <row r="25" spans="1:6" ht="45" customHeight="1" x14ac:dyDescent="0.25">
      <c r="A25" s="3" t="s">
        <v>372</v>
      </c>
      <c r="B25" s="3" t="s">
        <v>12374</v>
      </c>
      <c r="C25" s="3" t="s">
        <v>12353</v>
      </c>
      <c r="D25" s="3" t="s">
        <v>12353</v>
      </c>
      <c r="E25" s="3" t="s">
        <v>1767</v>
      </c>
      <c r="F25" s="3" t="s">
        <v>196</v>
      </c>
    </row>
    <row r="26" spans="1:6" ht="45" customHeight="1" x14ac:dyDescent="0.25">
      <c r="A26" s="3" t="s">
        <v>373</v>
      </c>
      <c r="B26" s="3" t="s">
        <v>12375</v>
      </c>
      <c r="C26" s="3" t="s">
        <v>12353</v>
      </c>
      <c r="D26" s="3" t="s">
        <v>12353</v>
      </c>
      <c r="E26" s="3" t="s">
        <v>1767</v>
      </c>
      <c r="F26" s="3" t="s">
        <v>196</v>
      </c>
    </row>
    <row r="27" spans="1:6" ht="45" customHeight="1" x14ac:dyDescent="0.25">
      <c r="A27" s="3" t="s">
        <v>374</v>
      </c>
      <c r="B27" s="3" t="s">
        <v>12376</v>
      </c>
      <c r="C27" s="3" t="s">
        <v>12353</v>
      </c>
      <c r="D27" s="3" t="s">
        <v>12353</v>
      </c>
      <c r="E27" s="3" t="s">
        <v>1767</v>
      </c>
      <c r="F27" s="3" t="s">
        <v>196</v>
      </c>
    </row>
    <row r="28" spans="1:6" ht="45" customHeight="1" x14ac:dyDescent="0.25">
      <c r="A28" s="3" t="s">
        <v>375</v>
      </c>
      <c r="B28" s="3" t="s">
        <v>12377</v>
      </c>
      <c r="C28" s="3" t="s">
        <v>12353</v>
      </c>
      <c r="D28" s="3" t="s">
        <v>12353</v>
      </c>
      <c r="E28" s="3" t="s">
        <v>1767</v>
      </c>
      <c r="F28" s="3" t="s">
        <v>196</v>
      </c>
    </row>
    <row r="29" spans="1:6" ht="45" customHeight="1" x14ac:dyDescent="0.25">
      <c r="A29" s="3" t="s">
        <v>376</v>
      </c>
      <c r="B29" s="3" t="s">
        <v>12378</v>
      </c>
      <c r="C29" s="3" t="s">
        <v>12353</v>
      </c>
      <c r="D29" s="3" t="s">
        <v>12353</v>
      </c>
      <c r="E29" s="3" t="s">
        <v>1767</v>
      </c>
      <c r="F29" s="3" t="s">
        <v>196</v>
      </c>
    </row>
    <row r="30" spans="1:6" ht="45" customHeight="1" x14ac:dyDescent="0.25">
      <c r="A30" s="3" t="s">
        <v>377</v>
      </c>
      <c r="B30" s="3" t="s">
        <v>12379</v>
      </c>
      <c r="C30" s="3" t="s">
        <v>12353</v>
      </c>
      <c r="D30" s="3" t="s">
        <v>12353</v>
      </c>
      <c r="E30" s="3" t="s">
        <v>1767</v>
      </c>
      <c r="F30" s="3" t="s">
        <v>196</v>
      </c>
    </row>
    <row r="31" spans="1:6" ht="45" customHeight="1" x14ac:dyDescent="0.25">
      <c r="A31" s="3" t="s">
        <v>382</v>
      </c>
      <c r="B31" s="3" t="s">
        <v>12380</v>
      </c>
      <c r="C31" s="3" t="s">
        <v>12353</v>
      </c>
      <c r="D31" s="3" t="s">
        <v>12353</v>
      </c>
      <c r="E31" s="3" t="s">
        <v>1767</v>
      </c>
      <c r="F31" s="3" t="s">
        <v>196</v>
      </c>
    </row>
    <row r="32" spans="1:6" ht="45" customHeight="1" x14ac:dyDescent="0.25">
      <c r="A32" s="3" t="s">
        <v>399</v>
      </c>
      <c r="B32" s="3" t="s">
        <v>12381</v>
      </c>
      <c r="C32" s="3" t="s">
        <v>12353</v>
      </c>
      <c r="D32" s="3" t="s">
        <v>12353</v>
      </c>
      <c r="E32" s="3" t="s">
        <v>1767</v>
      </c>
      <c r="F32" s="3" t="s">
        <v>196</v>
      </c>
    </row>
    <row r="33" spans="1:6" ht="45" customHeight="1" x14ac:dyDescent="0.25">
      <c r="A33" s="3" t="s">
        <v>409</v>
      </c>
      <c r="B33" s="3" t="s">
        <v>12382</v>
      </c>
      <c r="C33" s="3" t="s">
        <v>12353</v>
      </c>
      <c r="D33" s="3" t="s">
        <v>12353</v>
      </c>
      <c r="E33" s="3" t="s">
        <v>1767</v>
      </c>
      <c r="F33" s="3" t="s">
        <v>196</v>
      </c>
    </row>
    <row r="34" spans="1:6" ht="45" customHeight="1" x14ac:dyDescent="0.25">
      <c r="A34" s="3" t="s">
        <v>421</v>
      </c>
      <c r="B34" s="3" t="s">
        <v>12383</v>
      </c>
      <c r="C34" s="3" t="s">
        <v>12353</v>
      </c>
      <c r="D34" s="3" t="s">
        <v>12353</v>
      </c>
      <c r="E34" s="3" t="s">
        <v>1767</v>
      </c>
      <c r="F34" s="3" t="s">
        <v>196</v>
      </c>
    </row>
    <row r="35" spans="1:6" ht="45" customHeight="1" x14ac:dyDescent="0.25">
      <c r="A35" s="3" t="s">
        <v>430</v>
      </c>
      <c r="B35" s="3" t="s">
        <v>12384</v>
      </c>
      <c r="C35" s="3" t="s">
        <v>12353</v>
      </c>
      <c r="D35" s="3" t="s">
        <v>12353</v>
      </c>
      <c r="E35" s="3" t="s">
        <v>1767</v>
      </c>
      <c r="F35" s="3" t="s">
        <v>196</v>
      </c>
    </row>
    <row r="36" spans="1:6" ht="45" customHeight="1" x14ac:dyDescent="0.25">
      <c r="A36" s="3" t="s">
        <v>442</v>
      </c>
      <c r="B36" s="3" t="s">
        <v>12385</v>
      </c>
      <c r="C36" s="3" t="s">
        <v>12353</v>
      </c>
      <c r="D36" s="3" t="s">
        <v>12353</v>
      </c>
      <c r="E36" s="3" t="s">
        <v>1767</v>
      </c>
      <c r="F36" s="3" t="s">
        <v>196</v>
      </c>
    </row>
    <row r="37" spans="1:6" ht="45" customHeight="1" x14ac:dyDescent="0.25">
      <c r="A37" s="3" t="s">
        <v>452</v>
      </c>
      <c r="B37" s="3" t="s">
        <v>12386</v>
      </c>
      <c r="C37" s="3" t="s">
        <v>12353</v>
      </c>
      <c r="D37" s="3" t="s">
        <v>12353</v>
      </c>
      <c r="E37" s="3" t="s">
        <v>1767</v>
      </c>
      <c r="F37" s="3" t="s">
        <v>196</v>
      </c>
    </row>
    <row r="38" spans="1:6" ht="45" customHeight="1" x14ac:dyDescent="0.25">
      <c r="A38" s="3" t="s">
        <v>462</v>
      </c>
      <c r="B38" s="3" t="s">
        <v>12387</v>
      </c>
      <c r="C38" s="3" t="s">
        <v>12353</v>
      </c>
      <c r="D38" s="3" t="s">
        <v>12353</v>
      </c>
      <c r="E38" s="3" t="s">
        <v>1767</v>
      </c>
      <c r="F38" s="3" t="s">
        <v>196</v>
      </c>
    </row>
    <row r="39" spans="1:6" ht="45" customHeight="1" x14ac:dyDescent="0.25">
      <c r="A39" s="3" t="s">
        <v>474</v>
      </c>
      <c r="B39" s="3" t="s">
        <v>12388</v>
      </c>
      <c r="C39" s="3" t="s">
        <v>12353</v>
      </c>
      <c r="D39" s="3" t="s">
        <v>12353</v>
      </c>
      <c r="E39" s="3" t="s">
        <v>1767</v>
      </c>
      <c r="F39" s="3" t="s">
        <v>196</v>
      </c>
    </row>
    <row r="40" spans="1:6" ht="45" customHeight="1" x14ac:dyDescent="0.25">
      <c r="A40" s="3" t="s">
        <v>486</v>
      </c>
      <c r="B40" s="3" t="s">
        <v>12389</v>
      </c>
      <c r="C40" s="3" t="s">
        <v>12353</v>
      </c>
      <c r="D40" s="3" t="s">
        <v>12353</v>
      </c>
      <c r="E40" s="3" t="s">
        <v>1767</v>
      </c>
      <c r="F40" s="3" t="s">
        <v>196</v>
      </c>
    </row>
    <row r="41" spans="1:6" ht="45" customHeight="1" x14ac:dyDescent="0.25">
      <c r="A41" s="3" t="s">
        <v>501</v>
      </c>
      <c r="B41" s="3" t="s">
        <v>12390</v>
      </c>
      <c r="C41" s="3" t="s">
        <v>12353</v>
      </c>
      <c r="D41" s="3" t="s">
        <v>12353</v>
      </c>
      <c r="E41" s="3" t="s">
        <v>1767</v>
      </c>
      <c r="F41" s="3" t="s">
        <v>196</v>
      </c>
    </row>
    <row r="42" spans="1:6" ht="45" customHeight="1" x14ac:dyDescent="0.25">
      <c r="A42" s="3" t="s">
        <v>514</v>
      </c>
      <c r="B42" s="3" t="s">
        <v>12391</v>
      </c>
      <c r="C42" s="3" t="s">
        <v>12353</v>
      </c>
      <c r="D42" s="3" t="s">
        <v>12353</v>
      </c>
      <c r="E42" s="3" t="s">
        <v>1767</v>
      </c>
      <c r="F42" s="3" t="s">
        <v>196</v>
      </c>
    </row>
    <row r="43" spans="1:6" ht="45" customHeight="1" x14ac:dyDescent="0.25">
      <c r="A43" s="3" t="s">
        <v>521</v>
      </c>
      <c r="B43" s="3" t="s">
        <v>12392</v>
      </c>
      <c r="C43" s="3" t="s">
        <v>12353</v>
      </c>
      <c r="D43" s="3" t="s">
        <v>12353</v>
      </c>
      <c r="E43" s="3" t="s">
        <v>1767</v>
      </c>
      <c r="F43" s="3" t="s">
        <v>196</v>
      </c>
    </row>
    <row r="44" spans="1:6" ht="45" customHeight="1" x14ac:dyDescent="0.25">
      <c r="A44" s="3" t="s">
        <v>531</v>
      </c>
      <c r="B44" s="3" t="s">
        <v>12393</v>
      </c>
      <c r="C44" s="3" t="s">
        <v>12353</v>
      </c>
      <c r="D44" s="3" t="s">
        <v>12353</v>
      </c>
      <c r="E44" s="3" t="s">
        <v>1767</v>
      </c>
      <c r="F44" s="3" t="s">
        <v>196</v>
      </c>
    </row>
    <row r="45" spans="1:6" ht="45" customHeight="1" x14ac:dyDescent="0.25">
      <c r="A45" s="3" t="s">
        <v>541</v>
      </c>
      <c r="B45" s="3" t="s">
        <v>12394</v>
      </c>
      <c r="C45" s="3" t="s">
        <v>12353</v>
      </c>
      <c r="D45" s="3" t="s">
        <v>12353</v>
      </c>
      <c r="E45" s="3" t="s">
        <v>1767</v>
      </c>
      <c r="F45" s="3" t="s">
        <v>196</v>
      </c>
    </row>
    <row r="46" spans="1:6" ht="45" customHeight="1" x14ac:dyDescent="0.25">
      <c r="A46" s="3" t="s">
        <v>549</v>
      </c>
      <c r="B46" s="3" t="s">
        <v>12395</v>
      </c>
      <c r="C46" s="3" t="s">
        <v>12353</v>
      </c>
      <c r="D46" s="3" t="s">
        <v>12353</v>
      </c>
      <c r="E46" s="3" t="s">
        <v>1767</v>
      </c>
      <c r="F46" s="3" t="s">
        <v>196</v>
      </c>
    </row>
    <row r="47" spans="1:6" ht="45" customHeight="1" x14ac:dyDescent="0.25">
      <c r="A47" s="3" t="s">
        <v>562</v>
      </c>
      <c r="B47" s="3" t="s">
        <v>12396</v>
      </c>
      <c r="C47" s="3" t="s">
        <v>12353</v>
      </c>
      <c r="D47" s="3" t="s">
        <v>12353</v>
      </c>
      <c r="E47" s="3" t="s">
        <v>1767</v>
      </c>
      <c r="F47" s="3" t="s">
        <v>196</v>
      </c>
    </row>
    <row r="48" spans="1:6" ht="45" customHeight="1" x14ac:dyDescent="0.25">
      <c r="A48" s="3" t="s">
        <v>575</v>
      </c>
      <c r="B48" s="3" t="s">
        <v>12397</v>
      </c>
      <c r="C48" s="3" t="s">
        <v>12353</v>
      </c>
      <c r="D48" s="3" t="s">
        <v>12353</v>
      </c>
      <c r="E48" s="3" t="s">
        <v>1767</v>
      </c>
      <c r="F48" s="3" t="s">
        <v>196</v>
      </c>
    </row>
    <row r="49" spans="1:6" ht="45" customHeight="1" x14ac:dyDescent="0.25">
      <c r="A49" s="3" t="s">
        <v>584</v>
      </c>
      <c r="B49" s="3" t="s">
        <v>12398</v>
      </c>
      <c r="C49" s="3" t="s">
        <v>12353</v>
      </c>
      <c r="D49" s="3" t="s">
        <v>12353</v>
      </c>
      <c r="E49" s="3" t="s">
        <v>1767</v>
      </c>
      <c r="F49" s="3" t="s">
        <v>196</v>
      </c>
    </row>
    <row r="50" spans="1:6" ht="45" customHeight="1" x14ac:dyDescent="0.25">
      <c r="A50" s="3" t="s">
        <v>588</v>
      </c>
      <c r="B50" s="3" t="s">
        <v>12399</v>
      </c>
      <c r="C50" s="3" t="s">
        <v>12353</v>
      </c>
      <c r="D50" s="3" t="s">
        <v>12353</v>
      </c>
      <c r="E50" s="3" t="s">
        <v>1767</v>
      </c>
      <c r="F50" s="3" t="s">
        <v>196</v>
      </c>
    </row>
    <row r="51" spans="1:6" ht="45" customHeight="1" x14ac:dyDescent="0.25">
      <c r="A51" s="3" t="s">
        <v>599</v>
      </c>
      <c r="B51" s="3" t="s">
        <v>12400</v>
      </c>
      <c r="C51" s="3" t="s">
        <v>12353</v>
      </c>
      <c r="D51" s="3" t="s">
        <v>12353</v>
      </c>
      <c r="E51" s="3" t="s">
        <v>1767</v>
      </c>
      <c r="F51" s="3" t="s">
        <v>196</v>
      </c>
    </row>
    <row r="52" spans="1:6" ht="45" customHeight="1" x14ac:dyDescent="0.25">
      <c r="A52" s="3" t="s">
        <v>603</v>
      </c>
      <c r="B52" s="3" t="s">
        <v>12401</v>
      </c>
      <c r="C52" s="3" t="s">
        <v>12353</v>
      </c>
      <c r="D52" s="3" t="s">
        <v>12353</v>
      </c>
      <c r="E52" s="3" t="s">
        <v>1767</v>
      </c>
      <c r="F52" s="3" t="s">
        <v>196</v>
      </c>
    </row>
    <row r="53" spans="1:6" ht="45" customHeight="1" x14ac:dyDescent="0.25">
      <c r="A53" s="3" t="s">
        <v>612</v>
      </c>
      <c r="B53" s="3" t="s">
        <v>12402</v>
      </c>
      <c r="C53" s="3" t="s">
        <v>12353</v>
      </c>
      <c r="D53" s="3" t="s">
        <v>12353</v>
      </c>
      <c r="E53" s="3" t="s">
        <v>1767</v>
      </c>
      <c r="F53" s="3" t="s">
        <v>196</v>
      </c>
    </row>
    <row r="54" spans="1:6" ht="45" customHeight="1" x14ac:dyDescent="0.25">
      <c r="A54" s="3" t="s">
        <v>616</v>
      </c>
      <c r="B54" s="3" t="s">
        <v>12403</v>
      </c>
      <c r="C54" s="3" t="s">
        <v>12353</v>
      </c>
      <c r="D54" s="3" t="s">
        <v>12353</v>
      </c>
      <c r="E54" s="3" t="s">
        <v>1767</v>
      </c>
      <c r="F54" s="3" t="s">
        <v>196</v>
      </c>
    </row>
    <row r="55" spans="1:6" ht="45" customHeight="1" x14ac:dyDescent="0.25">
      <c r="A55" s="3" t="s">
        <v>625</v>
      </c>
      <c r="B55" s="3" t="s">
        <v>12404</v>
      </c>
      <c r="C55" s="3" t="s">
        <v>12353</v>
      </c>
      <c r="D55" s="3" t="s">
        <v>12353</v>
      </c>
      <c r="E55" s="3" t="s">
        <v>1767</v>
      </c>
      <c r="F55" s="3" t="s">
        <v>196</v>
      </c>
    </row>
    <row r="56" spans="1:6" ht="45" customHeight="1" x14ac:dyDescent="0.25">
      <c r="A56" s="3" t="s">
        <v>629</v>
      </c>
      <c r="B56" s="3" t="s">
        <v>12405</v>
      </c>
      <c r="C56" s="3" t="s">
        <v>12353</v>
      </c>
      <c r="D56" s="3" t="s">
        <v>12353</v>
      </c>
      <c r="E56" s="3" t="s">
        <v>1767</v>
      </c>
      <c r="F56" s="3" t="s">
        <v>196</v>
      </c>
    </row>
    <row r="57" spans="1:6" ht="45" customHeight="1" x14ac:dyDescent="0.25">
      <c r="A57" s="3" t="s">
        <v>633</v>
      </c>
      <c r="B57" s="3" t="s">
        <v>12406</v>
      </c>
      <c r="C57" s="3" t="s">
        <v>12353</v>
      </c>
      <c r="D57" s="3" t="s">
        <v>12353</v>
      </c>
      <c r="E57" s="3" t="s">
        <v>1767</v>
      </c>
      <c r="F57" s="3" t="s">
        <v>196</v>
      </c>
    </row>
    <row r="58" spans="1:6" ht="45" customHeight="1" x14ac:dyDescent="0.25">
      <c r="A58" s="3" t="s">
        <v>645</v>
      </c>
      <c r="B58" s="3" t="s">
        <v>12407</v>
      </c>
      <c r="C58" s="3" t="s">
        <v>12353</v>
      </c>
      <c r="D58" s="3" t="s">
        <v>12353</v>
      </c>
      <c r="E58" s="3" t="s">
        <v>1767</v>
      </c>
      <c r="F58" s="3" t="s">
        <v>196</v>
      </c>
    </row>
    <row r="59" spans="1:6" ht="45" customHeight="1" x14ac:dyDescent="0.25">
      <c r="A59" s="3" t="s">
        <v>654</v>
      </c>
      <c r="B59" s="3" t="s">
        <v>12408</v>
      </c>
      <c r="C59" s="3" t="s">
        <v>12353</v>
      </c>
      <c r="D59" s="3" t="s">
        <v>12353</v>
      </c>
      <c r="E59" s="3" t="s">
        <v>1767</v>
      </c>
      <c r="F59" s="3" t="s">
        <v>196</v>
      </c>
    </row>
    <row r="60" spans="1:6" ht="45" customHeight="1" x14ac:dyDescent="0.25">
      <c r="A60" s="3" t="s">
        <v>665</v>
      </c>
      <c r="B60" s="3" t="s">
        <v>12409</v>
      </c>
      <c r="C60" s="3" t="s">
        <v>12353</v>
      </c>
      <c r="D60" s="3" t="s">
        <v>12353</v>
      </c>
      <c r="E60" s="3" t="s">
        <v>1767</v>
      </c>
      <c r="F60" s="3" t="s">
        <v>196</v>
      </c>
    </row>
    <row r="61" spans="1:6" ht="45" customHeight="1" x14ac:dyDescent="0.25">
      <c r="A61" s="3" t="s">
        <v>674</v>
      </c>
      <c r="B61" s="3" t="s">
        <v>12410</v>
      </c>
      <c r="C61" s="3" t="s">
        <v>12353</v>
      </c>
      <c r="D61" s="3" t="s">
        <v>12353</v>
      </c>
      <c r="E61" s="3" t="s">
        <v>1767</v>
      </c>
      <c r="F61" s="3" t="s">
        <v>196</v>
      </c>
    </row>
    <row r="62" spans="1:6" ht="45" customHeight="1" x14ac:dyDescent="0.25">
      <c r="A62" s="3" t="s">
        <v>683</v>
      </c>
      <c r="B62" s="3" t="s">
        <v>12411</v>
      </c>
      <c r="C62" s="3" t="s">
        <v>12353</v>
      </c>
      <c r="D62" s="3" t="s">
        <v>12353</v>
      </c>
      <c r="E62" s="3" t="s">
        <v>1767</v>
      </c>
      <c r="F62" s="3" t="s">
        <v>196</v>
      </c>
    </row>
    <row r="63" spans="1:6" ht="45" customHeight="1" x14ac:dyDescent="0.25">
      <c r="A63" s="3" t="s">
        <v>694</v>
      </c>
      <c r="B63" s="3" t="s">
        <v>12412</v>
      </c>
      <c r="C63" s="3" t="s">
        <v>12353</v>
      </c>
      <c r="D63" s="3" t="s">
        <v>12353</v>
      </c>
      <c r="E63" s="3" t="s">
        <v>1767</v>
      </c>
      <c r="F63" s="3" t="s">
        <v>196</v>
      </c>
    </row>
    <row r="64" spans="1:6" ht="45" customHeight="1" x14ac:dyDescent="0.25">
      <c r="A64" s="3" t="s">
        <v>705</v>
      </c>
      <c r="B64" s="3" t="s">
        <v>12413</v>
      </c>
      <c r="C64" s="3" t="s">
        <v>12353</v>
      </c>
      <c r="D64" s="3" t="s">
        <v>12353</v>
      </c>
      <c r="E64" s="3" t="s">
        <v>1767</v>
      </c>
      <c r="F64" s="3" t="s">
        <v>196</v>
      </c>
    </row>
    <row r="65" spans="1:6" ht="45" customHeight="1" x14ac:dyDescent="0.25">
      <c r="A65" s="3" t="s">
        <v>709</v>
      </c>
      <c r="B65" s="3" t="s">
        <v>12414</v>
      </c>
      <c r="C65" s="3" t="s">
        <v>12353</v>
      </c>
      <c r="D65" s="3" t="s">
        <v>12353</v>
      </c>
      <c r="E65" s="3" t="s">
        <v>1767</v>
      </c>
      <c r="F65" s="3" t="s">
        <v>196</v>
      </c>
    </row>
    <row r="66" spans="1:6" ht="45" customHeight="1" x14ac:dyDescent="0.25">
      <c r="A66" s="3" t="s">
        <v>716</v>
      </c>
      <c r="B66" s="3" t="s">
        <v>12415</v>
      </c>
      <c r="C66" s="3" t="s">
        <v>12353</v>
      </c>
      <c r="D66" s="3" t="s">
        <v>12353</v>
      </c>
      <c r="E66" s="3" t="s">
        <v>1767</v>
      </c>
      <c r="F66" s="3" t="s">
        <v>196</v>
      </c>
    </row>
    <row r="67" spans="1:6" ht="45" customHeight="1" x14ac:dyDescent="0.25">
      <c r="A67" s="3" t="s">
        <v>732</v>
      </c>
      <c r="B67" s="3" t="s">
        <v>12416</v>
      </c>
      <c r="C67" s="3" t="s">
        <v>12353</v>
      </c>
      <c r="D67" s="3" t="s">
        <v>12353</v>
      </c>
      <c r="E67" s="3" t="s">
        <v>1767</v>
      </c>
      <c r="F67" s="3" t="s">
        <v>196</v>
      </c>
    </row>
    <row r="68" spans="1:6" ht="45" customHeight="1" x14ac:dyDescent="0.25">
      <c r="A68" s="3" t="s">
        <v>739</v>
      </c>
      <c r="B68" s="3" t="s">
        <v>12417</v>
      </c>
      <c r="C68" s="3" t="s">
        <v>12353</v>
      </c>
      <c r="D68" s="3" t="s">
        <v>12353</v>
      </c>
      <c r="E68" s="3" t="s">
        <v>1767</v>
      </c>
      <c r="F68" s="3" t="s">
        <v>196</v>
      </c>
    </row>
    <row r="69" spans="1:6" ht="45" customHeight="1" x14ac:dyDescent="0.25">
      <c r="A69" s="3" t="s">
        <v>758</v>
      </c>
      <c r="B69" s="3" t="s">
        <v>12418</v>
      </c>
      <c r="C69" s="3" t="s">
        <v>12353</v>
      </c>
      <c r="D69" s="3" t="s">
        <v>12353</v>
      </c>
      <c r="E69" s="3" t="s">
        <v>1767</v>
      </c>
      <c r="F69" s="3" t="s">
        <v>196</v>
      </c>
    </row>
    <row r="70" spans="1:6" ht="45" customHeight="1" x14ac:dyDescent="0.25">
      <c r="A70" s="3" t="s">
        <v>763</v>
      </c>
      <c r="B70" s="3" t="s">
        <v>12419</v>
      </c>
      <c r="C70" s="3" t="s">
        <v>12353</v>
      </c>
      <c r="D70" s="3" t="s">
        <v>12353</v>
      </c>
      <c r="E70" s="3" t="s">
        <v>1767</v>
      </c>
      <c r="F70" s="3" t="s">
        <v>196</v>
      </c>
    </row>
    <row r="71" spans="1:6" ht="45" customHeight="1" x14ac:dyDescent="0.25">
      <c r="A71" s="3" t="s">
        <v>768</v>
      </c>
      <c r="B71" s="3" t="s">
        <v>12420</v>
      </c>
      <c r="C71" s="3" t="s">
        <v>12353</v>
      </c>
      <c r="D71" s="3" t="s">
        <v>12353</v>
      </c>
      <c r="E71" s="3" t="s">
        <v>1767</v>
      </c>
      <c r="F71" s="3" t="s">
        <v>196</v>
      </c>
    </row>
    <row r="72" spans="1:6" ht="45" customHeight="1" x14ac:dyDescent="0.25">
      <c r="A72" s="3" t="s">
        <v>773</v>
      </c>
      <c r="B72" s="3" t="s">
        <v>12421</v>
      </c>
      <c r="C72" s="3" t="s">
        <v>12353</v>
      </c>
      <c r="D72" s="3" t="s">
        <v>12353</v>
      </c>
      <c r="E72" s="3" t="s">
        <v>1767</v>
      </c>
      <c r="F72" s="3" t="s">
        <v>196</v>
      </c>
    </row>
    <row r="73" spans="1:6" ht="45" customHeight="1" x14ac:dyDescent="0.25">
      <c r="A73" s="3" t="s">
        <v>778</v>
      </c>
      <c r="B73" s="3" t="s">
        <v>12422</v>
      </c>
      <c r="C73" s="3" t="s">
        <v>12353</v>
      </c>
      <c r="D73" s="3" t="s">
        <v>12353</v>
      </c>
      <c r="E73" s="3" t="s">
        <v>1767</v>
      </c>
      <c r="F73" s="3" t="s">
        <v>196</v>
      </c>
    </row>
    <row r="74" spans="1:6" ht="45" customHeight="1" x14ac:dyDescent="0.25">
      <c r="A74" s="3" t="s">
        <v>788</v>
      </c>
      <c r="B74" s="3" t="s">
        <v>12423</v>
      </c>
      <c r="C74" s="3" t="s">
        <v>12353</v>
      </c>
      <c r="D74" s="3" t="s">
        <v>12353</v>
      </c>
      <c r="E74" s="3" t="s">
        <v>1767</v>
      </c>
      <c r="F74" s="3" t="s">
        <v>196</v>
      </c>
    </row>
    <row r="75" spans="1:6" ht="45" customHeight="1" x14ac:dyDescent="0.25">
      <c r="A75" s="3" t="s">
        <v>793</v>
      </c>
      <c r="B75" s="3" t="s">
        <v>12424</v>
      </c>
      <c r="C75" s="3" t="s">
        <v>12353</v>
      </c>
      <c r="D75" s="3" t="s">
        <v>12353</v>
      </c>
      <c r="E75" s="3" t="s">
        <v>1767</v>
      </c>
      <c r="F75" s="3" t="s">
        <v>196</v>
      </c>
    </row>
    <row r="76" spans="1:6" ht="45" customHeight="1" x14ac:dyDescent="0.25">
      <c r="A76" s="3" t="s">
        <v>799</v>
      </c>
      <c r="B76" s="3" t="s">
        <v>12425</v>
      </c>
      <c r="C76" s="3" t="s">
        <v>12353</v>
      </c>
      <c r="D76" s="3" t="s">
        <v>12353</v>
      </c>
      <c r="E76" s="3" t="s">
        <v>1767</v>
      </c>
      <c r="F76" s="3" t="s">
        <v>196</v>
      </c>
    </row>
    <row r="77" spans="1:6" ht="45" customHeight="1" x14ac:dyDescent="0.25">
      <c r="A77" s="3" t="s">
        <v>814</v>
      </c>
      <c r="B77" s="3" t="s">
        <v>12426</v>
      </c>
      <c r="C77" s="3" t="s">
        <v>12353</v>
      </c>
      <c r="D77" s="3" t="s">
        <v>12353</v>
      </c>
      <c r="E77" s="3" t="s">
        <v>1767</v>
      </c>
      <c r="F77" s="3" t="s">
        <v>196</v>
      </c>
    </row>
    <row r="78" spans="1:6" ht="45" customHeight="1" x14ac:dyDescent="0.25">
      <c r="A78" s="3" t="s">
        <v>824</v>
      </c>
      <c r="B78" s="3" t="s">
        <v>12427</v>
      </c>
      <c r="C78" s="3" t="s">
        <v>12353</v>
      </c>
      <c r="D78" s="3" t="s">
        <v>12353</v>
      </c>
      <c r="E78" s="3" t="s">
        <v>1767</v>
      </c>
      <c r="F78" s="3" t="s">
        <v>196</v>
      </c>
    </row>
    <row r="79" spans="1:6" ht="45" customHeight="1" x14ac:dyDescent="0.25">
      <c r="A79" s="3" t="s">
        <v>831</v>
      </c>
      <c r="B79" s="3" t="s">
        <v>12428</v>
      </c>
      <c r="C79" s="3" t="s">
        <v>12353</v>
      </c>
      <c r="D79" s="3" t="s">
        <v>12353</v>
      </c>
      <c r="E79" s="3" t="s">
        <v>1767</v>
      </c>
      <c r="F79" s="3" t="s">
        <v>196</v>
      </c>
    </row>
    <row r="80" spans="1:6" ht="45" customHeight="1" x14ac:dyDescent="0.25">
      <c r="A80" s="3" t="s">
        <v>848</v>
      </c>
      <c r="B80" s="3" t="s">
        <v>12429</v>
      </c>
      <c r="C80" s="3" t="s">
        <v>12353</v>
      </c>
      <c r="D80" s="3" t="s">
        <v>12353</v>
      </c>
      <c r="E80" s="3" t="s">
        <v>1767</v>
      </c>
      <c r="F80" s="3" t="s">
        <v>196</v>
      </c>
    </row>
    <row r="81" spans="1:6" ht="45" customHeight="1" x14ac:dyDescent="0.25">
      <c r="A81" s="3" t="s">
        <v>867</v>
      </c>
      <c r="B81" s="3" t="s">
        <v>12430</v>
      </c>
      <c r="C81" s="3" t="s">
        <v>12353</v>
      </c>
      <c r="D81" s="3" t="s">
        <v>12353</v>
      </c>
      <c r="E81" s="3" t="s">
        <v>1767</v>
      </c>
      <c r="F81" s="3" t="s">
        <v>196</v>
      </c>
    </row>
    <row r="82" spans="1:6" ht="45" customHeight="1" x14ac:dyDescent="0.25">
      <c r="A82" s="3" t="s">
        <v>884</v>
      </c>
      <c r="B82" s="3" t="s">
        <v>12431</v>
      </c>
      <c r="C82" s="3" t="s">
        <v>12353</v>
      </c>
      <c r="D82" s="3" t="s">
        <v>12353</v>
      </c>
      <c r="E82" s="3" t="s">
        <v>1767</v>
      </c>
      <c r="F82" s="3" t="s">
        <v>196</v>
      </c>
    </row>
    <row r="83" spans="1:6" ht="45" customHeight="1" x14ac:dyDescent="0.25">
      <c r="A83" s="3" t="s">
        <v>890</v>
      </c>
      <c r="B83" s="3" t="s">
        <v>12432</v>
      </c>
      <c r="C83" s="3" t="s">
        <v>12353</v>
      </c>
      <c r="D83" s="3" t="s">
        <v>12353</v>
      </c>
      <c r="E83" s="3" t="s">
        <v>1767</v>
      </c>
      <c r="F83" s="3" t="s">
        <v>196</v>
      </c>
    </row>
    <row r="84" spans="1:6" ht="45" customHeight="1" x14ac:dyDescent="0.25">
      <c r="A84" s="3" t="s">
        <v>906</v>
      </c>
      <c r="B84" s="3" t="s">
        <v>12433</v>
      </c>
      <c r="C84" s="3" t="s">
        <v>12353</v>
      </c>
      <c r="D84" s="3" t="s">
        <v>12353</v>
      </c>
      <c r="E84" s="3" t="s">
        <v>1767</v>
      </c>
      <c r="F84" s="3" t="s">
        <v>196</v>
      </c>
    </row>
    <row r="85" spans="1:6" ht="45" customHeight="1" x14ac:dyDescent="0.25">
      <c r="A85" s="3" t="s">
        <v>916</v>
      </c>
      <c r="B85" s="3" t="s">
        <v>12434</v>
      </c>
      <c r="C85" s="3" t="s">
        <v>12353</v>
      </c>
      <c r="D85" s="3" t="s">
        <v>12353</v>
      </c>
      <c r="E85" s="3" t="s">
        <v>1767</v>
      </c>
      <c r="F85" s="3" t="s">
        <v>196</v>
      </c>
    </row>
    <row r="86" spans="1:6" ht="45" customHeight="1" x14ac:dyDescent="0.25">
      <c r="A86" s="3" t="s">
        <v>931</v>
      </c>
      <c r="B86" s="3" t="s">
        <v>12435</v>
      </c>
      <c r="C86" s="3" t="s">
        <v>12353</v>
      </c>
      <c r="D86" s="3" t="s">
        <v>12353</v>
      </c>
      <c r="E86" s="3" t="s">
        <v>1767</v>
      </c>
      <c r="F86" s="3" t="s">
        <v>196</v>
      </c>
    </row>
    <row r="87" spans="1:6" ht="45" customHeight="1" x14ac:dyDescent="0.25">
      <c r="A87" s="3" t="s">
        <v>948</v>
      </c>
      <c r="B87" s="3" t="s">
        <v>12436</v>
      </c>
      <c r="C87" s="3" t="s">
        <v>12353</v>
      </c>
      <c r="D87" s="3" t="s">
        <v>12353</v>
      </c>
      <c r="E87" s="3" t="s">
        <v>1767</v>
      </c>
      <c r="F87" s="3" t="s">
        <v>196</v>
      </c>
    </row>
    <row r="88" spans="1:6" ht="45" customHeight="1" x14ac:dyDescent="0.25">
      <c r="A88" s="3" t="s">
        <v>961</v>
      </c>
      <c r="B88" s="3" t="s">
        <v>12437</v>
      </c>
      <c r="C88" s="3" t="s">
        <v>12353</v>
      </c>
      <c r="D88" s="3" t="s">
        <v>12353</v>
      </c>
      <c r="E88" s="3" t="s">
        <v>1767</v>
      </c>
      <c r="F88" s="3" t="s">
        <v>196</v>
      </c>
    </row>
    <row r="89" spans="1:6" ht="45" customHeight="1" x14ac:dyDescent="0.25">
      <c r="A89" s="3" t="s">
        <v>975</v>
      </c>
      <c r="B89" s="3" t="s">
        <v>12438</v>
      </c>
      <c r="C89" s="3" t="s">
        <v>12353</v>
      </c>
      <c r="D89" s="3" t="s">
        <v>12353</v>
      </c>
      <c r="E89" s="3" t="s">
        <v>1767</v>
      </c>
      <c r="F89" s="3" t="s">
        <v>196</v>
      </c>
    </row>
    <row r="90" spans="1:6" ht="45" customHeight="1" x14ac:dyDescent="0.25">
      <c r="A90" s="3" t="s">
        <v>994</v>
      </c>
      <c r="B90" s="3" t="s">
        <v>12439</v>
      </c>
      <c r="C90" s="3" t="s">
        <v>12353</v>
      </c>
      <c r="D90" s="3" t="s">
        <v>12353</v>
      </c>
      <c r="E90" s="3" t="s">
        <v>1767</v>
      </c>
      <c r="F90" s="3" t="s">
        <v>196</v>
      </c>
    </row>
    <row r="91" spans="1:6" ht="45" customHeight="1" x14ac:dyDescent="0.25">
      <c r="A91" s="3" t="s">
        <v>1004</v>
      </c>
      <c r="B91" s="3" t="s">
        <v>12440</v>
      </c>
      <c r="C91" s="3" t="s">
        <v>12353</v>
      </c>
      <c r="D91" s="3" t="s">
        <v>12353</v>
      </c>
      <c r="E91" s="3" t="s">
        <v>1767</v>
      </c>
      <c r="F91" s="3" t="s">
        <v>196</v>
      </c>
    </row>
    <row r="92" spans="1:6" ht="45" customHeight="1" x14ac:dyDescent="0.25">
      <c r="A92" s="3" t="s">
        <v>1017</v>
      </c>
      <c r="B92" s="3" t="s">
        <v>12441</v>
      </c>
      <c r="C92" s="3" t="s">
        <v>12353</v>
      </c>
      <c r="D92" s="3" t="s">
        <v>12353</v>
      </c>
      <c r="E92" s="3" t="s">
        <v>1767</v>
      </c>
      <c r="F92" s="3" t="s">
        <v>196</v>
      </c>
    </row>
    <row r="93" spans="1:6" ht="45" customHeight="1" x14ac:dyDescent="0.25">
      <c r="A93" s="3" t="s">
        <v>1031</v>
      </c>
      <c r="B93" s="3" t="s">
        <v>12442</v>
      </c>
      <c r="C93" s="3" t="s">
        <v>12353</v>
      </c>
      <c r="D93" s="3" t="s">
        <v>12353</v>
      </c>
      <c r="E93" s="3" t="s">
        <v>1767</v>
      </c>
      <c r="F93" s="3" t="s">
        <v>196</v>
      </c>
    </row>
    <row r="94" spans="1:6" ht="45" customHeight="1" x14ac:dyDescent="0.25">
      <c r="A94" s="3" t="s">
        <v>1049</v>
      </c>
      <c r="B94" s="3" t="s">
        <v>12443</v>
      </c>
      <c r="C94" s="3" t="s">
        <v>12353</v>
      </c>
      <c r="D94" s="3" t="s">
        <v>12353</v>
      </c>
      <c r="E94" s="3" t="s">
        <v>1767</v>
      </c>
      <c r="F94" s="3" t="s">
        <v>196</v>
      </c>
    </row>
    <row r="95" spans="1:6" ht="45" customHeight="1" x14ac:dyDescent="0.25">
      <c r="A95" s="3" t="s">
        <v>1063</v>
      </c>
      <c r="B95" s="3" t="s">
        <v>12444</v>
      </c>
      <c r="C95" s="3" t="s">
        <v>12353</v>
      </c>
      <c r="D95" s="3" t="s">
        <v>12353</v>
      </c>
      <c r="E95" s="3" t="s">
        <v>1767</v>
      </c>
      <c r="F95" s="3" t="s">
        <v>196</v>
      </c>
    </row>
    <row r="96" spans="1:6" ht="45" customHeight="1" x14ac:dyDescent="0.25">
      <c r="A96" s="3" t="s">
        <v>1081</v>
      </c>
      <c r="B96" s="3" t="s">
        <v>12445</v>
      </c>
      <c r="C96" s="3" t="s">
        <v>12353</v>
      </c>
      <c r="D96" s="3" t="s">
        <v>12353</v>
      </c>
      <c r="E96" s="3" t="s">
        <v>1767</v>
      </c>
      <c r="F96" s="3" t="s">
        <v>196</v>
      </c>
    </row>
    <row r="97" spans="1:6" ht="45" customHeight="1" x14ac:dyDescent="0.25">
      <c r="A97" s="3" t="s">
        <v>1096</v>
      </c>
      <c r="B97" s="3" t="s">
        <v>12446</v>
      </c>
      <c r="C97" s="3" t="s">
        <v>12353</v>
      </c>
      <c r="D97" s="3" t="s">
        <v>12353</v>
      </c>
      <c r="E97" s="3" t="s">
        <v>1767</v>
      </c>
      <c r="F97" s="3" t="s">
        <v>196</v>
      </c>
    </row>
    <row r="98" spans="1:6" ht="45" customHeight="1" x14ac:dyDescent="0.25">
      <c r="A98" s="3" t="s">
        <v>1110</v>
      </c>
      <c r="B98" s="3" t="s">
        <v>12447</v>
      </c>
      <c r="C98" s="3" t="s">
        <v>12353</v>
      </c>
      <c r="D98" s="3" t="s">
        <v>12353</v>
      </c>
      <c r="E98" s="3" t="s">
        <v>1767</v>
      </c>
      <c r="F98" s="3" t="s">
        <v>196</v>
      </c>
    </row>
    <row r="99" spans="1:6" ht="45" customHeight="1" x14ac:dyDescent="0.25">
      <c r="A99" s="3" t="s">
        <v>1121</v>
      </c>
      <c r="B99" s="3" t="s">
        <v>12448</v>
      </c>
      <c r="C99" s="3" t="s">
        <v>12353</v>
      </c>
      <c r="D99" s="3" t="s">
        <v>12353</v>
      </c>
      <c r="E99" s="3" t="s">
        <v>1767</v>
      </c>
      <c r="F99" s="3" t="s">
        <v>196</v>
      </c>
    </row>
    <row r="100" spans="1:6" ht="45" customHeight="1" x14ac:dyDescent="0.25">
      <c r="A100" s="3" t="s">
        <v>1133</v>
      </c>
      <c r="B100" s="3" t="s">
        <v>12449</v>
      </c>
      <c r="C100" s="3" t="s">
        <v>12353</v>
      </c>
      <c r="D100" s="3" t="s">
        <v>12353</v>
      </c>
      <c r="E100" s="3" t="s">
        <v>1767</v>
      </c>
      <c r="F100" s="3" t="s">
        <v>196</v>
      </c>
    </row>
    <row r="101" spans="1:6" ht="45" customHeight="1" x14ac:dyDescent="0.25">
      <c r="A101" s="3" t="s">
        <v>1146</v>
      </c>
      <c r="B101" s="3" t="s">
        <v>12450</v>
      </c>
      <c r="C101" s="3" t="s">
        <v>12353</v>
      </c>
      <c r="D101" s="3" t="s">
        <v>12353</v>
      </c>
      <c r="E101" s="3" t="s">
        <v>1767</v>
      </c>
      <c r="F101" s="3" t="s">
        <v>196</v>
      </c>
    </row>
    <row r="102" spans="1:6" ht="45" customHeight="1" x14ac:dyDescent="0.25">
      <c r="A102" s="3" t="s">
        <v>1152</v>
      </c>
      <c r="B102" s="3" t="s">
        <v>12451</v>
      </c>
      <c r="C102" s="3" t="s">
        <v>12353</v>
      </c>
      <c r="D102" s="3" t="s">
        <v>12353</v>
      </c>
      <c r="E102" s="3" t="s">
        <v>1767</v>
      </c>
      <c r="F102" s="3" t="s">
        <v>196</v>
      </c>
    </row>
    <row r="103" spans="1:6" ht="45" customHeight="1" x14ac:dyDescent="0.25">
      <c r="A103" s="3" t="s">
        <v>1158</v>
      </c>
      <c r="B103" s="3" t="s">
        <v>12452</v>
      </c>
      <c r="C103" s="3" t="s">
        <v>12353</v>
      </c>
      <c r="D103" s="3" t="s">
        <v>12353</v>
      </c>
      <c r="E103" s="3" t="s">
        <v>1767</v>
      </c>
      <c r="F103" s="3" t="s">
        <v>196</v>
      </c>
    </row>
    <row r="104" spans="1:6" ht="45" customHeight="1" x14ac:dyDescent="0.25">
      <c r="A104" s="3" t="s">
        <v>1168</v>
      </c>
      <c r="B104" s="3" t="s">
        <v>12453</v>
      </c>
      <c r="C104" s="3" t="s">
        <v>12353</v>
      </c>
      <c r="D104" s="3" t="s">
        <v>12353</v>
      </c>
      <c r="E104" s="3" t="s">
        <v>1767</v>
      </c>
      <c r="F104" s="3" t="s">
        <v>196</v>
      </c>
    </row>
    <row r="105" spans="1:6" ht="45" customHeight="1" x14ac:dyDescent="0.25">
      <c r="A105" s="3" t="s">
        <v>1178</v>
      </c>
      <c r="B105" s="3" t="s">
        <v>12454</v>
      </c>
      <c r="C105" s="3" t="s">
        <v>12353</v>
      </c>
      <c r="D105" s="3" t="s">
        <v>12353</v>
      </c>
      <c r="E105" s="3" t="s">
        <v>1767</v>
      </c>
      <c r="F105" s="3" t="s">
        <v>196</v>
      </c>
    </row>
    <row r="106" spans="1:6" ht="45" customHeight="1" x14ac:dyDescent="0.25">
      <c r="A106" s="3" t="s">
        <v>1183</v>
      </c>
      <c r="B106" s="3" t="s">
        <v>12455</v>
      </c>
      <c r="C106" s="3" t="s">
        <v>12353</v>
      </c>
      <c r="D106" s="3" t="s">
        <v>12353</v>
      </c>
      <c r="E106" s="3" t="s">
        <v>1767</v>
      </c>
      <c r="F106" s="3" t="s">
        <v>196</v>
      </c>
    </row>
    <row r="107" spans="1:6" ht="45" customHeight="1" x14ac:dyDescent="0.25">
      <c r="A107" s="3" t="s">
        <v>1196</v>
      </c>
      <c r="B107" s="3" t="s">
        <v>12456</v>
      </c>
      <c r="C107" s="3" t="s">
        <v>12353</v>
      </c>
      <c r="D107" s="3" t="s">
        <v>12353</v>
      </c>
      <c r="E107" s="3" t="s">
        <v>1767</v>
      </c>
      <c r="F107" s="3" t="s">
        <v>196</v>
      </c>
    </row>
    <row r="108" spans="1:6" ht="45" customHeight="1" x14ac:dyDescent="0.25">
      <c r="A108" s="3" t="s">
        <v>1204</v>
      </c>
      <c r="B108" s="3" t="s">
        <v>12457</v>
      </c>
      <c r="C108" s="3" t="s">
        <v>12353</v>
      </c>
      <c r="D108" s="3" t="s">
        <v>12353</v>
      </c>
      <c r="E108" s="3" t="s">
        <v>1767</v>
      </c>
      <c r="F108" s="3" t="s">
        <v>196</v>
      </c>
    </row>
    <row r="109" spans="1:6" ht="45" customHeight="1" x14ac:dyDescent="0.25">
      <c r="A109" s="3" t="s">
        <v>1215</v>
      </c>
      <c r="B109" s="3" t="s">
        <v>12458</v>
      </c>
      <c r="C109" s="3" t="s">
        <v>12353</v>
      </c>
      <c r="D109" s="3" t="s">
        <v>12353</v>
      </c>
      <c r="E109" s="3" t="s">
        <v>1767</v>
      </c>
      <c r="F109" s="3" t="s">
        <v>196</v>
      </c>
    </row>
    <row r="110" spans="1:6" ht="45" customHeight="1" x14ac:dyDescent="0.25">
      <c r="A110" s="3" t="s">
        <v>1228</v>
      </c>
      <c r="B110" s="3" t="s">
        <v>12459</v>
      </c>
      <c r="C110" s="3" t="s">
        <v>12353</v>
      </c>
      <c r="D110" s="3" t="s">
        <v>12353</v>
      </c>
      <c r="E110" s="3" t="s">
        <v>1767</v>
      </c>
      <c r="F110" s="3" t="s">
        <v>196</v>
      </c>
    </row>
    <row r="111" spans="1:6" ht="45" customHeight="1" x14ac:dyDescent="0.25">
      <c r="A111" s="3" t="s">
        <v>1241</v>
      </c>
      <c r="B111" s="3" t="s">
        <v>12460</v>
      </c>
      <c r="C111" s="3" t="s">
        <v>12353</v>
      </c>
      <c r="D111" s="3" t="s">
        <v>12353</v>
      </c>
      <c r="E111" s="3" t="s">
        <v>1767</v>
      </c>
      <c r="F111" s="3" t="s">
        <v>196</v>
      </c>
    </row>
    <row r="112" spans="1:6" ht="45" customHeight="1" x14ac:dyDescent="0.25">
      <c r="A112" s="3" t="s">
        <v>1250</v>
      </c>
      <c r="B112" s="3" t="s">
        <v>12461</v>
      </c>
      <c r="C112" s="3" t="s">
        <v>12353</v>
      </c>
      <c r="D112" s="3" t="s">
        <v>12353</v>
      </c>
      <c r="E112" s="3" t="s">
        <v>1767</v>
      </c>
      <c r="F112" s="3" t="s">
        <v>196</v>
      </c>
    </row>
    <row r="113" spans="1:6" ht="45" customHeight="1" x14ac:dyDescent="0.25">
      <c r="A113" s="3" t="s">
        <v>1264</v>
      </c>
      <c r="B113" s="3" t="s">
        <v>12462</v>
      </c>
      <c r="C113" s="3" t="s">
        <v>12353</v>
      </c>
      <c r="D113" s="3" t="s">
        <v>12353</v>
      </c>
      <c r="E113" s="3" t="s">
        <v>1767</v>
      </c>
      <c r="F113" s="3" t="s">
        <v>196</v>
      </c>
    </row>
    <row r="114" spans="1:6" ht="45" customHeight="1" x14ac:dyDescent="0.25">
      <c r="A114" s="3" t="s">
        <v>1273</v>
      </c>
      <c r="B114" s="3" t="s">
        <v>12463</v>
      </c>
      <c r="C114" s="3" t="s">
        <v>12353</v>
      </c>
      <c r="D114" s="3" t="s">
        <v>12353</v>
      </c>
      <c r="E114" s="3" t="s">
        <v>1767</v>
      </c>
      <c r="F114" s="3" t="s">
        <v>196</v>
      </c>
    </row>
    <row r="115" spans="1:6" ht="45" customHeight="1" x14ac:dyDescent="0.25">
      <c r="A115" s="3" t="s">
        <v>1278</v>
      </c>
      <c r="B115" s="3" t="s">
        <v>12464</v>
      </c>
      <c r="C115" s="3" t="s">
        <v>12353</v>
      </c>
      <c r="D115" s="3" t="s">
        <v>12353</v>
      </c>
      <c r="E115" s="3" t="s">
        <v>1767</v>
      </c>
      <c r="F115" s="3" t="s">
        <v>196</v>
      </c>
    </row>
    <row r="116" spans="1:6" ht="45" customHeight="1" x14ac:dyDescent="0.25">
      <c r="A116" s="3" t="s">
        <v>1283</v>
      </c>
      <c r="B116" s="3" t="s">
        <v>12465</v>
      </c>
      <c r="C116" s="3" t="s">
        <v>12353</v>
      </c>
      <c r="D116" s="3" t="s">
        <v>12353</v>
      </c>
      <c r="E116" s="3" t="s">
        <v>1767</v>
      </c>
      <c r="F116" s="3" t="s">
        <v>196</v>
      </c>
    </row>
    <row r="117" spans="1:6" ht="45" customHeight="1" x14ac:dyDescent="0.25">
      <c r="A117" s="3" t="s">
        <v>1288</v>
      </c>
      <c r="B117" s="3" t="s">
        <v>12466</v>
      </c>
      <c r="C117" s="3" t="s">
        <v>12353</v>
      </c>
      <c r="D117" s="3" t="s">
        <v>12353</v>
      </c>
      <c r="E117" s="3" t="s">
        <v>1767</v>
      </c>
      <c r="F117" s="3" t="s">
        <v>196</v>
      </c>
    </row>
    <row r="118" spans="1:6" ht="45" customHeight="1" x14ac:dyDescent="0.25">
      <c r="A118" s="3" t="s">
        <v>1293</v>
      </c>
      <c r="B118" s="3" t="s">
        <v>12467</v>
      </c>
      <c r="C118" s="3" t="s">
        <v>12353</v>
      </c>
      <c r="D118" s="3" t="s">
        <v>12353</v>
      </c>
      <c r="E118" s="3" t="s">
        <v>1767</v>
      </c>
      <c r="F118" s="3" t="s">
        <v>196</v>
      </c>
    </row>
    <row r="119" spans="1:6" ht="45" customHeight="1" x14ac:dyDescent="0.25">
      <c r="A119" s="3" t="s">
        <v>1298</v>
      </c>
      <c r="B119" s="3" t="s">
        <v>12468</v>
      </c>
      <c r="C119" s="3" t="s">
        <v>12353</v>
      </c>
      <c r="D119" s="3" t="s">
        <v>12353</v>
      </c>
      <c r="E119" s="3" t="s">
        <v>1767</v>
      </c>
      <c r="F119" s="3" t="s">
        <v>196</v>
      </c>
    </row>
    <row r="120" spans="1:6" ht="45" customHeight="1" x14ac:dyDescent="0.25">
      <c r="A120" s="3" t="s">
        <v>1303</v>
      </c>
      <c r="B120" s="3" t="s">
        <v>12469</v>
      </c>
      <c r="C120" s="3" t="s">
        <v>12353</v>
      </c>
      <c r="D120" s="3" t="s">
        <v>12353</v>
      </c>
      <c r="E120" s="3" t="s">
        <v>1767</v>
      </c>
      <c r="F120" s="3" t="s">
        <v>196</v>
      </c>
    </row>
    <row r="121" spans="1:6" ht="45" customHeight="1" x14ac:dyDescent="0.25">
      <c r="A121" s="3" t="s">
        <v>1310</v>
      </c>
      <c r="B121" s="3" t="s">
        <v>12470</v>
      </c>
      <c r="C121" s="3" t="s">
        <v>12353</v>
      </c>
      <c r="D121" s="3" t="s">
        <v>12353</v>
      </c>
      <c r="E121" s="3" t="s">
        <v>1767</v>
      </c>
      <c r="F121" s="3" t="s">
        <v>196</v>
      </c>
    </row>
    <row r="122" spans="1:6" ht="45" customHeight="1" x14ac:dyDescent="0.25">
      <c r="A122" s="3" t="s">
        <v>1316</v>
      </c>
      <c r="B122" s="3" t="s">
        <v>12471</v>
      </c>
      <c r="C122" s="3" t="s">
        <v>12353</v>
      </c>
      <c r="D122" s="3" t="s">
        <v>12353</v>
      </c>
      <c r="E122" s="3" t="s">
        <v>1767</v>
      </c>
      <c r="F122" s="3" t="s">
        <v>196</v>
      </c>
    </row>
    <row r="123" spans="1:6" ht="45" customHeight="1" x14ac:dyDescent="0.25">
      <c r="A123" s="3" t="s">
        <v>1320</v>
      </c>
      <c r="B123" s="3" t="s">
        <v>12472</v>
      </c>
      <c r="C123" s="3" t="s">
        <v>12353</v>
      </c>
      <c r="D123" s="3" t="s">
        <v>12353</v>
      </c>
      <c r="E123" s="3" t="s">
        <v>1767</v>
      </c>
      <c r="F123" s="3" t="s">
        <v>196</v>
      </c>
    </row>
    <row r="124" spans="1:6" ht="45" customHeight="1" x14ac:dyDescent="0.25">
      <c r="A124" s="3" t="s">
        <v>1325</v>
      </c>
      <c r="B124" s="3" t="s">
        <v>12473</v>
      </c>
      <c r="C124" s="3" t="s">
        <v>12353</v>
      </c>
      <c r="D124" s="3" t="s">
        <v>12353</v>
      </c>
      <c r="E124" s="3" t="s">
        <v>1767</v>
      </c>
      <c r="F124" s="3" t="s">
        <v>196</v>
      </c>
    </row>
    <row r="125" spans="1:6" ht="45" customHeight="1" x14ac:dyDescent="0.25">
      <c r="A125" s="3" t="s">
        <v>1342</v>
      </c>
      <c r="B125" s="3" t="s">
        <v>12474</v>
      </c>
      <c r="C125" s="3" t="s">
        <v>12353</v>
      </c>
      <c r="D125" s="3" t="s">
        <v>12353</v>
      </c>
      <c r="E125" s="3" t="s">
        <v>1767</v>
      </c>
      <c r="F125" s="3" t="s">
        <v>196</v>
      </c>
    </row>
    <row r="126" spans="1:6" ht="45" customHeight="1" x14ac:dyDescent="0.25">
      <c r="A126" s="3" t="s">
        <v>1357</v>
      </c>
      <c r="B126" s="3" t="s">
        <v>12475</v>
      </c>
      <c r="C126" s="3" t="s">
        <v>12353</v>
      </c>
      <c r="D126" s="3" t="s">
        <v>12353</v>
      </c>
      <c r="E126" s="3" t="s">
        <v>1767</v>
      </c>
      <c r="F126" s="3" t="s">
        <v>196</v>
      </c>
    </row>
    <row r="127" spans="1:6" ht="45" customHeight="1" x14ac:dyDescent="0.25">
      <c r="A127" s="3" t="s">
        <v>1367</v>
      </c>
      <c r="B127" s="3" t="s">
        <v>12476</v>
      </c>
      <c r="C127" s="3" t="s">
        <v>12353</v>
      </c>
      <c r="D127" s="3" t="s">
        <v>12353</v>
      </c>
      <c r="E127" s="3" t="s">
        <v>1767</v>
      </c>
      <c r="F127" s="3" t="s">
        <v>196</v>
      </c>
    </row>
    <row r="128" spans="1:6" ht="45" customHeight="1" x14ac:dyDescent="0.25">
      <c r="A128" s="3" t="s">
        <v>1384</v>
      </c>
      <c r="B128" s="3" t="s">
        <v>12477</v>
      </c>
      <c r="C128" s="3" t="s">
        <v>12353</v>
      </c>
      <c r="D128" s="3" t="s">
        <v>12353</v>
      </c>
      <c r="E128" s="3" t="s">
        <v>1767</v>
      </c>
      <c r="F128" s="3" t="s">
        <v>196</v>
      </c>
    </row>
    <row r="129" spans="1:6" ht="45" customHeight="1" x14ac:dyDescent="0.25">
      <c r="A129" s="3" t="s">
        <v>1394</v>
      </c>
      <c r="B129" s="3" t="s">
        <v>12478</v>
      </c>
      <c r="C129" s="3" t="s">
        <v>12353</v>
      </c>
      <c r="D129" s="3" t="s">
        <v>12353</v>
      </c>
      <c r="E129" s="3" t="s">
        <v>1767</v>
      </c>
      <c r="F129" s="3" t="s">
        <v>196</v>
      </c>
    </row>
    <row r="130" spans="1:6" ht="45" customHeight="1" x14ac:dyDescent="0.25">
      <c r="A130" s="3" t="s">
        <v>1405</v>
      </c>
      <c r="B130" s="3" t="s">
        <v>12479</v>
      </c>
      <c r="C130" s="3" t="s">
        <v>12353</v>
      </c>
      <c r="D130" s="3" t="s">
        <v>12353</v>
      </c>
      <c r="E130" s="3" t="s">
        <v>1767</v>
      </c>
      <c r="F130" s="3" t="s">
        <v>196</v>
      </c>
    </row>
    <row r="131" spans="1:6" ht="45" customHeight="1" x14ac:dyDescent="0.25">
      <c r="A131" s="3" t="s">
        <v>1414</v>
      </c>
      <c r="B131" s="3" t="s">
        <v>12480</v>
      </c>
      <c r="C131" s="3" t="s">
        <v>12353</v>
      </c>
      <c r="D131" s="3" t="s">
        <v>12353</v>
      </c>
      <c r="E131" s="3" t="s">
        <v>1767</v>
      </c>
      <c r="F131" s="3" t="s">
        <v>196</v>
      </c>
    </row>
    <row r="132" spans="1:6" ht="45" customHeight="1" x14ac:dyDescent="0.25">
      <c r="A132" s="3" t="s">
        <v>1420</v>
      </c>
      <c r="B132" s="3" t="s">
        <v>12481</v>
      </c>
      <c r="C132" s="3" t="s">
        <v>12353</v>
      </c>
      <c r="D132" s="3" t="s">
        <v>12353</v>
      </c>
      <c r="E132" s="3" t="s">
        <v>1767</v>
      </c>
      <c r="F132" s="3" t="s">
        <v>196</v>
      </c>
    </row>
    <row r="133" spans="1:6" ht="45" customHeight="1" x14ac:dyDescent="0.25">
      <c r="A133" s="3" t="s">
        <v>1633</v>
      </c>
      <c r="B133" s="3" t="s">
        <v>12482</v>
      </c>
      <c r="C133" s="3" t="s">
        <v>12353</v>
      </c>
      <c r="D133" s="3" t="s">
        <v>12353</v>
      </c>
      <c r="E133" s="3" t="s">
        <v>1767</v>
      </c>
      <c r="F133" s="3" t="s">
        <v>196</v>
      </c>
    </row>
    <row r="134" spans="1:6" ht="45" customHeight="1" x14ac:dyDescent="0.25">
      <c r="A134" s="3" t="s">
        <v>1635</v>
      </c>
      <c r="B134" s="3" t="s">
        <v>12483</v>
      </c>
      <c r="C134" s="3" t="s">
        <v>12353</v>
      </c>
      <c r="D134" s="3" t="s">
        <v>12353</v>
      </c>
      <c r="E134" s="3" t="s">
        <v>1767</v>
      </c>
      <c r="F134" s="3" t="s">
        <v>196</v>
      </c>
    </row>
    <row r="135" spans="1:6" ht="45" customHeight="1" x14ac:dyDescent="0.25">
      <c r="A135" s="3" t="s">
        <v>1637</v>
      </c>
      <c r="B135" s="3" t="s">
        <v>12484</v>
      </c>
      <c r="C135" s="3" t="s">
        <v>12353</v>
      </c>
      <c r="D135" s="3" t="s">
        <v>12353</v>
      </c>
      <c r="E135" s="3" t="s">
        <v>1767</v>
      </c>
      <c r="F135" s="3" t="s">
        <v>196</v>
      </c>
    </row>
    <row r="136" spans="1:6" ht="45" customHeight="1" x14ac:dyDescent="0.25">
      <c r="A136" s="3" t="s">
        <v>1638</v>
      </c>
      <c r="B136" s="3" t="s">
        <v>12485</v>
      </c>
      <c r="C136" s="3" t="s">
        <v>12353</v>
      </c>
      <c r="D136" s="3" t="s">
        <v>12353</v>
      </c>
      <c r="E136" s="3" t="s">
        <v>1767</v>
      </c>
      <c r="F136" s="3" t="s">
        <v>196</v>
      </c>
    </row>
    <row r="137" spans="1:6" ht="45" customHeight="1" x14ac:dyDescent="0.25">
      <c r="A137" s="3" t="s">
        <v>1639</v>
      </c>
      <c r="B137" s="3" t="s">
        <v>12486</v>
      </c>
      <c r="C137" s="3" t="s">
        <v>12353</v>
      </c>
      <c r="D137" s="3" t="s">
        <v>12353</v>
      </c>
      <c r="E137" s="3" t="s">
        <v>1767</v>
      </c>
      <c r="F137" s="3" t="s">
        <v>196</v>
      </c>
    </row>
    <row r="138" spans="1:6" ht="45" customHeight="1" x14ac:dyDescent="0.25">
      <c r="A138" s="3" t="s">
        <v>1641</v>
      </c>
      <c r="B138" s="3" t="s">
        <v>12487</v>
      </c>
      <c r="C138" s="3" t="s">
        <v>12353</v>
      </c>
      <c r="D138" s="3" t="s">
        <v>12353</v>
      </c>
      <c r="E138" s="3" t="s">
        <v>1767</v>
      </c>
      <c r="F138" s="3" t="s">
        <v>196</v>
      </c>
    </row>
    <row r="139" spans="1:6" ht="45" customHeight="1" x14ac:dyDescent="0.25">
      <c r="A139" s="3" t="s">
        <v>1642</v>
      </c>
      <c r="B139" s="3" t="s">
        <v>12488</v>
      </c>
      <c r="C139" s="3" t="s">
        <v>12353</v>
      </c>
      <c r="D139" s="3" t="s">
        <v>12353</v>
      </c>
      <c r="E139" s="3" t="s">
        <v>1767</v>
      </c>
      <c r="F139" s="3" t="s">
        <v>196</v>
      </c>
    </row>
    <row r="140" spans="1:6" ht="45" customHeight="1" x14ac:dyDescent="0.25">
      <c r="A140" s="3" t="s">
        <v>1644</v>
      </c>
      <c r="B140" s="3" t="s">
        <v>12489</v>
      </c>
      <c r="C140" s="3" t="s">
        <v>12353</v>
      </c>
      <c r="D140" s="3" t="s">
        <v>12353</v>
      </c>
      <c r="E140" s="3" t="s">
        <v>1767</v>
      </c>
      <c r="F140" s="3" t="s">
        <v>196</v>
      </c>
    </row>
    <row r="141" spans="1:6" ht="45" customHeight="1" x14ac:dyDescent="0.25">
      <c r="A141" s="3" t="s">
        <v>1645</v>
      </c>
      <c r="B141" s="3" t="s">
        <v>12490</v>
      </c>
      <c r="C141" s="3" t="s">
        <v>12353</v>
      </c>
      <c r="D141" s="3" t="s">
        <v>12353</v>
      </c>
      <c r="E141" s="3" t="s">
        <v>1767</v>
      </c>
      <c r="F141" s="3" t="s">
        <v>196</v>
      </c>
    </row>
    <row r="142" spans="1:6" ht="45" customHeight="1" x14ac:dyDescent="0.25">
      <c r="A142" s="3" t="s">
        <v>1647</v>
      </c>
      <c r="B142" s="3" t="s">
        <v>12491</v>
      </c>
      <c r="C142" s="3" t="s">
        <v>12353</v>
      </c>
      <c r="D142" s="3" t="s">
        <v>12353</v>
      </c>
      <c r="E142" s="3" t="s">
        <v>1767</v>
      </c>
      <c r="F142" s="3" t="s">
        <v>196</v>
      </c>
    </row>
    <row r="143" spans="1:6" ht="45" customHeight="1" x14ac:dyDescent="0.25">
      <c r="A143" s="3" t="s">
        <v>1648</v>
      </c>
      <c r="B143" s="3" t="s">
        <v>12492</v>
      </c>
      <c r="C143" s="3" t="s">
        <v>12353</v>
      </c>
      <c r="D143" s="3" t="s">
        <v>12353</v>
      </c>
      <c r="E143" s="3" t="s">
        <v>1767</v>
      </c>
      <c r="F143" s="3" t="s">
        <v>196</v>
      </c>
    </row>
    <row r="144" spans="1:6" ht="45" customHeight="1" x14ac:dyDescent="0.25">
      <c r="A144" s="3" t="s">
        <v>1649</v>
      </c>
      <c r="B144" s="3" t="s">
        <v>12493</v>
      </c>
      <c r="C144" s="3" t="s">
        <v>12353</v>
      </c>
      <c r="D144" s="3" t="s">
        <v>12353</v>
      </c>
      <c r="E144" s="3" t="s">
        <v>1767</v>
      </c>
      <c r="F144" s="3" t="s">
        <v>196</v>
      </c>
    </row>
    <row r="145" spans="1:6" ht="45" customHeight="1" x14ac:dyDescent="0.25">
      <c r="A145" s="3" t="s">
        <v>1650</v>
      </c>
      <c r="B145" s="3" t="s">
        <v>12494</v>
      </c>
      <c r="C145" s="3" t="s">
        <v>12353</v>
      </c>
      <c r="D145" s="3" t="s">
        <v>12353</v>
      </c>
      <c r="E145" s="3" t="s">
        <v>1767</v>
      </c>
      <c r="F145" s="3" t="s">
        <v>196</v>
      </c>
    </row>
    <row r="146" spans="1:6" ht="45" customHeight="1" x14ac:dyDescent="0.25">
      <c r="A146" s="3" t="s">
        <v>1652</v>
      </c>
      <c r="B146" s="3" t="s">
        <v>12495</v>
      </c>
      <c r="C146" s="3" t="s">
        <v>12353</v>
      </c>
      <c r="D146" s="3" t="s">
        <v>12353</v>
      </c>
      <c r="E146" s="3" t="s">
        <v>1767</v>
      </c>
      <c r="F146" s="3" t="s">
        <v>196</v>
      </c>
    </row>
    <row r="147" spans="1:6" ht="45" customHeight="1" x14ac:dyDescent="0.25">
      <c r="A147" s="3" t="s">
        <v>1653</v>
      </c>
      <c r="B147" s="3" t="s">
        <v>12496</v>
      </c>
      <c r="C147" s="3" t="s">
        <v>12353</v>
      </c>
      <c r="D147" s="3" t="s">
        <v>12353</v>
      </c>
      <c r="E147" s="3" t="s">
        <v>1767</v>
      </c>
      <c r="F147" s="3" t="s">
        <v>196</v>
      </c>
    </row>
    <row r="148" spans="1:6" ht="45" customHeight="1" x14ac:dyDescent="0.25">
      <c r="A148" s="3" t="s">
        <v>1655</v>
      </c>
      <c r="B148" s="3" t="s">
        <v>12497</v>
      </c>
      <c r="C148" s="3" t="s">
        <v>12353</v>
      </c>
      <c r="D148" s="3" t="s">
        <v>12353</v>
      </c>
      <c r="E148" s="3" t="s">
        <v>1767</v>
      </c>
      <c r="F148" s="3" t="s">
        <v>196</v>
      </c>
    </row>
    <row r="149" spans="1:6" ht="45" customHeight="1" x14ac:dyDescent="0.25">
      <c r="A149" s="3" t="s">
        <v>1656</v>
      </c>
      <c r="B149" s="3" t="s">
        <v>12498</v>
      </c>
      <c r="C149" s="3" t="s">
        <v>12353</v>
      </c>
      <c r="D149" s="3" t="s">
        <v>12353</v>
      </c>
      <c r="E149" s="3" t="s">
        <v>1767</v>
      </c>
      <c r="F149" s="3" t="s">
        <v>196</v>
      </c>
    </row>
    <row r="150" spans="1:6" ht="45" customHeight="1" x14ac:dyDescent="0.25">
      <c r="A150" s="3" t="s">
        <v>1657</v>
      </c>
      <c r="B150" s="3" t="s">
        <v>12499</v>
      </c>
      <c r="C150" s="3" t="s">
        <v>12353</v>
      </c>
      <c r="D150" s="3" t="s">
        <v>12353</v>
      </c>
      <c r="E150" s="3" t="s">
        <v>1767</v>
      </c>
      <c r="F150" s="3" t="s">
        <v>196</v>
      </c>
    </row>
    <row r="151" spans="1:6" ht="45" customHeight="1" x14ac:dyDescent="0.25">
      <c r="A151" s="3" t="s">
        <v>1659</v>
      </c>
      <c r="B151" s="3" t="s">
        <v>12500</v>
      </c>
      <c r="C151" s="3" t="s">
        <v>12353</v>
      </c>
      <c r="D151" s="3" t="s">
        <v>12353</v>
      </c>
      <c r="E151" s="3" t="s">
        <v>1767</v>
      </c>
      <c r="F151" s="3" t="s">
        <v>196</v>
      </c>
    </row>
    <row r="152" spans="1:6" ht="45" customHeight="1" x14ac:dyDescent="0.25">
      <c r="A152" s="3" t="s">
        <v>1660</v>
      </c>
      <c r="B152" s="3" t="s">
        <v>12501</v>
      </c>
      <c r="C152" s="3" t="s">
        <v>12353</v>
      </c>
      <c r="D152" s="3" t="s">
        <v>12353</v>
      </c>
      <c r="E152" s="3" t="s">
        <v>1767</v>
      </c>
      <c r="F152" s="3" t="s">
        <v>196</v>
      </c>
    </row>
    <row r="153" spans="1:6" ht="45" customHeight="1" x14ac:dyDescent="0.25">
      <c r="A153" s="3" t="s">
        <v>1661</v>
      </c>
      <c r="B153" s="3" t="s">
        <v>12502</v>
      </c>
      <c r="C153" s="3" t="s">
        <v>12353</v>
      </c>
      <c r="D153" s="3" t="s">
        <v>12353</v>
      </c>
      <c r="E153" s="3" t="s">
        <v>1767</v>
      </c>
      <c r="F153" s="3" t="s">
        <v>196</v>
      </c>
    </row>
    <row r="154" spans="1:6" ht="45" customHeight="1" x14ac:dyDescent="0.25">
      <c r="A154" s="3" t="s">
        <v>1662</v>
      </c>
      <c r="B154" s="3" t="s">
        <v>12503</v>
      </c>
      <c r="C154" s="3" t="s">
        <v>12353</v>
      </c>
      <c r="D154" s="3" t="s">
        <v>12353</v>
      </c>
      <c r="E154" s="3" t="s">
        <v>1767</v>
      </c>
      <c r="F154" s="3" t="s">
        <v>196</v>
      </c>
    </row>
    <row r="155" spans="1:6" ht="45" customHeight="1" x14ac:dyDescent="0.25">
      <c r="A155" s="3" t="s">
        <v>1663</v>
      </c>
      <c r="B155" s="3" t="s">
        <v>12504</v>
      </c>
      <c r="C155" s="3" t="s">
        <v>12353</v>
      </c>
      <c r="D155" s="3" t="s">
        <v>12353</v>
      </c>
      <c r="E155" s="3" t="s">
        <v>1767</v>
      </c>
      <c r="F155" s="3" t="s">
        <v>196</v>
      </c>
    </row>
    <row r="156" spans="1:6" ht="45" customHeight="1" x14ac:dyDescent="0.25">
      <c r="A156" s="3" t="s">
        <v>1664</v>
      </c>
      <c r="B156" s="3" t="s">
        <v>12505</v>
      </c>
      <c r="C156" s="3" t="s">
        <v>12353</v>
      </c>
      <c r="D156" s="3" t="s">
        <v>12353</v>
      </c>
      <c r="E156" s="3" t="s">
        <v>1767</v>
      </c>
      <c r="F156" s="3" t="s">
        <v>196</v>
      </c>
    </row>
    <row r="157" spans="1:6" ht="45" customHeight="1" x14ac:dyDescent="0.25">
      <c r="A157" s="3" t="s">
        <v>1665</v>
      </c>
      <c r="B157" s="3" t="s">
        <v>12506</v>
      </c>
      <c r="C157" s="3" t="s">
        <v>12353</v>
      </c>
      <c r="D157" s="3" t="s">
        <v>12353</v>
      </c>
      <c r="E157" s="3" t="s">
        <v>1767</v>
      </c>
      <c r="F157" s="3" t="s">
        <v>196</v>
      </c>
    </row>
    <row r="158" spans="1:6" ht="45" customHeight="1" x14ac:dyDescent="0.25">
      <c r="A158" s="3" t="s">
        <v>1666</v>
      </c>
      <c r="B158" s="3" t="s">
        <v>12507</v>
      </c>
      <c r="C158" s="3" t="s">
        <v>12353</v>
      </c>
      <c r="D158" s="3" t="s">
        <v>12353</v>
      </c>
      <c r="E158" s="3" t="s">
        <v>1767</v>
      </c>
      <c r="F158" s="3" t="s">
        <v>196</v>
      </c>
    </row>
    <row r="159" spans="1:6" ht="45" customHeight="1" x14ac:dyDescent="0.25">
      <c r="A159" s="3" t="s">
        <v>1667</v>
      </c>
      <c r="B159" s="3" t="s">
        <v>12508</v>
      </c>
      <c r="C159" s="3" t="s">
        <v>12353</v>
      </c>
      <c r="D159" s="3" t="s">
        <v>12353</v>
      </c>
      <c r="E159" s="3" t="s">
        <v>1767</v>
      </c>
      <c r="F159" s="3" t="s">
        <v>196</v>
      </c>
    </row>
    <row r="160" spans="1:6" ht="45" customHeight="1" x14ac:dyDescent="0.25">
      <c r="A160" s="3" t="s">
        <v>1668</v>
      </c>
      <c r="B160" s="3" t="s">
        <v>12509</v>
      </c>
      <c r="C160" s="3" t="s">
        <v>12353</v>
      </c>
      <c r="D160" s="3" t="s">
        <v>12353</v>
      </c>
      <c r="E160" s="3" t="s">
        <v>1767</v>
      </c>
      <c r="F160" s="3" t="s">
        <v>196</v>
      </c>
    </row>
    <row r="161" spans="1:6" ht="45" customHeight="1" x14ac:dyDescent="0.25">
      <c r="A161" s="3" t="s">
        <v>1669</v>
      </c>
      <c r="B161" s="3" t="s">
        <v>12510</v>
      </c>
      <c r="C161" s="3" t="s">
        <v>12353</v>
      </c>
      <c r="D161" s="3" t="s">
        <v>12353</v>
      </c>
      <c r="E161" s="3" t="s">
        <v>1767</v>
      </c>
      <c r="F161" s="3" t="s">
        <v>196</v>
      </c>
    </row>
    <row r="162" spans="1:6" ht="45" customHeight="1" x14ac:dyDescent="0.25">
      <c r="A162" s="3" t="s">
        <v>1670</v>
      </c>
      <c r="B162" s="3" t="s">
        <v>12511</v>
      </c>
      <c r="C162" s="3" t="s">
        <v>12353</v>
      </c>
      <c r="D162" s="3" t="s">
        <v>12353</v>
      </c>
      <c r="E162" s="3" t="s">
        <v>1767</v>
      </c>
      <c r="F162" s="3" t="s">
        <v>196</v>
      </c>
    </row>
    <row r="163" spans="1:6" ht="45" customHeight="1" x14ac:dyDescent="0.25">
      <c r="A163" s="3" t="s">
        <v>1671</v>
      </c>
      <c r="B163" s="3" t="s">
        <v>12512</v>
      </c>
      <c r="C163" s="3" t="s">
        <v>12353</v>
      </c>
      <c r="D163" s="3" t="s">
        <v>12353</v>
      </c>
      <c r="E163" s="3" t="s">
        <v>1767</v>
      </c>
      <c r="F163" s="3" t="s">
        <v>196</v>
      </c>
    </row>
    <row r="164" spans="1:6" ht="45" customHeight="1" x14ac:dyDescent="0.25">
      <c r="A164" s="3" t="s">
        <v>1674</v>
      </c>
      <c r="B164" s="3" t="s">
        <v>12513</v>
      </c>
      <c r="C164" s="3" t="s">
        <v>12353</v>
      </c>
      <c r="D164" s="3" t="s">
        <v>12353</v>
      </c>
      <c r="E164" s="3" t="s">
        <v>1767</v>
      </c>
      <c r="F164" s="3" t="s">
        <v>196</v>
      </c>
    </row>
    <row r="165" spans="1:6" ht="45" customHeight="1" x14ac:dyDescent="0.25">
      <c r="A165" s="3" t="s">
        <v>1675</v>
      </c>
      <c r="B165" s="3" t="s">
        <v>12514</v>
      </c>
      <c r="C165" s="3" t="s">
        <v>12353</v>
      </c>
      <c r="D165" s="3" t="s">
        <v>12353</v>
      </c>
      <c r="E165" s="3" t="s">
        <v>1767</v>
      </c>
      <c r="F165" s="3" t="s">
        <v>196</v>
      </c>
    </row>
    <row r="166" spans="1:6" ht="45" customHeight="1" x14ac:dyDescent="0.25">
      <c r="A166" s="3" t="s">
        <v>1676</v>
      </c>
      <c r="B166" s="3" t="s">
        <v>12515</v>
      </c>
      <c r="C166" s="3" t="s">
        <v>12353</v>
      </c>
      <c r="D166" s="3" t="s">
        <v>12353</v>
      </c>
      <c r="E166" s="3" t="s">
        <v>1767</v>
      </c>
      <c r="F166" s="3" t="s">
        <v>196</v>
      </c>
    </row>
    <row r="167" spans="1:6" ht="45" customHeight="1" x14ac:dyDescent="0.25">
      <c r="A167" s="3" t="s">
        <v>1678</v>
      </c>
      <c r="B167" s="3" t="s">
        <v>12516</v>
      </c>
      <c r="C167" s="3" t="s">
        <v>12353</v>
      </c>
      <c r="D167" s="3" t="s">
        <v>12353</v>
      </c>
      <c r="E167" s="3" t="s">
        <v>1767</v>
      </c>
      <c r="F167" s="3" t="s">
        <v>196</v>
      </c>
    </row>
    <row r="168" spans="1:6" ht="45" customHeight="1" x14ac:dyDescent="0.25">
      <c r="A168" s="3" t="s">
        <v>1679</v>
      </c>
      <c r="B168" s="3" t="s">
        <v>12517</v>
      </c>
      <c r="C168" s="3" t="s">
        <v>12353</v>
      </c>
      <c r="D168" s="3" t="s">
        <v>12353</v>
      </c>
      <c r="E168" s="3" t="s">
        <v>1767</v>
      </c>
      <c r="F168" s="3" t="s">
        <v>196</v>
      </c>
    </row>
    <row r="169" spans="1:6" ht="45" customHeight="1" x14ac:dyDescent="0.25">
      <c r="A169" s="3" t="s">
        <v>1680</v>
      </c>
      <c r="B169" s="3" t="s">
        <v>12518</v>
      </c>
      <c r="C169" s="3" t="s">
        <v>12353</v>
      </c>
      <c r="D169" s="3" t="s">
        <v>12353</v>
      </c>
      <c r="E169" s="3" t="s">
        <v>1767</v>
      </c>
      <c r="F169" s="3" t="s">
        <v>196</v>
      </c>
    </row>
    <row r="170" spans="1:6" ht="45" customHeight="1" x14ac:dyDescent="0.25">
      <c r="A170" s="3" t="s">
        <v>1681</v>
      </c>
      <c r="B170" s="3" t="s">
        <v>12519</v>
      </c>
      <c r="C170" s="3" t="s">
        <v>12353</v>
      </c>
      <c r="D170" s="3" t="s">
        <v>12353</v>
      </c>
      <c r="E170" s="3" t="s">
        <v>1767</v>
      </c>
      <c r="F170" s="3" t="s">
        <v>196</v>
      </c>
    </row>
    <row r="171" spans="1:6" ht="45" customHeight="1" x14ac:dyDescent="0.25">
      <c r="A171" s="3" t="s">
        <v>1682</v>
      </c>
      <c r="B171" s="3" t="s">
        <v>12520</v>
      </c>
      <c r="C171" s="3" t="s">
        <v>12353</v>
      </c>
      <c r="D171" s="3" t="s">
        <v>12353</v>
      </c>
      <c r="E171" s="3" t="s">
        <v>1767</v>
      </c>
      <c r="F171" s="3" t="s">
        <v>196</v>
      </c>
    </row>
    <row r="172" spans="1:6" ht="45" customHeight="1" x14ac:dyDescent="0.25">
      <c r="A172" s="3" t="s">
        <v>1683</v>
      </c>
      <c r="B172" s="3" t="s">
        <v>12521</v>
      </c>
      <c r="C172" s="3" t="s">
        <v>12353</v>
      </c>
      <c r="D172" s="3" t="s">
        <v>12353</v>
      </c>
      <c r="E172" s="3" t="s">
        <v>1767</v>
      </c>
      <c r="F172" s="3" t="s">
        <v>196</v>
      </c>
    </row>
    <row r="173" spans="1:6" ht="45" customHeight="1" x14ac:dyDescent="0.25">
      <c r="A173" s="3" t="s">
        <v>1684</v>
      </c>
      <c r="B173" s="3" t="s">
        <v>12522</v>
      </c>
      <c r="C173" s="3" t="s">
        <v>12353</v>
      </c>
      <c r="D173" s="3" t="s">
        <v>12353</v>
      </c>
      <c r="E173" s="3" t="s">
        <v>1767</v>
      </c>
      <c r="F173" s="3" t="s">
        <v>196</v>
      </c>
    </row>
    <row r="174" spans="1:6" ht="45" customHeight="1" x14ac:dyDescent="0.25">
      <c r="A174" s="3" t="s">
        <v>1685</v>
      </c>
      <c r="B174" s="3" t="s">
        <v>12523</v>
      </c>
      <c r="C174" s="3" t="s">
        <v>12353</v>
      </c>
      <c r="D174" s="3" t="s">
        <v>12353</v>
      </c>
      <c r="E174" s="3" t="s">
        <v>1767</v>
      </c>
      <c r="F174" s="3" t="s">
        <v>196</v>
      </c>
    </row>
    <row r="175" spans="1:6" ht="45" customHeight="1" x14ac:dyDescent="0.25">
      <c r="A175" s="3" t="s">
        <v>1686</v>
      </c>
      <c r="B175" s="3" t="s">
        <v>12524</v>
      </c>
      <c r="C175" s="3" t="s">
        <v>12353</v>
      </c>
      <c r="D175" s="3" t="s">
        <v>12353</v>
      </c>
      <c r="E175" s="3" t="s">
        <v>1767</v>
      </c>
      <c r="F175" s="3" t="s">
        <v>196</v>
      </c>
    </row>
    <row r="176" spans="1:6" ht="45" customHeight="1" x14ac:dyDescent="0.25">
      <c r="A176" s="3" t="s">
        <v>1689</v>
      </c>
      <c r="B176" s="3" t="s">
        <v>12525</v>
      </c>
      <c r="C176" s="3" t="s">
        <v>12353</v>
      </c>
      <c r="D176" s="3" t="s">
        <v>12353</v>
      </c>
      <c r="E176" s="3" t="s">
        <v>1767</v>
      </c>
      <c r="F176" s="3" t="s">
        <v>196</v>
      </c>
    </row>
    <row r="177" spans="1:6" ht="45" customHeight="1" x14ac:dyDescent="0.25">
      <c r="A177" s="3" t="s">
        <v>1690</v>
      </c>
      <c r="B177" s="3" t="s">
        <v>12526</v>
      </c>
      <c r="C177" s="3" t="s">
        <v>12353</v>
      </c>
      <c r="D177" s="3" t="s">
        <v>12353</v>
      </c>
      <c r="E177" s="3" t="s">
        <v>1767</v>
      </c>
      <c r="F177" s="3" t="s">
        <v>196</v>
      </c>
    </row>
    <row r="178" spans="1:6" ht="45" customHeight="1" x14ac:dyDescent="0.25">
      <c r="A178" s="3" t="s">
        <v>1691</v>
      </c>
      <c r="B178" s="3" t="s">
        <v>12527</v>
      </c>
      <c r="C178" s="3" t="s">
        <v>12353</v>
      </c>
      <c r="D178" s="3" t="s">
        <v>12353</v>
      </c>
      <c r="E178" s="3" t="s">
        <v>1767</v>
      </c>
      <c r="F178" s="3" t="s">
        <v>196</v>
      </c>
    </row>
    <row r="179" spans="1:6" ht="45" customHeight="1" x14ac:dyDescent="0.25">
      <c r="A179" s="3" t="s">
        <v>1692</v>
      </c>
      <c r="B179" s="3" t="s">
        <v>12528</v>
      </c>
      <c r="C179" s="3" t="s">
        <v>12353</v>
      </c>
      <c r="D179" s="3" t="s">
        <v>12353</v>
      </c>
      <c r="E179" s="3" t="s">
        <v>1767</v>
      </c>
      <c r="F179" s="3" t="s">
        <v>196</v>
      </c>
    </row>
    <row r="180" spans="1:6" ht="45" customHeight="1" x14ac:dyDescent="0.25">
      <c r="A180" s="3" t="s">
        <v>1693</v>
      </c>
      <c r="B180" s="3" t="s">
        <v>12529</v>
      </c>
      <c r="C180" s="3" t="s">
        <v>12353</v>
      </c>
      <c r="D180" s="3" t="s">
        <v>12353</v>
      </c>
      <c r="E180" s="3" t="s">
        <v>1767</v>
      </c>
      <c r="F180" s="3" t="s">
        <v>196</v>
      </c>
    </row>
    <row r="181" spans="1:6" ht="45" customHeight="1" x14ac:dyDescent="0.25">
      <c r="A181" s="3" t="s">
        <v>1694</v>
      </c>
      <c r="B181" s="3" t="s">
        <v>12530</v>
      </c>
      <c r="C181" s="3" t="s">
        <v>12353</v>
      </c>
      <c r="D181" s="3" t="s">
        <v>12353</v>
      </c>
      <c r="E181" s="3" t="s">
        <v>1767</v>
      </c>
      <c r="F181" s="3" t="s">
        <v>196</v>
      </c>
    </row>
    <row r="182" spans="1:6" ht="45" customHeight="1" x14ac:dyDescent="0.25">
      <c r="A182" s="3" t="s">
        <v>1697</v>
      </c>
      <c r="B182" s="3" t="s">
        <v>12531</v>
      </c>
      <c r="C182" s="3" t="s">
        <v>12353</v>
      </c>
      <c r="D182" s="3" t="s">
        <v>12353</v>
      </c>
      <c r="E182" s="3" t="s">
        <v>1767</v>
      </c>
      <c r="F182" s="3" t="s">
        <v>196</v>
      </c>
    </row>
    <row r="183" spans="1:6" ht="45" customHeight="1" x14ac:dyDescent="0.25">
      <c r="A183" s="3" t="s">
        <v>1698</v>
      </c>
      <c r="B183" s="3" t="s">
        <v>12532</v>
      </c>
      <c r="C183" s="3" t="s">
        <v>12353</v>
      </c>
      <c r="D183" s="3" t="s">
        <v>12353</v>
      </c>
      <c r="E183" s="3" t="s">
        <v>1767</v>
      </c>
      <c r="F183" s="3" t="s">
        <v>196</v>
      </c>
    </row>
    <row r="184" spans="1:6" ht="45" customHeight="1" x14ac:dyDescent="0.25">
      <c r="A184" s="3" t="s">
        <v>1699</v>
      </c>
      <c r="B184" s="3" t="s">
        <v>12533</v>
      </c>
      <c r="C184" s="3" t="s">
        <v>12353</v>
      </c>
      <c r="D184" s="3" t="s">
        <v>12353</v>
      </c>
      <c r="E184" s="3" t="s">
        <v>1767</v>
      </c>
      <c r="F184" s="3" t="s">
        <v>196</v>
      </c>
    </row>
    <row r="185" spans="1:6" ht="45" customHeight="1" x14ac:dyDescent="0.25">
      <c r="A185" s="3" t="s">
        <v>1702</v>
      </c>
      <c r="B185" s="3" t="s">
        <v>12534</v>
      </c>
      <c r="C185" s="3" t="s">
        <v>12353</v>
      </c>
      <c r="D185" s="3" t="s">
        <v>12353</v>
      </c>
      <c r="E185" s="3" t="s">
        <v>1767</v>
      </c>
      <c r="F185" s="3" t="s">
        <v>196</v>
      </c>
    </row>
    <row r="186" spans="1:6" ht="45" customHeight="1" x14ac:dyDescent="0.25">
      <c r="A186" s="3" t="s">
        <v>1704</v>
      </c>
      <c r="B186" s="3" t="s">
        <v>12535</v>
      </c>
      <c r="C186" s="3" t="s">
        <v>12353</v>
      </c>
      <c r="D186" s="3" t="s">
        <v>12353</v>
      </c>
      <c r="E186" s="3" t="s">
        <v>1767</v>
      </c>
      <c r="F186" s="3" t="s">
        <v>196</v>
      </c>
    </row>
    <row r="187" spans="1:6" ht="45" customHeight="1" x14ac:dyDescent="0.25">
      <c r="A187" s="3" t="s">
        <v>1705</v>
      </c>
      <c r="B187" s="3" t="s">
        <v>12536</v>
      </c>
      <c r="C187" s="3" t="s">
        <v>12353</v>
      </c>
      <c r="D187" s="3" t="s">
        <v>12353</v>
      </c>
      <c r="E187" s="3" t="s">
        <v>1767</v>
      </c>
      <c r="F187" s="3" t="s">
        <v>196</v>
      </c>
    </row>
    <row r="188" spans="1:6" ht="45" customHeight="1" x14ac:dyDescent="0.25">
      <c r="A188" s="3" t="s">
        <v>1706</v>
      </c>
      <c r="B188" s="3" t="s">
        <v>12537</v>
      </c>
      <c r="C188" s="3" t="s">
        <v>12353</v>
      </c>
      <c r="D188" s="3" t="s">
        <v>12353</v>
      </c>
      <c r="E188" s="3" t="s">
        <v>1767</v>
      </c>
      <c r="F188" s="3" t="s">
        <v>196</v>
      </c>
    </row>
    <row r="189" spans="1:6" ht="45" customHeight="1" x14ac:dyDescent="0.25">
      <c r="A189" s="3" t="s">
        <v>1707</v>
      </c>
      <c r="B189" s="3" t="s">
        <v>12538</v>
      </c>
      <c r="C189" s="3" t="s">
        <v>12353</v>
      </c>
      <c r="D189" s="3" t="s">
        <v>12353</v>
      </c>
      <c r="E189" s="3" t="s">
        <v>1767</v>
      </c>
      <c r="F189" s="3" t="s">
        <v>196</v>
      </c>
    </row>
    <row r="190" spans="1:6" ht="45" customHeight="1" x14ac:dyDescent="0.25">
      <c r="A190" s="3" t="s">
        <v>1709</v>
      </c>
      <c r="B190" s="3" t="s">
        <v>12539</v>
      </c>
      <c r="C190" s="3" t="s">
        <v>12353</v>
      </c>
      <c r="D190" s="3" t="s">
        <v>12353</v>
      </c>
      <c r="E190" s="3" t="s">
        <v>1767</v>
      </c>
      <c r="F190" s="3" t="s">
        <v>196</v>
      </c>
    </row>
    <row r="191" spans="1:6" ht="45" customHeight="1" x14ac:dyDescent="0.25">
      <c r="A191" s="3" t="s">
        <v>1710</v>
      </c>
      <c r="B191" s="3" t="s">
        <v>12540</v>
      </c>
      <c r="C191" s="3" t="s">
        <v>12353</v>
      </c>
      <c r="D191" s="3" t="s">
        <v>12353</v>
      </c>
      <c r="E191" s="3" t="s">
        <v>1767</v>
      </c>
      <c r="F191" s="3" t="s">
        <v>196</v>
      </c>
    </row>
    <row r="192" spans="1:6" ht="45" customHeight="1" x14ac:dyDescent="0.25">
      <c r="A192" s="3" t="s">
        <v>1711</v>
      </c>
      <c r="B192" s="3" t="s">
        <v>12541</v>
      </c>
      <c r="C192" s="3" t="s">
        <v>12353</v>
      </c>
      <c r="D192" s="3" t="s">
        <v>12353</v>
      </c>
      <c r="E192" s="3" t="s">
        <v>1767</v>
      </c>
      <c r="F192" s="3" t="s">
        <v>196</v>
      </c>
    </row>
    <row r="193" spans="1:6" ht="45" customHeight="1" x14ac:dyDescent="0.25">
      <c r="A193" s="3" t="s">
        <v>1712</v>
      </c>
      <c r="B193" s="3" t="s">
        <v>12542</v>
      </c>
      <c r="C193" s="3" t="s">
        <v>12353</v>
      </c>
      <c r="D193" s="3" t="s">
        <v>12353</v>
      </c>
      <c r="E193" s="3" t="s">
        <v>1767</v>
      </c>
      <c r="F193" s="3" t="s">
        <v>196</v>
      </c>
    </row>
    <row r="194" spans="1:6" ht="45" customHeight="1" x14ac:dyDescent="0.25">
      <c r="A194" s="3" t="s">
        <v>1714</v>
      </c>
      <c r="B194" s="3" t="s">
        <v>12543</v>
      </c>
      <c r="C194" s="3" t="s">
        <v>12353</v>
      </c>
      <c r="D194" s="3" t="s">
        <v>12353</v>
      </c>
      <c r="E194" s="3" t="s">
        <v>1767</v>
      </c>
      <c r="F194" s="3" t="s">
        <v>196</v>
      </c>
    </row>
    <row r="195" spans="1:6" ht="45" customHeight="1" x14ac:dyDescent="0.25">
      <c r="A195" s="3" t="s">
        <v>1715</v>
      </c>
      <c r="B195" s="3" t="s">
        <v>12544</v>
      </c>
      <c r="C195" s="3" t="s">
        <v>12353</v>
      </c>
      <c r="D195" s="3" t="s">
        <v>12353</v>
      </c>
      <c r="E195" s="3" t="s">
        <v>1767</v>
      </c>
      <c r="F195" s="3" t="s">
        <v>196</v>
      </c>
    </row>
    <row r="196" spans="1:6" ht="45" customHeight="1" x14ac:dyDescent="0.25">
      <c r="A196" s="3" t="s">
        <v>1717</v>
      </c>
      <c r="B196" s="3" t="s">
        <v>12545</v>
      </c>
      <c r="C196" s="3" t="s">
        <v>12353</v>
      </c>
      <c r="D196" s="3" t="s">
        <v>12353</v>
      </c>
      <c r="E196" s="3" t="s">
        <v>1767</v>
      </c>
      <c r="F196" s="3" t="s">
        <v>196</v>
      </c>
    </row>
    <row r="197" spans="1:6" ht="45" customHeight="1" x14ac:dyDescent="0.25">
      <c r="A197" s="3" t="s">
        <v>1718</v>
      </c>
      <c r="B197" s="3" t="s">
        <v>12546</v>
      </c>
      <c r="C197" s="3" t="s">
        <v>12353</v>
      </c>
      <c r="D197" s="3" t="s">
        <v>12353</v>
      </c>
      <c r="E197" s="3" t="s">
        <v>1767</v>
      </c>
      <c r="F197" s="3" t="s">
        <v>196</v>
      </c>
    </row>
    <row r="198" spans="1:6" ht="45" customHeight="1" x14ac:dyDescent="0.25">
      <c r="A198" s="3" t="s">
        <v>1719</v>
      </c>
      <c r="B198" s="3" t="s">
        <v>12547</v>
      </c>
      <c r="C198" s="3" t="s">
        <v>12353</v>
      </c>
      <c r="D198" s="3" t="s">
        <v>12353</v>
      </c>
      <c r="E198" s="3" t="s">
        <v>1767</v>
      </c>
      <c r="F198" s="3" t="s">
        <v>196</v>
      </c>
    </row>
    <row r="199" spans="1:6" ht="45" customHeight="1" x14ac:dyDescent="0.25">
      <c r="A199" s="3" t="s">
        <v>1720</v>
      </c>
      <c r="B199" s="3" t="s">
        <v>12548</v>
      </c>
      <c r="C199" s="3" t="s">
        <v>12353</v>
      </c>
      <c r="D199" s="3" t="s">
        <v>12353</v>
      </c>
      <c r="E199" s="3" t="s">
        <v>1767</v>
      </c>
      <c r="F199" s="3" t="s">
        <v>196</v>
      </c>
    </row>
    <row r="200" spans="1:6" ht="45" customHeight="1" x14ac:dyDescent="0.25">
      <c r="A200" s="3" t="s">
        <v>1721</v>
      </c>
      <c r="B200" s="3" t="s">
        <v>12549</v>
      </c>
      <c r="C200" s="3" t="s">
        <v>12353</v>
      </c>
      <c r="D200" s="3" t="s">
        <v>12353</v>
      </c>
      <c r="E200" s="3" t="s">
        <v>1767</v>
      </c>
      <c r="F200" s="3" t="s">
        <v>196</v>
      </c>
    </row>
    <row r="201" spans="1:6" ht="45" customHeight="1" x14ac:dyDescent="0.25">
      <c r="A201" s="3" t="s">
        <v>1722</v>
      </c>
      <c r="B201" s="3" t="s">
        <v>12550</v>
      </c>
      <c r="C201" s="3" t="s">
        <v>12353</v>
      </c>
      <c r="D201" s="3" t="s">
        <v>12353</v>
      </c>
      <c r="E201" s="3" t="s">
        <v>1767</v>
      </c>
      <c r="F201" s="3" t="s">
        <v>196</v>
      </c>
    </row>
    <row r="202" spans="1:6" ht="45" customHeight="1" x14ac:dyDescent="0.25">
      <c r="A202" s="3" t="s">
        <v>1723</v>
      </c>
      <c r="B202" s="3" t="s">
        <v>12551</v>
      </c>
      <c r="C202" s="3" t="s">
        <v>12353</v>
      </c>
      <c r="D202" s="3" t="s">
        <v>12353</v>
      </c>
      <c r="E202" s="3" t="s">
        <v>1767</v>
      </c>
      <c r="F202" s="3" t="s">
        <v>196</v>
      </c>
    </row>
    <row r="203" spans="1:6" ht="45" customHeight="1" x14ac:dyDescent="0.25">
      <c r="A203" s="3" t="s">
        <v>1724</v>
      </c>
      <c r="B203" s="3" t="s">
        <v>12552</v>
      </c>
      <c r="C203" s="3" t="s">
        <v>12353</v>
      </c>
      <c r="D203" s="3" t="s">
        <v>12353</v>
      </c>
      <c r="E203" s="3" t="s">
        <v>1767</v>
      </c>
      <c r="F203" s="3" t="s">
        <v>196</v>
      </c>
    </row>
    <row r="204" spans="1:6" ht="45" customHeight="1" x14ac:dyDescent="0.25">
      <c r="A204" s="3" t="s">
        <v>1725</v>
      </c>
      <c r="B204" s="3" t="s">
        <v>12553</v>
      </c>
      <c r="C204" s="3" t="s">
        <v>12353</v>
      </c>
      <c r="D204" s="3" t="s">
        <v>12353</v>
      </c>
      <c r="E204" s="3" t="s">
        <v>1767</v>
      </c>
      <c r="F204" s="3" t="s">
        <v>196</v>
      </c>
    </row>
    <row r="205" spans="1:6" ht="45" customHeight="1" x14ac:dyDescent="0.25">
      <c r="A205" s="3" t="s">
        <v>1726</v>
      </c>
      <c r="B205" s="3" t="s">
        <v>12554</v>
      </c>
      <c r="C205" s="3" t="s">
        <v>12353</v>
      </c>
      <c r="D205" s="3" t="s">
        <v>12353</v>
      </c>
      <c r="E205" s="3" t="s">
        <v>1767</v>
      </c>
      <c r="F205" s="3" t="s">
        <v>196</v>
      </c>
    </row>
    <row r="206" spans="1:6" ht="45" customHeight="1" x14ac:dyDescent="0.25">
      <c r="A206" s="3" t="s">
        <v>1728</v>
      </c>
      <c r="B206" s="3" t="s">
        <v>12555</v>
      </c>
      <c r="C206" s="3" t="s">
        <v>12353</v>
      </c>
      <c r="D206" s="3" t="s">
        <v>12353</v>
      </c>
      <c r="E206" s="3" t="s">
        <v>1767</v>
      </c>
      <c r="F206" s="3" t="s">
        <v>196</v>
      </c>
    </row>
    <row r="207" spans="1:6" ht="45" customHeight="1" x14ac:dyDescent="0.25">
      <c r="A207" s="3" t="s">
        <v>1729</v>
      </c>
      <c r="B207" s="3" t="s">
        <v>12556</v>
      </c>
      <c r="C207" s="3" t="s">
        <v>12353</v>
      </c>
      <c r="D207" s="3" t="s">
        <v>12353</v>
      </c>
      <c r="E207" s="3" t="s">
        <v>1767</v>
      </c>
      <c r="F207" s="3" t="s">
        <v>196</v>
      </c>
    </row>
    <row r="208" spans="1:6" ht="45" customHeight="1" x14ac:dyDescent="0.25">
      <c r="A208" s="3" t="s">
        <v>1730</v>
      </c>
      <c r="B208" s="3" t="s">
        <v>12557</v>
      </c>
      <c r="C208" s="3" t="s">
        <v>12353</v>
      </c>
      <c r="D208" s="3" t="s">
        <v>12353</v>
      </c>
      <c r="E208" s="3" t="s">
        <v>1767</v>
      </c>
      <c r="F208" s="3" t="s">
        <v>196</v>
      </c>
    </row>
    <row r="209" spans="1:6" ht="45" customHeight="1" x14ac:dyDescent="0.25">
      <c r="A209" s="3" t="s">
        <v>1734</v>
      </c>
      <c r="B209" s="3" t="s">
        <v>12558</v>
      </c>
      <c r="C209" s="3" t="s">
        <v>12353</v>
      </c>
      <c r="D209" s="3" t="s">
        <v>12353</v>
      </c>
      <c r="E209" s="3" t="s">
        <v>1767</v>
      </c>
      <c r="F209" s="3" t="s">
        <v>196</v>
      </c>
    </row>
    <row r="210" spans="1:6" ht="45" customHeight="1" x14ac:dyDescent="0.25">
      <c r="A210" s="3" t="s">
        <v>1735</v>
      </c>
      <c r="B210" s="3" t="s">
        <v>12559</v>
      </c>
      <c r="C210" s="3" t="s">
        <v>12353</v>
      </c>
      <c r="D210" s="3" t="s">
        <v>12353</v>
      </c>
      <c r="E210" s="3" t="s">
        <v>1767</v>
      </c>
      <c r="F210" s="3" t="s">
        <v>196</v>
      </c>
    </row>
    <row r="211" spans="1:6" ht="45" customHeight="1" x14ac:dyDescent="0.25">
      <c r="A211" s="3" t="s">
        <v>1736</v>
      </c>
      <c r="B211" s="3" t="s">
        <v>12560</v>
      </c>
      <c r="C211" s="3" t="s">
        <v>12353</v>
      </c>
      <c r="D211" s="3" t="s">
        <v>12353</v>
      </c>
      <c r="E211" s="3" t="s">
        <v>1767</v>
      </c>
      <c r="F211" s="3" t="s">
        <v>196</v>
      </c>
    </row>
    <row r="212" spans="1:6" ht="45" customHeight="1" x14ac:dyDescent="0.25">
      <c r="A212" s="3" t="s">
        <v>1737</v>
      </c>
      <c r="B212" s="3" t="s">
        <v>12561</v>
      </c>
      <c r="C212" s="3" t="s">
        <v>12353</v>
      </c>
      <c r="D212" s="3" t="s">
        <v>12353</v>
      </c>
      <c r="E212" s="3" t="s">
        <v>1767</v>
      </c>
      <c r="F212" s="3" t="s">
        <v>196</v>
      </c>
    </row>
    <row r="213" spans="1:6" ht="45" customHeight="1" x14ac:dyDescent="0.25">
      <c r="A213" s="3" t="s">
        <v>1738</v>
      </c>
      <c r="B213" s="3" t="s">
        <v>12562</v>
      </c>
      <c r="C213" s="3" t="s">
        <v>12353</v>
      </c>
      <c r="D213" s="3" t="s">
        <v>12353</v>
      </c>
      <c r="E213" s="3" t="s">
        <v>1767</v>
      </c>
      <c r="F213" s="3" t="s">
        <v>196</v>
      </c>
    </row>
    <row r="214" spans="1:6" ht="45" customHeight="1" x14ac:dyDescent="0.25">
      <c r="A214" s="3" t="s">
        <v>1739</v>
      </c>
      <c r="B214" s="3" t="s">
        <v>12563</v>
      </c>
      <c r="C214" s="3" t="s">
        <v>12353</v>
      </c>
      <c r="D214" s="3" t="s">
        <v>12353</v>
      </c>
      <c r="E214" s="3" t="s">
        <v>1767</v>
      </c>
      <c r="F214" s="3" t="s">
        <v>196</v>
      </c>
    </row>
    <row r="215" spans="1:6" ht="45" customHeight="1" x14ac:dyDescent="0.25">
      <c r="A215" s="3" t="s">
        <v>1740</v>
      </c>
      <c r="B215" s="3" t="s">
        <v>12564</v>
      </c>
      <c r="C215" s="3" t="s">
        <v>12353</v>
      </c>
      <c r="D215" s="3" t="s">
        <v>12353</v>
      </c>
      <c r="E215" s="3" t="s">
        <v>1767</v>
      </c>
      <c r="F215" s="3" t="s">
        <v>196</v>
      </c>
    </row>
    <row r="216" spans="1:6" ht="45" customHeight="1" x14ac:dyDescent="0.25">
      <c r="A216" s="3" t="s">
        <v>1741</v>
      </c>
      <c r="B216" s="3" t="s">
        <v>12565</v>
      </c>
      <c r="C216" s="3" t="s">
        <v>12353</v>
      </c>
      <c r="D216" s="3" t="s">
        <v>12353</v>
      </c>
      <c r="E216" s="3" t="s">
        <v>1767</v>
      </c>
      <c r="F216" s="3" t="s">
        <v>196</v>
      </c>
    </row>
    <row r="217" spans="1:6" ht="45" customHeight="1" x14ac:dyDescent="0.25">
      <c r="A217" s="3" t="s">
        <v>1742</v>
      </c>
      <c r="B217" s="3" t="s">
        <v>12566</v>
      </c>
      <c r="C217" s="3" t="s">
        <v>12353</v>
      </c>
      <c r="D217" s="3" t="s">
        <v>12353</v>
      </c>
      <c r="E217" s="3" t="s">
        <v>1767</v>
      </c>
      <c r="F217" s="3" t="s">
        <v>196</v>
      </c>
    </row>
    <row r="218" spans="1:6" ht="45" customHeight="1" x14ac:dyDescent="0.25">
      <c r="A218" s="3" t="s">
        <v>1743</v>
      </c>
      <c r="B218" s="3" t="s">
        <v>12567</v>
      </c>
      <c r="C218" s="3" t="s">
        <v>12353</v>
      </c>
      <c r="D218" s="3" t="s">
        <v>12353</v>
      </c>
      <c r="E218" s="3" t="s">
        <v>1767</v>
      </c>
      <c r="F218" s="3" t="s">
        <v>196</v>
      </c>
    </row>
    <row r="219" spans="1:6" ht="45" customHeight="1" x14ac:dyDescent="0.25">
      <c r="A219" s="3" t="s">
        <v>1745</v>
      </c>
      <c r="B219" s="3" t="s">
        <v>12568</v>
      </c>
      <c r="C219" s="3" t="s">
        <v>12353</v>
      </c>
      <c r="D219" s="3" t="s">
        <v>12353</v>
      </c>
      <c r="E219" s="3" t="s">
        <v>1767</v>
      </c>
      <c r="F219" s="3" t="s">
        <v>196</v>
      </c>
    </row>
    <row r="220" spans="1:6" ht="45" customHeight="1" x14ac:dyDescent="0.25">
      <c r="A220" s="3" t="s">
        <v>1748</v>
      </c>
      <c r="B220" s="3" t="s">
        <v>12569</v>
      </c>
      <c r="C220" s="3" t="s">
        <v>12353</v>
      </c>
      <c r="D220" s="3" t="s">
        <v>12353</v>
      </c>
      <c r="E220" s="3" t="s">
        <v>1767</v>
      </c>
      <c r="F220" s="3" t="s">
        <v>196</v>
      </c>
    </row>
    <row r="221" spans="1:6" ht="45" customHeight="1" x14ac:dyDescent="0.25">
      <c r="A221" s="3" t="s">
        <v>1749</v>
      </c>
      <c r="B221" s="3" t="s">
        <v>12570</v>
      </c>
      <c r="C221" s="3" t="s">
        <v>12353</v>
      </c>
      <c r="D221" s="3" t="s">
        <v>12353</v>
      </c>
      <c r="E221" s="3" t="s">
        <v>1767</v>
      </c>
      <c r="F221" s="3" t="s">
        <v>196</v>
      </c>
    </row>
    <row r="222" spans="1:6" ht="45" customHeight="1" x14ac:dyDescent="0.25">
      <c r="A222" s="3" t="s">
        <v>1750</v>
      </c>
      <c r="B222" s="3" t="s">
        <v>12571</v>
      </c>
      <c r="C222" s="3" t="s">
        <v>12353</v>
      </c>
      <c r="D222" s="3" t="s">
        <v>12353</v>
      </c>
      <c r="E222" s="3" t="s">
        <v>1767</v>
      </c>
      <c r="F222" s="3" t="s">
        <v>196</v>
      </c>
    </row>
    <row r="223" spans="1:6" ht="45" customHeight="1" x14ac:dyDescent="0.25">
      <c r="A223" s="3" t="s">
        <v>1752</v>
      </c>
      <c r="B223" s="3" t="s">
        <v>12572</v>
      </c>
      <c r="C223" s="3" t="s">
        <v>12353</v>
      </c>
      <c r="D223" s="3" t="s">
        <v>12353</v>
      </c>
      <c r="E223" s="3" t="s">
        <v>1767</v>
      </c>
      <c r="F223" s="3" t="s">
        <v>196</v>
      </c>
    </row>
    <row r="224" spans="1:6" ht="45" customHeight="1" x14ac:dyDescent="0.25">
      <c r="A224" s="3" t="s">
        <v>1753</v>
      </c>
      <c r="B224" s="3" t="s">
        <v>12573</v>
      </c>
      <c r="C224" s="3" t="s">
        <v>12353</v>
      </c>
      <c r="D224" s="3" t="s">
        <v>12353</v>
      </c>
      <c r="E224" s="3" t="s">
        <v>1767</v>
      </c>
      <c r="F224" s="3" t="s">
        <v>196</v>
      </c>
    </row>
    <row r="225" spans="1:6" ht="45" customHeight="1" x14ac:dyDescent="0.25">
      <c r="A225" s="3" t="s">
        <v>1754</v>
      </c>
      <c r="B225" s="3" t="s">
        <v>12574</v>
      </c>
      <c r="C225" s="3" t="s">
        <v>12353</v>
      </c>
      <c r="D225" s="3" t="s">
        <v>12353</v>
      </c>
      <c r="E225" s="3" t="s">
        <v>1767</v>
      </c>
      <c r="F225" s="3" t="s">
        <v>196</v>
      </c>
    </row>
    <row r="226" spans="1:6" ht="45" customHeight="1" x14ac:dyDescent="0.25">
      <c r="A226" s="3" t="s">
        <v>1756</v>
      </c>
      <c r="B226" s="3" t="s">
        <v>12575</v>
      </c>
      <c r="C226" s="3" t="s">
        <v>12353</v>
      </c>
      <c r="D226" s="3" t="s">
        <v>12353</v>
      </c>
      <c r="E226" s="3" t="s">
        <v>1767</v>
      </c>
      <c r="F226" s="3" t="s">
        <v>196</v>
      </c>
    </row>
    <row r="227" spans="1:6" ht="45" customHeight="1" x14ac:dyDescent="0.25">
      <c r="A227" s="3" t="s">
        <v>1757</v>
      </c>
      <c r="B227" s="3" t="s">
        <v>12576</v>
      </c>
      <c r="C227" s="3" t="s">
        <v>12353</v>
      </c>
      <c r="D227" s="3" t="s">
        <v>12353</v>
      </c>
      <c r="E227" s="3" t="s">
        <v>1767</v>
      </c>
      <c r="F227" s="3" t="s">
        <v>196</v>
      </c>
    </row>
    <row r="228" spans="1:6" ht="45" customHeight="1" x14ac:dyDescent="0.25">
      <c r="A228" s="3" t="s">
        <v>1758</v>
      </c>
      <c r="B228" s="3" t="s">
        <v>12577</v>
      </c>
      <c r="C228" s="3" t="s">
        <v>12353</v>
      </c>
      <c r="D228" s="3" t="s">
        <v>12353</v>
      </c>
      <c r="E228" s="3" t="s">
        <v>1767</v>
      </c>
      <c r="F228" s="3" t="s">
        <v>196</v>
      </c>
    </row>
    <row r="229" spans="1:6" ht="45" customHeight="1" x14ac:dyDescent="0.25">
      <c r="A229" s="3" t="s">
        <v>1762</v>
      </c>
      <c r="B229" s="3" t="s">
        <v>12578</v>
      </c>
      <c r="C229" s="3" t="s">
        <v>12353</v>
      </c>
      <c r="D229" s="3" t="s">
        <v>12353</v>
      </c>
      <c r="E229" s="3" t="s">
        <v>1767</v>
      </c>
      <c r="F229" s="3" t="s">
        <v>196</v>
      </c>
    </row>
    <row r="230" spans="1:6" ht="45" customHeight="1" x14ac:dyDescent="0.25">
      <c r="A230" s="3" t="s">
        <v>1764</v>
      </c>
      <c r="B230" s="3" t="s">
        <v>12579</v>
      </c>
      <c r="C230" s="3" t="s">
        <v>12353</v>
      </c>
      <c r="D230" s="3" t="s">
        <v>12353</v>
      </c>
      <c r="E230" s="3" t="s">
        <v>1767</v>
      </c>
      <c r="F230" s="3" t="s">
        <v>196</v>
      </c>
    </row>
    <row r="231" spans="1:6" ht="45" customHeight="1" x14ac:dyDescent="0.25">
      <c r="A231" s="3" t="s">
        <v>1765</v>
      </c>
      <c r="B231" s="3" t="s">
        <v>12580</v>
      </c>
      <c r="C231" s="3" t="s">
        <v>12353</v>
      </c>
      <c r="D231" s="3" t="s">
        <v>12353</v>
      </c>
      <c r="E231" s="3" t="s">
        <v>1767</v>
      </c>
      <c r="F231" s="3" t="s">
        <v>196</v>
      </c>
    </row>
    <row r="232" spans="1:6" ht="45" customHeight="1" x14ac:dyDescent="0.25">
      <c r="A232" s="3" t="s">
        <v>1768</v>
      </c>
      <c r="B232" s="3" t="s">
        <v>12581</v>
      </c>
      <c r="C232" s="3" t="s">
        <v>12353</v>
      </c>
      <c r="D232" s="3" t="s">
        <v>12353</v>
      </c>
      <c r="E232" s="3" t="s">
        <v>1767</v>
      </c>
      <c r="F232" s="3" t="s">
        <v>196</v>
      </c>
    </row>
    <row r="233" spans="1:6" ht="45" customHeight="1" x14ac:dyDescent="0.25">
      <c r="A233" s="3" t="s">
        <v>1769</v>
      </c>
      <c r="B233" s="3" t="s">
        <v>12582</v>
      </c>
      <c r="C233" s="3" t="s">
        <v>12353</v>
      </c>
      <c r="D233" s="3" t="s">
        <v>12353</v>
      </c>
      <c r="E233" s="3" t="s">
        <v>1767</v>
      </c>
      <c r="F233" s="3" t="s">
        <v>196</v>
      </c>
    </row>
    <row r="234" spans="1:6" ht="45" customHeight="1" x14ac:dyDescent="0.25">
      <c r="A234" s="3" t="s">
        <v>1770</v>
      </c>
      <c r="B234" s="3" t="s">
        <v>12583</v>
      </c>
      <c r="C234" s="3" t="s">
        <v>12353</v>
      </c>
      <c r="D234" s="3" t="s">
        <v>12353</v>
      </c>
      <c r="E234" s="3" t="s">
        <v>1767</v>
      </c>
      <c r="F234" s="3" t="s">
        <v>196</v>
      </c>
    </row>
    <row r="235" spans="1:6" ht="45" customHeight="1" x14ac:dyDescent="0.25">
      <c r="A235" s="3" t="s">
        <v>1773</v>
      </c>
      <c r="B235" s="3" t="s">
        <v>12584</v>
      </c>
      <c r="C235" s="3" t="s">
        <v>12353</v>
      </c>
      <c r="D235" s="3" t="s">
        <v>12353</v>
      </c>
      <c r="E235" s="3" t="s">
        <v>1767</v>
      </c>
      <c r="F235" s="3" t="s">
        <v>196</v>
      </c>
    </row>
    <row r="236" spans="1:6" ht="45" customHeight="1" x14ac:dyDescent="0.25">
      <c r="A236" s="3" t="s">
        <v>1774</v>
      </c>
      <c r="B236" s="3" t="s">
        <v>12585</v>
      </c>
      <c r="C236" s="3" t="s">
        <v>12353</v>
      </c>
      <c r="D236" s="3" t="s">
        <v>12353</v>
      </c>
      <c r="E236" s="3" t="s">
        <v>1767</v>
      </c>
      <c r="F236" s="3" t="s">
        <v>196</v>
      </c>
    </row>
    <row r="237" spans="1:6" ht="45" customHeight="1" x14ac:dyDescent="0.25">
      <c r="A237" s="3" t="s">
        <v>1775</v>
      </c>
      <c r="B237" s="3" t="s">
        <v>12586</v>
      </c>
      <c r="C237" s="3" t="s">
        <v>12353</v>
      </c>
      <c r="D237" s="3" t="s">
        <v>12353</v>
      </c>
      <c r="E237" s="3" t="s">
        <v>1767</v>
      </c>
      <c r="F237" s="3" t="s">
        <v>196</v>
      </c>
    </row>
    <row r="238" spans="1:6" ht="45" customHeight="1" x14ac:dyDescent="0.25">
      <c r="A238" s="3" t="s">
        <v>1776</v>
      </c>
      <c r="B238" s="3" t="s">
        <v>12587</v>
      </c>
      <c r="C238" s="3" t="s">
        <v>12353</v>
      </c>
      <c r="D238" s="3" t="s">
        <v>12353</v>
      </c>
      <c r="E238" s="3" t="s">
        <v>1767</v>
      </c>
      <c r="F238" s="3" t="s">
        <v>196</v>
      </c>
    </row>
    <row r="239" spans="1:6" ht="45" customHeight="1" x14ac:dyDescent="0.25">
      <c r="A239" s="3" t="s">
        <v>1777</v>
      </c>
      <c r="B239" s="3" t="s">
        <v>12588</v>
      </c>
      <c r="C239" s="3" t="s">
        <v>12353</v>
      </c>
      <c r="D239" s="3" t="s">
        <v>12353</v>
      </c>
      <c r="E239" s="3" t="s">
        <v>1767</v>
      </c>
      <c r="F239" s="3" t="s">
        <v>196</v>
      </c>
    </row>
    <row r="240" spans="1:6" ht="45" customHeight="1" x14ac:dyDescent="0.25">
      <c r="A240" s="3" t="s">
        <v>1779</v>
      </c>
      <c r="B240" s="3" t="s">
        <v>12589</v>
      </c>
      <c r="C240" s="3" t="s">
        <v>12353</v>
      </c>
      <c r="D240" s="3" t="s">
        <v>12353</v>
      </c>
      <c r="E240" s="3" t="s">
        <v>1767</v>
      </c>
      <c r="F240" s="3" t="s">
        <v>196</v>
      </c>
    </row>
    <row r="241" spans="1:6" ht="45" customHeight="1" x14ac:dyDescent="0.25">
      <c r="A241" s="3" t="s">
        <v>1780</v>
      </c>
      <c r="B241" s="3" t="s">
        <v>12590</v>
      </c>
      <c r="C241" s="3" t="s">
        <v>12353</v>
      </c>
      <c r="D241" s="3" t="s">
        <v>12353</v>
      </c>
      <c r="E241" s="3" t="s">
        <v>1767</v>
      </c>
      <c r="F241" s="3" t="s">
        <v>196</v>
      </c>
    </row>
    <row r="242" spans="1:6" ht="45" customHeight="1" x14ac:dyDescent="0.25">
      <c r="A242" s="3" t="s">
        <v>1781</v>
      </c>
      <c r="B242" s="3" t="s">
        <v>12591</v>
      </c>
      <c r="C242" s="3" t="s">
        <v>12353</v>
      </c>
      <c r="D242" s="3" t="s">
        <v>12353</v>
      </c>
      <c r="E242" s="3" t="s">
        <v>1767</v>
      </c>
      <c r="F242" s="3" t="s">
        <v>196</v>
      </c>
    </row>
    <row r="243" spans="1:6" ht="45" customHeight="1" x14ac:dyDescent="0.25">
      <c r="A243" s="3" t="s">
        <v>1782</v>
      </c>
      <c r="B243" s="3" t="s">
        <v>12592</v>
      </c>
      <c r="C243" s="3" t="s">
        <v>12353</v>
      </c>
      <c r="D243" s="3" t="s">
        <v>12353</v>
      </c>
      <c r="E243" s="3" t="s">
        <v>1767</v>
      </c>
      <c r="F243" s="3" t="s">
        <v>196</v>
      </c>
    </row>
    <row r="244" spans="1:6" ht="45" customHeight="1" x14ac:dyDescent="0.25">
      <c r="A244" s="3" t="s">
        <v>1783</v>
      </c>
      <c r="B244" s="3" t="s">
        <v>12593</v>
      </c>
      <c r="C244" s="3" t="s">
        <v>12353</v>
      </c>
      <c r="D244" s="3" t="s">
        <v>12353</v>
      </c>
      <c r="E244" s="3" t="s">
        <v>1767</v>
      </c>
      <c r="F244" s="3" t="s">
        <v>196</v>
      </c>
    </row>
    <row r="245" spans="1:6" ht="45" customHeight="1" x14ac:dyDescent="0.25">
      <c r="A245" s="3" t="s">
        <v>1784</v>
      </c>
      <c r="B245" s="3" t="s">
        <v>12594</v>
      </c>
      <c r="C245" s="3" t="s">
        <v>12353</v>
      </c>
      <c r="D245" s="3" t="s">
        <v>12353</v>
      </c>
      <c r="E245" s="3" t="s">
        <v>1767</v>
      </c>
      <c r="F245" s="3" t="s">
        <v>196</v>
      </c>
    </row>
    <row r="246" spans="1:6" ht="45" customHeight="1" x14ac:dyDescent="0.25">
      <c r="A246" s="3" t="s">
        <v>1786</v>
      </c>
      <c r="B246" s="3" t="s">
        <v>12595</v>
      </c>
      <c r="C246" s="3" t="s">
        <v>12353</v>
      </c>
      <c r="D246" s="3" t="s">
        <v>12353</v>
      </c>
      <c r="E246" s="3" t="s">
        <v>1767</v>
      </c>
      <c r="F246" s="3" t="s">
        <v>196</v>
      </c>
    </row>
    <row r="247" spans="1:6" ht="45" customHeight="1" x14ac:dyDescent="0.25">
      <c r="A247" s="3" t="s">
        <v>1787</v>
      </c>
      <c r="B247" s="3" t="s">
        <v>12596</v>
      </c>
      <c r="C247" s="3" t="s">
        <v>12353</v>
      </c>
      <c r="D247" s="3" t="s">
        <v>12353</v>
      </c>
      <c r="E247" s="3" t="s">
        <v>1767</v>
      </c>
      <c r="F247" s="3" t="s">
        <v>196</v>
      </c>
    </row>
    <row r="248" spans="1:6" ht="45" customHeight="1" x14ac:dyDescent="0.25">
      <c r="A248" s="3" t="s">
        <v>1788</v>
      </c>
      <c r="B248" s="3" t="s">
        <v>12597</v>
      </c>
      <c r="C248" s="3" t="s">
        <v>12353</v>
      </c>
      <c r="D248" s="3" t="s">
        <v>12353</v>
      </c>
      <c r="E248" s="3" t="s">
        <v>1767</v>
      </c>
      <c r="F248" s="3" t="s">
        <v>196</v>
      </c>
    </row>
    <row r="249" spans="1:6" ht="45" customHeight="1" x14ac:dyDescent="0.25">
      <c r="A249" s="3" t="s">
        <v>1789</v>
      </c>
      <c r="B249" s="3" t="s">
        <v>12598</v>
      </c>
      <c r="C249" s="3" t="s">
        <v>12353</v>
      </c>
      <c r="D249" s="3" t="s">
        <v>12353</v>
      </c>
      <c r="E249" s="3" t="s">
        <v>1767</v>
      </c>
      <c r="F249" s="3" t="s">
        <v>196</v>
      </c>
    </row>
    <row r="250" spans="1:6" ht="45" customHeight="1" x14ac:dyDescent="0.25">
      <c r="A250" s="3" t="s">
        <v>1790</v>
      </c>
      <c r="B250" s="3" t="s">
        <v>12599</v>
      </c>
      <c r="C250" s="3" t="s">
        <v>12353</v>
      </c>
      <c r="D250" s="3" t="s">
        <v>12353</v>
      </c>
      <c r="E250" s="3" t="s">
        <v>1767</v>
      </c>
      <c r="F250" s="3" t="s">
        <v>196</v>
      </c>
    </row>
    <row r="251" spans="1:6" ht="45" customHeight="1" x14ac:dyDescent="0.25">
      <c r="A251" s="3" t="s">
        <v>1791</v>
      </c>
      <c r="B251" s="3" t="s">
        <v>12600</v>
      </c>
      <c r="C251" s="3" t="s">
        <v>12353</v>
      </c>
      <c r="D251" s="3" t="s">
        <v>12353</v>
      </c>
      <c r="E251" s="3" t="s">
        <v>1767</v>
      </c>
      <c r="F251" s="3" t="s">
        <v>196</v>
      </c>
    </row>
    <row r="252" spans="1:6" ht="45" customHeight="1" x14ac:dyDescent="0.25">
      <c r="A252" s="3" t="s">
        <v>1792</v>
      </c>
      <c r="B252" s="3" t="s">
        <v>12601</v>
      </c>
      <c r="C252" s="3" t="s">
        <v>12353</v>
      </c>
      <c r="D252" s="3" t="s">
        <v>12353</v>
      </c>
      <c r="E252" s="3" t="s">
        <v>1767</v>
      </c>
      <c r="F252" s="3" t="s">
        <v>196</v>
      </c>
    </row>
    <row r="253" spans="1:6" ht="45" customHeight="1" x14ac:dyDescent="0.25">
      <c r="A253" s="3" t="s">
        <v>1793</v>
      </c>
      <c r="B253" s="3" t="s">
        <v>12602</v>
      </c>
      <c r="C253" s="3" t="s">
        <v>12353</v>
      </c>
      <c r="D253" s="3" t="s">
        <v>12353</v>
      </c>
      <c r="E253" s="3" t="s">
        <v>1767</v>
      </c>
      <c r="F253" s="3" t="s">
        <v>196</v>
      </c>
    </row>
    <row r="254" spans="1:6" ht="45" customHeight="1" x14ac:dyDescent="0.25">
      <c r="A254" s="3" t="s">
        <v>1794</v>
      </c>
      <c r="B254" s="3" t="s">
        <v>12603</v>
      </c>
      <c r="C254" s="3" t="s">
        <v>12353</v>
      </c>
      <c r="D254" s="3" t="s">
        <v>12353</v>
      </c>
      <c r="E254" s="3" t="s">
        <v>1767</v>
      </c>
      <c r="F254" s="3" t="s">
        <v>196</v>
      </c>
    </row>
    <row r="255" spans="1:6" ht="45" customHeight="1" x14ac:dyDescent="0.25">
      <c r="A255" s="3" t="s">
        <v>1795</v>
      </c>
      <c r="B255" s="3" t="s">
        <v>12604</v>
      </c>
      <c r="C255" s="3" t="s">
        <v>12353</v>
      </c>
      <c r="D255" s="3" t="s">
        <v>12353</v>
      </c>
      <c r="E255" s="3" t="s">
        <v>1767</v>
      </c>
      <c r="F255" s="3" t="s">
        <v>196</v>
      </c>
    </row>
    <row r="256" spans="1:6" ht="45" customHeight="1" x14ac:dyDescent="0.25">
      <c r="A256" s="3" t="s">
        <v>1796</v>
      </c>
      <c r="B256" s="3" t="s">
        <v>12605</v>
      </c>
      <c r="C256" s="3" t="s">
        <v>12353</v>
      </c>
      <c r="D256" s="3" t="s">
        <v>12353</v>
      </c>
      <c r="E256" s="3" t="s">
        <v>1767</v>
      </c>
      <c r="F256" s="3" t="s">
        <v>196</v>
      </c>
    </row>
    <row r="257" spans="1:6" ht="45" customHeight="1" x14ac:dyDescent="0.25">
      <c r="A257" s="3" t="s">
        <v>1797</v>
      </c>
      <c r="B257" s="3" t="s">
        <v>12606</v>
      </c>
      <c r="C257" s="3" t="s">
        <v>12353</v>
      </c>
      <c r="D257" s="3" t="s">
        <v>12353</v>
      </c>
      <c r="E257" s="3" t="s">
        <v>1767</v>
      </c>
      <c r="F257" s="3" t="s">
        <v>196</v>
      </c>
    </row>
    <row r="258" spans="1:6" ht="45" customHeight="1" x14ac:dyDescent="0.25">
      <c r="A258" s="3" t="s">
        <v>1798</v>
      </c>
      <c r="B258" s="3" t="s">
        <v>12607</v>
      </c>
      <c r="C258" s="3" t="s">
        <v>12353</v>
      </c>
      <c r="D258" s="3" t="s">
        <v>12353</v>
      </c>
      <c r="E258" s="3" t="s">
        <v>1767</v>
      </c>
      <c r="F258" s="3" t="s">
        <v>196</v>
      </c>
    </row>
    <row r="259" spans="1:6" ht="45" customHeight="1" x14ac:dyDescent="0.25">
      <c r="A259" s="3" t="s">
        <v>1799</v>
      </c>
      <c r="B259" s="3" t="s">
        <v>12608</v>
      </c>
      <c r="C259" s="3" t="s">
        <v>12353</v>
      </c>
      <c r="D259" s="3" t="s">
        <v>12353</v>
      </c>
      <c r="E259" s="3" t="s">
        <v>1767</v>
      </c>
      <c r="F259" s="3" t="s">
        <v>196</v>
      </c>
    </row>
    <row r="260" spans="1:6" ht="45" customHeight="1" x14ac:dyDescent="0.25">
      <c r="A260" s="3" t="s">
        <v>1800</v>
      </c>
      <c r="B260" s="3" t="s">
        <v>12609</v>
      </c>
      <c r="C260" s="3" t="s">
        <v>12353</v>
      </c>
      <c r="D260" s="3" t="s">
        <v>12353</v>
      </c>
      <c r="E260" s="3" t="s">
        <v>1767</v>
      </c>
      <c r="F260" s="3" t="s">
        <v>196</v>
      </c>
    </row>
    <row r="261" spans="1:6" ht="45" customHeight="1" x14ac:dyDescent="0.25">
      <c r="A261" s="3" t="s">
        <v>1801</v>
      </c>
      <c r="B261" s="3" t="s">
        <v>12610</v>
      </c>
      <c r="C261" s="3" t="s">
        <v>12353</v>
      </c>
      <c r="D261" s="3" t="s">
        <v>12353</v>
      </c>
      <c r="E261" s="3" t="s">
        <v>1767</v>
      </c>
      <c r="F261" s="3" t="s">
        <v>196</v>
      </c>
    </row>
    <row r="262" spans="1:6" ht="45" customHeight="1" x14ac:dyDescent="0.25">
      <c r="A262" s="3" t="s">
        <v>1802</v>
      </c>
      <c r="B262" s="3" t="s">
        <v>12611</v>
      </c>
      <c r="C262" s="3" t="s">
        <v>12353</v>
      </c>
      <c r="D262" s="3" t="s">
        <v>12353</v>
      </c>
      <c r="E262" s="3" t="s">
        <v>1767</v>
      </c>
      <c r="F262" s="3" t="s">
        <v>196</v>
      </c>
    </row>
    <row r="263" spans="1:6" ht="45" customHeight="1" x14ac:dyDescent="0.25">
      <c r="A263" s="3" t="s">
        <v>1803</v>
      </c>
      <c r="B263" s="3" t="s">
        <v>12612</v>
      </c>
      <c r="C263" s="3" t="s">
        <v>12353</v>
      </c>
      <c r="D263" s="3" t="s">
        <v>12353</v>
      </c>
      <c r="E263" s="3" t="s">
        <v>1767</v>
      </c>
      <c r="F263" s="3" t="s">
        <v>196</v>
      </c>
    </row>
    <row r="264" spans="1:6" ht="45" customHeight="1" x14ac:dyDescent="0.25">
      <c r="A264" s="3" t="s">
        <v>1804</v>
      </c>
      <c r="B264" s="3" t="s">
        <v>12613</v>
      </c>
      <c r="C264" s="3" t="s">
        <v>12353</v>
      </c>
      <c r="D264" s="3" t="s">
        <v>12353</v>
      </c>
      <c r="E264" s="3" t="s">
        <v>1767</v>
      </c>
      <c r="F264" s="3" t="s">
        <v>196</v>
      </c>
    </row>
    <row r="265" spans="1:6" ht="45" customHeight="1" x14ac:dyDescent="0.25">
      <c r="A265" s="3" t="s">
        <v>1805</v>
      </c>
      <c r="B265" s="3" t="s">
        <v>12614</v>
      </c>
      <c r="C265" s="3" t="s">
        <v>12353</v>
      </c>
      <c r="D265" s="3" t="s">
        <v>12353</v>
      </c>
      <c r="E265" s="3" t="s">
        <v>1767</v>
      </c>
      <c r="F265" s="3" t="s">
        <v>196</v>
      </c>
    </row>
    <row r="266" spans="1:6" ht="45" customHeight="1" x14ac:dyDescent="0.25">
      <c r="A266" s="3" t="s">
        <v>1806</v>
      </c>
      <c r="B266" s="3" t="s">
        <v>12615</v>
      </c>
      <c r="C266" s="3" t="s">
        <v>12353</v>
      </c>
      <c r="D266" s="3" t="s">
        <v>12353</v>
      </c>
      <c r="E266" s="3" t="s">
        <v>1767</v>
      </c>
      <c r="F266" s="3" t="s">
        <v>196</v>
      </c>
    </row>
    <row r="267" spans="1:6" ht="45" customHeight="1" x14ac:dyDescent="0.25">
      <c r="A267" s="3" t="s">
        <v>1807</v>
      </c>
      <c r="B267" s="3" t="s">
        <v>12616</v>
      </c>
      <c r="C267" s="3" t="s">
        <v>12353</v>
      </c>
      <c r="D267" s="3" t="s">
        <v>12353</v>
      </c>
      <c r="E267" s="3" t="s">
        <v>1767</v>
      </c>
      <c r="F267" s="3" t="s">
        <v>196</v>
      </c>
    </row>
    <row r="268" spans="1:6" ht="45" customHeight="1" x14ac:dyDescent="0.25">
      <c r="A268" s="3" t="s">
        <v>1808</v>
      </c>
      <c r="B268" s="3" t="s">
        <v>12617</v>
      </c>
      <c r="C268" s="3" t="s">
        <v>12353</v>
      </c>
      <c r="D268" s="3" t="s">
        <v>12353</v>
      </c>
      <c r="E268" s="3" t="s">
        <v>1767</v>
      </c>
      <c r="F268" s="3" t="s">
        <v>196</v>
      </c>
    </row>
    <row r="269" spans="1:6" ht="45" customHeight="1" x14ac:dyDescent="0.25">
      <c r="A269" s="3" t="s">
        <v>1809</v>
      </c>
      <c r="B269" s="3" t="s">
        <v>12618</v>
      </c>
      <c r="C269" s="3" t="s">
        <v>12353</v>
      </c>
      <c r="D269" s="3" t="s">
        <v>12353</v>
      </c>
      <c r="E269" s="3" t="s">
        <v>1767</v>
      </c>
      <c r="F269" s="3" t="s">
        <v>196</v>
      </c>
    </row>
    <row r="270" spans="1:6" ht="45" customHeight="1" x14ac:dyDescent="0.25">
      <c r="A270" s="3" t="s">
        <v>1811</v>
      </c>
      <c r="B270" s="3" t="s">
        <v>12619</v>
      </c>
      <c r="C270" s="3" t="s">
        <v>12353</v>
      </c>
      <c r="D270" s="3" t="s">
        <v>12353</v>
      </c>
      <c r="E270" s="3" t="s">
        <v>1767</v>
      </c>
      <c r="F270" s="3" t="s">
        <v>196</v>
      </c>
    </row>
    <row r="271" spans="1:6" ht="45" customHeight="1" x14ac:dyDescent="0.25">
      <c r="A271" s="3" t="s">
        <v>1812</v>
      </c>
      <c r="B271" s="3" t="s">
        <v>12620</v>
      </c>
      <c r="C271" s="3" t="s">
        <v>12353</v>
      </c>
      <c r="D271" s="3" t="s">
        <v>12353</v>
      </c>
      <c r="E271" s="3" t="s">
        <v>1767</v>
      </c>
      <c r="F271" s="3" t="s">
        <v>196</v>
      </c>
    </row>
    <row r="272" spans="1:6" ht="45" customHeight="1" x14ac:dyDescent="0.25">
      <c r="A272" s="3" t="s">
        <v>1813</v>
      </c>
      <c r="B272" s="3" t="s">
        <v>12621</v>
      </c>
      <c r="C272" s="3" t="s">
        <v>12353</v>
      </c>
      <c r="D272" s="3" t="s">
        <v>12353</v>
      </c>
      <c r="E272" s="3" t="s">
        <v>1767</v>
      </c>
      <c r="F272" s="3" t="s">
        <v>196</v>
      </c>
    </row>
    <row r="273" spans="1:6" ht="45" customHeight="1" x14ac:dyDescent="0.25">
      <c r="A273" s="3" t="s">
        <v>1814</v>
      </c>
      <c r="B273" s="3" t="s">
        <v>12622</v>
      </c>
      <c r="C273" s="3" t="s">
        <v>12353</v>
      </c>
      <c r="D273" s="3" t="s">
        <v>12353</v>
      </c>
      <c r="E273" s="3" t="s">
        <v>1767</v>
      </c>
      <c r="F273" s="3" t="s">
        <v>196</v>
      </c>
    </row>
    <row r="274" spans="1:6" ht="45" customHeight="1" x14ac:dyDescent="0.25">
      <c r="A274" s="3" t="s">
        <v>1815</v>
      </c>
      <c r="B274" s="3" t="s">
        <v>12623</v>
      </c>
      <c r="C274" s="3" t="s">
        <v>12353</v>
      </c>
      <c r="D274" s="3" t="s">
        <v>12353</v>
      </c>
      <c r="E274" s="3" t="s">
        <v>1767</v>
      </c>
      <c r="F274" s="3" t="s">
        <v>196</v>
      </c>
    </row>
    <row r="275" spans="1:6" ht="45" customHeight="1" x14ac:dyDescent="0.25">
      <c r="A275" s="3" t="s">
        <v>1816</v>
      </c>
      <c r="B275" s="3" t="s">
        <v>12624</v>
      </c>
      <c r="C275" s="3" t="s">
        <v>12353</v>
      </c>
      <c r="D275" s="3" t="s">
        <v>12353</v>
      </c>
      <c r="E275" s="3" t="s">
        <v>1767</v>
      </c>
      <c r="F275" s="3" t="s">
        <v>196</v>
      </c>
    </row>
    <row r="276" spans="1:6" ht="45" customHeight="1" x14ac:dyDescent="0.25">
      <c r="A276" s="3" t="s">
        <v>1817</v>
      </c>
      <c r="B276" s="3" t="s">
        <v>12625</v>
      </c>
      <c r="C276" s="3" t="s">
        <v>12353</v>
      </c>
      <c r="D276" s="3" t="s">
        <v>12353</v>
      </c>
      <c r="E276" s="3" t="s">
        <v>1767</v>
      </c>
      <c r="F276" s="3" t="s">
        <v>196</v>
      </c>
    </row>
    <row r="277" spans="1:6" ht="45" customHeight="1" x14ac:dyDescent="0.25">
      <c r="A277" s="3" t="s">
        <v>1818</v>
      </c>
      <c r="B277" s="3" t="s">
        <v>12626</v>
      </c>
      <c r="C277" s="3" t="s">
        <v>12353</v>
      </c>
      <c r="D277" s="3" t="s">
        <v>12353</v>
      </c>
      <c r="E277" s="3" t="s">
        <v>1767</v>
      </c>
      <c r="F277" s="3" t="s">
        <v>196</v>
      </c>
    </row>
    <row r="278" spans="1:6" ht="45" customHeight="1" x14ac:dyDescent="0.25">
      <c r="A278" s="3" t="s">
        <v>1819</v>
      </c>
      <c r="B278" s="3" t="s">
        <v>12627</v>
      </c>
      <c r="C278" s="3" t="s">
        <v>12353</v>
      </c>
      <c r="D278" s="3" t="s">
        <v>12353</v>
      </c>
      <c r="E278" s="3" t="s">
        <v>1767</v>
      </c>
      <c r="F278" s="3" t="s">
        <v>196</v>
      </c>
    </row>
    <row r="279" spans="1:6" ht="45" customHeight="1" x14ac:dyDescent="0.25">
      <c r="A279" s="3" t="s">
        <v>1821</v>
      </c>
      <c r="B279" s="3" t="s">
        <v>12628</v>
      </c>
      <c r="C279" s="3" t="s">
        <v>12353</v>
      </c>
      <c r="D279" s="3" t="s">
        <v>12353</v>
      </c>
      <c r="E279" s="3" t="s">
        <v>1767</v>
      </c>
      <c r="F279" s="3" t="s">
        <v>196</v>
      </c>
    </row>
    <row r="280" spans="1:6" ht="45" customHeight="1" x14ac:dyDescent="0.25">
      <c r="A280" s="3" t="s">
        <v>1822</v>
      </c>
      <c r="B280" s="3" t="s">
        <v>12629</v>
      </c>
      <c r="C280" s="3" t="s">
        <v>12353</v>
      </c>
      <c r="D280" s="3" t="s">
        <v>12353</v>
      </c>
      <c r="E280" s="3" t="s">
        <v>1767</v>
      </c>
      <c r="F280" s="3" t="s">
        <v>196</v>
      </c>
    </row>
    <row r="281" spans="1:6" ht="45" customHeight="1" x14ac:dyDescent="0.25">
      <c r="A281" s="3" t="s">
        <v>1824</v>
      </c>
      <c r="B281" s="3" t="s">
        <v>12630</v>
      </c>
      <c r="C281" s="3" t="s">
        <v>12353</v>
      </c>
      <c r="D281" s="3" t="s">
        <v>12353</v>
      </c>
      <c r="E281" s="3" t="s">
        <v>1767</v>
      </c>
      <c r="F281" s="3" t="s">
        <v>196</v>
      </c>
    </row>
    <row r="282" spans="1:6" ht="45" customHeight="1" x14ac:dyDescent="0.25">
      <c r="A282" s="3" t="s">
        <v>1825</v>
      </c>
      <c r="B282" s="3" t="s">
        <v>12631</v>
      </c>
      <c r="C282" s="3" t="s">
        <v>12353</v>
      </c>
      <c r="D282" s="3" t="s">
        <v>12353</v>
      </c>
      <c r="E282" s="3" t="s">
        <v>1767</v>
      </c>
      <c r="F282" s="3" t="s">
        <v>196</v>
      </c>
    </row>
    <row r="283" spans="1:6" ht="45" customHeight="1" x14ac:dyDescent="0.25">
      <c r="A283" s="3" t="s">
        <v>1827</v>
      </c>
      <c r="B283" s="3" t="s">
        <v>12632</v>
      </c>
      <c r="C283" s="3" t="s">
        <v>12353</v>
      </c>
      <c r="D283" s="3" t="s">
        <v>12353</v>
      </c>
      <c r="E283" s="3" t="s">
        <v>1767</v>
      </c>
      <c r="F283" s="3" t="s">
        <v>196</v>
      </c>
    </row>
    <row r="284" spans="1:6" ht="45" customHeight="1" x14ac:dyDescent="0.25">
      <c r="A284" s="3" t="s">
        <v>1828</v>
      </c>
      <c r="B284" s="3" t="s">
        <v>12633</v>
      </c>
      <c r="C284" s="3" t="s">
        <v>12353</v>
      </c>
      <c r="D284" s="3" t="s">
        <v>12353</v>
      </c>
      <c r="E284" s="3" t="s">
        <v>1767</v>
      </c>
      <c r="F284" s="3" t="s">
        <v>196</v>
      </c>
    </row>
    <row r="285" spans="1:6" ht="45" customHeight="1" x14ac:dyDescent="0.25">
      <c r="A285" s="3" t="s">
        <v>1829</v>
      </c>
      <c r="B285" s="3" t="s">
        <v>12634</v>
      </c>
      <c r="C285" s="3" t="s">
        <v>12353</v>
      </c>
      <c r="D285" s="3" t="s">
        <v>12353</v>
      </c>
      <c r="E285" s="3" t="s">
        <v>1767</v>
      </c>
      <c r="F285" s="3" t="s">
        <v>196</v>
      </c>
    </row>
    <row r="286" spans="1:6" ht="45" customHeight="1" x14ac:dyDescent="0.25">
      <c r="A286" s="3" t="s">
        <v>1830</v>
      </c>
      <c r="B286" s="3" t="s">
        <v>12635</v>
      </c>
      <c r="C286" s="3" t="s">
        <v>12353</v>
      </c>
      <c r="D286" s="3" t="s">
        <v>12353</v>
      </c>
      <c r="E286" s="3" t="s">
        <v>1767</v>
      </c>
      <c r="F286" s="3" t="s">
        <v>196</v>
      </c>
    </row>
    <row r="287" spans="1:6" ht="45" customHeight="1" x14ac:dyDescent="0.25">
      <c r="A287" s="3" t="s">
        <v>1831</v>
      </c>
      <c r="B287" s="3" t="s">
        <v>12636</v>
      </c>
      <c r="C287" s="3" t="s">
        <v>12353</v>
      </c>
      <c r="D287" s="3" t="s">
        <v>12353</v>
      </c>
      <c r="E287" s="3" t="s">
        <v>1767</v>
      </c>
      <c r="F287" s="3" t="s">
        <v>196</v>
      </c>
    </row>
    <row r="288" spans="1:6" ht="45" customHeight="1" x14ac:dyDescent="0.25">
      <c r="A288" s="3" t="s">
        <v>1832</v>
      </c>
      <c r="B288" s="3" t="s">
        <v>12637</v>
      </c>
      <c r="C288" s="3" t="s">
        <v>12353</v>
      </c>
      <c r="D288" s="3" t="s">
        <v>12353</v>
      </c>
      <c r="E288" s="3" t="s">
        <v>1767</v>
      </c>
      <c r="F288" s="3" t="s">
        <v>196</v>
      </c>
    </row>
    <row r="289" spans="1:6" ht="45" customHeight="1" x14ac:dyDescent="0.25">
      <c r="A289" s="3" t="s">
        <v>1833</v>
      </c>
      <c r="B289" s="3" t="s">
        <v>12638</v>
      </c>
      <c r="C289" s="3" t="s">
        <v>12353</v>
      </c>
      <c r="D289" s="3" t="s">
        <v>12353</v>
      </c>
      <c r="E289" s="3" t="s">
        <v>1767</v>
      </c>
      <c r="F289" s="3" t="s">
        <v>196</v>
      </c>
    </row>
    <row r="290" spans="1:6" ht="45" customHeight="1" x14ac:dyDescent="0.25">
      <c r="A290" s="3" t="s">
        <v>1834</v>
      </c>
      <c r="B290" s="3" t="s">
        <v>12639</v>
      </c>
      <c r="C290" s="3" t="s">
        <v>12353</v>
      </c>
      <c r="D290" s="3" t="s">
        <v>12353</v>
      </c>
      <c r="E290" s="3" t="s">
        <v>1767</v>
      </c>
      <c r="F290" s="3" t="s">
        <v>196</v>
      </c>
    </row>
    <row r="291" spans="1:6" ht="45" customHeight="1" x14ac:dyDescent="0.25">
      <c r="A291" s="3" t="s">
        <v>1837</v>
      </c>
      <c r="B291" s="3" t="s">
        <v>12640</v>
      </c>
      <c r="C291" s="3" t="s">
        <v>12353</v>
      </c>
      <c r="D291" s="3" t="s">
        <v>12353</v>
      </c>
      <c r="E291" s="3" t="s">
        <v>1767</v>
      </c>
      <c r="F291" s="3" t="s">
        <v>196</v>
      </c>
    </row>
    <row r="292" spans="1:6" ht="45" customHeight="1" x14ac:dyDescent="0.25">
      <c r="A292" s="3" t="s">
        <v>1838</v>
      </c>
      <c r="B292" s="3" t="s">
        <v>12641</v>
      </c>
      <c r="C292" s="3" t="s">
        <v>12353</v>
      </c>
      <c r="D292" s="3" t="s">
        <v>12353</v>
      </c>
      <c r="E292" s="3" t="s">
        <v>1767</v>
      </c>
      <c r="F292" s="3" t="s">
        <v>196</v>
      </c>
    </row>
    <row r="293" spans="1:6" ht="45" customHeight="1" x14ac:dyDescent="0.25">
      <c r="A293" s="3" t="s">
        <v>1839</v>
      </c>
      <c r="B293" s="3" t="s">
        <v>12642</v>
      </c>
      <c r="C293" s="3" t="s">
        <v>12353</v>
      </c>
      <c r="D293" s="3" t="s">
        <v>12353</v>
      </c>
      <c r="E293" s="3" t="s">
        <v>1767</v>
      </c>
      <c r="F293" s="3" t="s">
        <v>196</v>
      </c>
    </row>
    <row r="294" spans="1:6" ht="45" customHeight="1" x14ac:dyDescent="0.25">
      <c r="A294" s="3" t="s">
        <v>1840</v>
      </c>
      <c r="B294" s="3" t="s">
        <v>12643</v>
      </c>
      <c r="C294" s="3" t="s">
        <v>12353</v>
      </c>
      <c r="D294" s="3" t="s">
        <v>12353</v>
      </c>
      <c r="E294" s="3" t="s">
        <v>1767</v>
      </c>
      <c r="F294" s="3" t="s">
        <v>196</v>
      </c>
    </row>
    <row r="295" spans="1:6" ht="45" customHeight="1" x14ac:dyDescent="0.25">
      <c r="A295" s="3" t="s">
        <v>1841</v>
      </c>
      <c r="B295" s="3" t="s">
        <v>12644</v>
      </c>
      <c r="C295" s="3" t="s">
        <v>12353</v>
      </c>
      <c r="D295" s="3" t="s">
        <v>12353</v>
      </c>
      <c r="E295" s="3" t="s">
        <v>1767</v>
      </c>
      <c r="F295" s="3" t="s">
        <v>196</v>
      </c>
    </row>
    <row r="296" spans="1:6" ht="45" customHeight="1" x14ac:dyDescent="0.25">
      <c r="A296" s="3" t="s">
        <v>1842</v>
      </c>
      <c r="B296" s="3" t="s">
        <v>12645</v>
      </c>
      <c r="C296" s="3" t="s">
        <v>12353</v>
      </c>
      <c r="D296" s="3" t="s">
        <v>12353</v>
      </c>
      <c r="E296" s="3" t="s">
        <v>1767</v>
      </c>
      <c r="F296" s="3" t="s">
        <v>196</v>
      </c>
    </row>
    <row r="297" spans="1:6" ht="45" customHeight="1" x14ac:dyDescent="0.25">
      <c r="A297" s="3" t="s">
        <v>1843</v>
      </c>
      <c r="B297" s="3" t="s">
        <v>12646</v>
      </c>
      <c r="C297" s="3" t="s">
        <v>12353</v>
      </c>
      <c r="D297" s="3" t="s">
        <v>12353</v>
      </c>
      <c r="E297" s="3" t="s">
        <v>1767</v>
      </c>
      <c r="F297" s="3" t="s">
        <v>196</v>
      </c>
    </row>
    <row r="298" spans="1:6" ht="45" customHeight="1" x14ac:dyDescent="0.25">
      <c r="A298" s="3" t="s">
        <v>1844</v>
      </c>
      <c r="B298" s="3" t="s">
        <v>12647</v>
      </c>
      <c r="C298" s="3" t="s">
        <v>12353</v>
      </c>
      <c r="D298" s="3" t="s">
        <v>12353</v>
      </c>
      <c r="E298" s="3" t="s">
        <v>1767</v>
      </c>
      <c r="F298" s="3" t="s">
        <v>196</v>
      </c>
    </row>
    <row r="299" spans="1:6" ht="45" customHeight="1" x14ac:dyDescent="0.25">
      <c r="A299" s="3" t="s">
        <v>1845</v>
      </c>
      <c r="B299" s="3" t="s">
        <v>12648</v>
      </c>
      <c r="C299" s="3" t="s">
        <v>12353</v>
      </c>
      <c r="D299" s="3" t="s">
        <v>12353</v>
      </c>
      <c r="E299" s="3" t="s">
        <v>1767</v>
      </c>
      <c r="F299" s="3" t="s">
        <v>196</v>
      </c>
    </row>
    <row r="300" spans="1:6" ht="45" customHeight="1" x14ac:dyDescent="0.25">
      <c r="A300" s="3" t="s">
        <v>1846</v>
      </c>
      <c r="B300" s="3" t="s">
        <v>12649</v>
      </c>
      <c r="C300" s="3" t="s">
        <v>12353</v>
      </c>
      <c r="D300" s="3" t="s">
        <v>12353</v>
      </c>
      <c r="E300" s="3" t="s">
        <v>1767</v>
      </c>
      <c r="F300" s="3" t="s">
        <v>196</v>
      </c>
    </row>
    <row r="301" spans="1:6" ht="45" customHeight="1" x14ac:dyDescent="0.25">
      <c r="A301" s="3" t="s">
        <v>1847</v>
      </c>
      <c r="B301" s="3" t="s">
        <v>12650</v>
      </c>
      <c r="C301" s="3" t="s">
        <v>12353</v>
      </c>
      <c r="D301" s="3" t="s">
        <v>12353</v>
      </c>
      <c r="E301" s="3" t="s">
        <v>1767</v>
      </c>
      <c r="F301" s="3" t="s">
        <v>196</v>
      </c>
    </row>
    <row r="302" spans="1:6" ht="45" customHeight="1" x14ac:dyDescent="0.25">
      <c r="A302" s="3" t="s">
        <v>1848</v>
      </c>
      <c r="B302" s="3" t="s">
        <v>12651</v>
      </c>
      <c r="C302" s="3" t="s">
        <v>12353</v>
      </c>
      <c r="D302" s="3" t="s">
        <v>12353</v>
      </c>
      <c r="E302" s="3" t="s">
        <v>1767</v>
      </c>
      <c r="F302" s="3" t="s">
        <v>196</v>
      </c>
    </row>
    <row r="303" spans="1:6" ht="45" customHeight="1" x14ac:dyDescent="0.25">
      <c r="A303" s="3" t="s">
        <v>1849</v>
      </c>
      <c r="B303" s="3" t="s">
        <v>12652</v>
      </c>
      <c r="C303" s="3" t="s">
        <v>12353</v>
      </c>
      <c r="D303" s="3" t="s">
        <v>12353</v>
      </c>
      <c r="E303" s="3" t="s">
        <v>1767</v>
      </c>
      <c r="F303" s="3" t="s">
        <v>196</v>
      </c>
    </row>
    <row r="304" spans="1:6" ht="45" customHeight="1" x14ac:dyDescent="0.25">
      <c r="A304" s="3" t="s">
        <v>1850</v>
      </c>
      <c r="B304" s="3" t="s">
        <v>12653</v>
      </c>
      <c r="C304" s="3" t="s">
        <v>12353</v>
      </c>
      <c r="D304" s="3" t="s">
        <v>12353</v>
      </c>
      <c r="E304" s="3" t="s">
        <v>1767</v>
      </c>
      <c r="F304" s="3" t="s">
        <v>196</v>
      </c>
    </row>
    <row r="305" spans="1:6" ht="45" customHeight="1" x14ac:dyDescent="0.25">
      <c r="A305" s="3" t="s">
        <v>1851</v>
      </c>
      <c r="B305" s="3" t="s">
        <v>12654</v>
      </c>
      <c r="C305" s="3" t="s">
        <v>12353</v>
      </c>
      <c r="D305" s="3" t="s">
        <v>12353</v>
      </c>
      <c r="E305" s="3" t="s">
        <v>1767</v>
      </c>
      <c r="F305" s="3" t="s">
        <v>196</v>
      </c>
    </row>
    <row r="306" spans="1:6" ht="45" customHeight="1" x14ac:dyDescent="0.25">
      <c r="A306" s="3" t="s">
        <v>1852</v>
      </c>
      <c r="B306" s="3" t="s">
        <v>12655</v>
      </c>
      <c r="C306" s="3" t="s">
        <v>12353</v>
      </c>
      <c r="D306" s="3" t="s">
        <v>12353</v>
      </c>
      <c r="E306" s="3" t="s">
        <v>1767</v>
      </c>
      <c r="F306" s="3" t="s">
        <v>196</v>
      </c>
    </row>
    <row r="307" spans="1:6" ht="45" customHeight="1" x14ac:dyDescent="0.25">
      <c r="A307" s="3" t="s">
        <v>1854</v>
      </c>
      <c r="B307" s="3" t="s">
        <v>12656</v>
      </c>
      <c r="C307" s="3" t="s">
        <v>12353</v>
      </c>
      <c r="D307" s="3" t="s">
        <v>12353</v>
      </c>
      <c r="E307" s="3" t="s">
        <v>1767</v>
      </c>
      <c r="F307" s="3" t="s">
        <v>196</v>
      </c>
    </row>
    <row r="308" spans="1:6" ht="45" customHeight="1" x14ac:dyDescent="0.25">
      <c r="A308" s="3" t="s">
        <v>1855</v>
      </c>
      <c r="B308" s="3" t="s">
        <v>12657</v>
      </c>
      <c r="C308" s="3" t="s">
        <v>12353</v>
      </c>
      <c r="D308" s="3" t="s">
        <v>12353</v>
      </c>
      <c r="E308" s="3" t="s">
        <v>1767</v>
      </c>
      <c r="F308" s="3" t="s">
        <v>196</v>
      </c>
    </row>
    <row r="309" spans="1:6" ht="45" customHeight="1" x14ac:dyDescent="0.25">
      <c r="A309" s="3" t="s">
        <v>1856</v>
      </c>
      <c r="B309" s="3" t="s">
        <v>12658</v>
      </c>
      <c r="C309" s="3" t="s">
        <v>12353</v>
      </c>
      <c r="D309" s="3" t="s">
        <v>12353</v>
      </c>
      <c r="E309" s="3" t="s">
        <v>1767</v>
      </c>
      <c r="F309" s="3" t="s">
        <v>196</v>
      </c>
    </row>
    <row r="310" spans="1:6" ht="45" customHeight="1" x14ac:dyDescent="0.25">
      <c r="A310" s="3" t="s">
        <v>1857</v>
      </c>
      <c r="B310" s="3" t="s">
        <v>12659</v>
      </c>
      <c r="C310" s="3" t="s">
        <v>12353</v>
      </c>
      <c r="D310" s="3" t="s">
        <v>12353</v>
      </c>
      <c r="E310" s="3" t="s">
        <v>1767</v>
      </c>
      <c r="F310" s="3" t="s">
        <v>196</v>
      </c>
    </row>
    <row r="311" spans="1:6" ht="45" customHeight="1" x14ac:dyDescent="0.25">
      <c r="A311" s="3" t="s">
        <v>1858</v>
      </c>
      <c r="B311" s="3" t="s">
        <v>12660</v>
      </c>
      <c r="C311" s="3" t="s">
        <v>12353</v>
      </c>
      <c r="D311" s="3" t="s">
        <v>12353</v>
      </c>
      <c r="E311" s="3" t="s">
        <v>1767</v>
      </c>
      <c r="F311" s="3" t="s">
        <v>196</v>
      </c>
    </row>
    <row r="312" spans="1:6" ht="45" customHeight="1" x14ac:dyDescent="0.25">
      <c r="A312" s="3" t="s">
        <v>1859</v>
      </c>
      <c r="B312" s="3" t="s">
        <v>12661</v>
      </c>
      <c r="C312" s="3" t="s">
        <v>12353</v>
      </c>
      <c r="D312" s="3" t="s">
        <v>12353</v>
      </c>
      <c r="E312" s="3" t="s">
        <v>1767</v>
      </c>
      <c r="F312" s="3" t="s">
        <v>196</v>
      </c>
    </row>
    <row r="313" spans="1:6" ht="45" customHeight="1" x14ac:dyDescent="0.25">
      <c r="A313" s="3" t="s">
        <v>1860</v>
      </c>
      <c r="B313" s="3" t="s">
        <v>12662</v>
      </c>
      <c r="C313" s="3" t="s">
        <v>12353</v>
      </c>
      <c r="D313" s="3" t="s">
        <v>12353</v>
      </c>
      <c r="E313" s="3" t="s">
        <v>1767</v>
      </c>
      <c r="F313" s="3" t="s">
        <v>196</v>
      </c>
    </row>
    <row r="314" spans="1:6" ht="45" customHeight="1" x14ac:dyDescent="0.25">
      <c r="A314" s="3" t="s">
        <v>1861</v>
      </c>
      <c r="B314" s="3" t="s">
        <v>12663</v>
      </c>
      <c r="C314" s="3" t="s">
        <v>12353</v>
      </c>
      <c r="D314" s="3" t="s">
        <v>12353</v>
      </c>
      <c r="E314" s="3" t="s">
        <v>1767</v>
      </c>
      <c r="F314" s="3" t="s">
        <v>196</v>
      </c>
    </row>
    <row r="315" spans="1:6" ht="45" customHeight="1" x14ac:dyDescent="0.25">
      <c r="A315" s="3" t="s">
        <v>1862</v>
      </c>
      <c r="B315" s="3" t="s">
        <v>12664</v>
      </c>
      <c r="C315" s="3" t="s">
        <v>12353</v>
      </c>
      <c r="D315" s="3" t="s">
        <v>12353</v>
      </c>
      <c r="E315" s="3" t="s">
        <v>1767</v>
      </c>
      <c r="F315" s="3" t="s">
        <v>196</v>
      </c>
    </row>
    <row r="316" spans="1:6" ht="45" customHeight="1" x14ac:dyDescent="0.25">
      <c r="A316" s="3" t="s">
        <v>1863</v>
      </c>
      <c r="B316" s="3" t="s">
        <v>12665</v>
      </c>
      <c r="C316" s="3" t="s">
        <v>12353</v>
      </c>
      <c r="D316" s="3" t="s">
        <v>12353</v>
      </c>
      <c r="E316" s="3" t="s">
        <v>1767</v>
      </c>
      <c r="F316" s="3" t="s">
        <v>196</v>
      </c>
    </row>
    <row r="317" spans="1:6" ht="45" customHeight="1" x14ac:dyDescent="0.25">
      <c r="A317" s="3" t="s">
        <v>1864</v>
      </c>
      <c r="B317" s="3" t="s">
        <v>12666</v>
      </c>
      <c r="C317" s="3" t="s">
        <v>12353</v>
      </c>
      <c r="D317" s="3" t="s">
        <v>12353</v>
      </c>
      <c r="E317" s="3" t="s">
        <v>1767</v>
      </c>
      <c r="F317" s="3" t="s">
        <v>196</v>
      </c>
    </row>
    <row r="318" spans="1:6" ht="45" customHeight="1" x14ac:dyDescent="0.25">
      <c r="A318" s="3" t="s">
        <v>1866</v>
      </c>
      <c r="B318" s="3" t="s">
        <v>12667</v>
      </c>
      <c r="C318" s="3" t="s">
        <v>12353</v>
      </c>
      <c r="D318" s="3" t="s">
        <v>12353</v>
      </c>
      <c r="E318" s="3" t="s">
        <v>1767</v>
      </c>
      <c r="F318" s="3" t="s">
        <v>196</v>
      </c>
    </row>
    <row r="319" spans="1:6" ht="45" customHeight="1" x14ac:dyDescent="0.25">
      <c r="A319" s="3" t="s">
        <v>1867</v>
      </c>
      <c r="B319" s="3" t="s">
        <v>12668</v>
      </c>
      <c r="C319" s="3" t="s">
        <v>12353</v>
      </c>
      <c r="D319" s="3" t="s">
        <v>12353</v>
      </c>
      <c r="E319" s="3" t="s">
        <v>1767</v>
      </c>
      <c r="F319" s="3" t="s">
        <v>196</v>
      </c>
    </row>
    <row r="320" spans="1:6" ht="45" customHeight="1" x14ac:dyDescent="0.25">
      <c r="A320" s="3" t="s">
        <v>1872</v>
      </c>
      <c r="B320" s="3" t="s">
        <v>12669</v>
      </c>
      <c r="C320" s="3" t="s">
        <v>12353</v>
      </c>
      <c r="D320" s="3" t="s">
        <v>12353</v>
      </c>
      <c r="E320" s="3" t="s">
        <v>1767</v>
      </c>
      <c r="F320" s="3" t="s">
        <v>196</v>
      </c>
    </row>
    <row r="321" spans="1:6" ht="45" customHeight="1" x14ac:dyDescent="0.25">
      <c r="A321" s="3" t="s">
        <v>1874</v>
      </c>
      <c r="B321" s="3" t="s">
        <v>12670</v>
      </c>
      <c r="C321" s="3" t="s">
        <v>12353</v>
      </c>
      <c r="D321" s="3" t="s">
        <v>12353</v>
      </c>
      <c r="E321" s="3" t="s">
        <v>1767</v>
      </c>
      <c r="F321" s="3" t="s">
        <v>196</v>
      </c>
    </row>
    <row r="322" spans="1:6" ht="45" customHeight="1" x14ac:dyDescent="0.25">
      <c r="A322" s="3" t="s">
        <v>1875</v>
      </c>
      <c r="B322" s="3" t="s">
        <v>12671</v>
      </c>
      <c r="C322" s="3" t="s">
        <v>12353</v>
      </c>
      <c r="D322" s="3" t="s">
        <v>12353</v>
      </c>
      <c r="E322" s="3" t="s">
        <v>1767</v>
      </c>
      <c r="F322" s="3" t="s">
        <v>196</v>
      </c>
    </row>
    <row r="323" spans="1:6" ht="45" customHeight="1" x14ac:dyDescent="0.25">
      <c r="A323" s="3" t="s">
        <v>1876</v>
      </c>
      <c r="B323" s="3" t="s">
        <v>12672</v>
      </c>
      <c r="C323" s="3" t="s">
        <v>12353</v>
      </c>
      <c r="D323" s="3" t="s">
        <v>12353</v>
      </c>
      <c r="E323" s="3" t="s">
        <v>1767</v>
      </c>
      <c r="F323" s="3" t="s">
        <v>196</v>
      </c>
    </row>
    <row r="324" spans="1:6" ht="45" customHeight="1" x14ac:dyDescent="0.25">
      <c r="A324" s="3" t="s">
        <v>1877</v>
      </c>
      <c r="B324" s="3" t="s">
        <v>12673</v>
      </c>
      <c r="C324" s="3" t="s">
        <v>12353</v>
      </c>
      <c r="D324" s="3" t="s">
        <v>12353</v>
      </c>
      <c r="E324" s="3" t="s">
        <v>1767</v>
      </c>
      <c r="F324" s="3" t="s">
        <v>196</v>
      </c>
    </row>
    <row r="325" spans="1:6" ht="45" customHeight="1" x14ac:dyDescent="0.25">
      <c r="A325" s="3" t="s">
        <v>1878</v>
      </c>
      <c r="B325" s="3" t="s">
        <v>12674</v>
      </c>
      <c r="C325" s="3" t="s">
        <v>12353</v>
      </c>
      <c r="D325" s="3" t="s">
        <v>12353</v>
      </c>
      <c r="E325" s="3" t="s">
        <v>1767</v>
      </c>
      <c r="F325" s="3" t="s">
        <v>196</v>
      </c>
    </row>
    <row r="326" spans="1:6" ht="45" customHeight="1" x14ac:dyDescent="0.25">
      <c r="A326" s="3" t="s">
        <v>1879</v>
      </c>
      <c r="B326" s="3" t="s">
        <v>12675</v>
      </c>
      <c r="C326" s="3" t="s">
        <v>12353</v>
      </c>
      <c r="D326" s="3" t="s">
        <v>12353</v>
      </c>
      <c r="E326" s="3" t="s">
        <v>1767</v>
      </c>
      <c r="F326" s="3" t="s">
        <v>196</v>
      </c>
    </row>
    <row r="327" spans="1:6" ht="45" customHeight="1" x14ac:dyDescent="0.25">
      <c r="A327" s="3" t="s">
        <v>1881</v>
      </c>
      <c r="B327" s="3" t="s">
        <v>12676</v>
      </c>
      <c r="C327" s="3" t="s">
        <v>12353</v>
      </c>
      <c r="D327" s="3" t="s">
        <v>12353</v>
      </c>
      <c r="E327" s="3" t="s">
        <v>1767</v>
      </c>
      <c r="F327" s="3" t="s">
        <v>196</v>
      </c>
    </row>
    <row r="328" spans="1:6" ht="45" customHeight="1" x14ac:dyDescent="0.25">
      <c r="A328" s="3" t="s">
        <v>1882</v>
      </c>
      <c r="B328" s="3" t="s">
        <v>12677</v>
      </c>
      <c r="C328" s="3" t="s">
        <v>12353</v>
      </c>
      <c r="D328" s="3" t="s">
        <v>12353</v>
      </c>
      <c r="E328" s="3" t="s">
        <v>1767</v>
      </c>
      <c r="F328" s="3" t="s">
        <v>196</v>
      </c>
    </row>
    <row r="329" spans="1:6" ht="45" customHeight="1" x14ac:dyDescent="0.25">
      <c r="A329" s="3" t="s">
        <v>1883</v>
      </c>
      <c r="B329" s="3" t="s">
        <v>12678</v>
      </c>
      <c r="C329" s="3" t="s">
        <v>12353</v>
      </c>
      <c r="D329" s="3" t="s">
        <v>12353</v>
      </c>
      <c r="E329" s="3" t="s">
        <v>1767</v>
      </c>
      <c r="F329" s="3" t="s">
        <v>196</v>
      </c>
    </row>
    <row r="330" spans="1:6" ht="45" customHeight="1" x14ac:dyDescent="0.25">
      <c r="A330" s="3" t="s">
        <v>1885</v>
      </c>
      <c r="B330" s="3" t="s">
        <v>12679</v>
      </c>
      <c r="C330" s="3" t="s">
        <v>12353</v>
      </c>
      <c r="D330" s="3" t="s">
        <v>12353</v>
      </c>
      <c r="E330" s="3" t="s">
        <v>1767</v>
      </c>
      <c r="F330" s="3" t="s">
        <v>196</v>
      </c>
    </row>
    <row r="331" spans="1:6" ht="45" customHeight="1" x14ac:dyDescent="0.25">
      <c r="A331" s="3" t="s">
        <v>1886</v>
      </c>
      <c r="B331" s="3" t="s">
        <v>12680</v>
      </c>
      <c r="C331" s="3" t="s">
        <v>12353</v>
      </c>
      <c r="D331" s="3" t="s">
        <v>12353</v>
      </c>
      <c r="E331" s="3" t="s">
        <v>1767</v>
      </c>
      <c r="F331" s="3" t="s">
        <v>196</v>
      </c>
    </row>
    <row r="332" spans="1:6" ht="45" customHeight="1" x14ac:dyDescent="0.25">
      <c r="A332" s="3" t="s">
        <v>1887</v>
      </c>
      <c r="B332" s="3" t="s">
        <v>12681</v>
      </c>
      <c r="C332" s="3" t="s">
        <v>12353</v>
      </c>
      <c r="D332" s="3" t="s">
        <v>12353</v>
      </c>
      <c r="E332" s="3" t="s">
        <v>1767</v>
      </c>
      <c r="F332" s="3" t="s">
        <v>196</v>
      </c>
    </row>
    <row r="333" spans="1:6" ht="45" customHeight="1" x14ac:dyDescent="0.25">
      <c r="A333" s="3" t="s">
        <v>1892</v>
      </c>
      <c r="B333" s="3" t="s">
        <v>12682</v>
      </c>
      <c r="C333" s="3" t="s">
        <v>12353</v>
      </c>
      <c r="D333" s="3" t="s">
        <v>12353</v>
      </c>
      <c r="E333" s="3" t="s">
        <v>1767</v>
      </c>
      <c r="F333" s="3" t="s">
        <v>196</v>
      </c>
    </row>
    <row r="334" spans="1:6" ht="45" customHeight="1" x14ac:dyDescent="0.25">
      <c r="A334" s="3" t="s">
        <v>1893</v>
      </c>
      <c r="B334" s="3" t="s">
        <v>12683</v>
      </c>
      <c r="C334" s="3" t="s">
        <v>12353</v>
      </c>
      <c r="D334" s="3" t="s">
        <v>12353</v>
      </c>
      <c r="E334" s="3" t="s">
        <v>1767</v>
      </c>
      <c r="F334" s="3" t="s">
        <v>196</v>
      </c>
    </row>
    <row r="335" spans="1:6" ht="45" customHeight="1" x14ac:dyDescent="0.25">
      <c r="A335" s="3" t="s">
        <v>1894</v>
      </c>
      <c r="B335" s="3" t="s">
        <v>12684</v>
      </c>
      <c r="C335" s="3" t="s">
        <v>12353</v>
      </c>
      <c r="D335" s="3" t="s">
        <v>12353</v>
      </c>
      <c r="E335" s="3" t="s">
        <v>1767</v>
      </c>
      <c r="F335" s="3" t="s">
        <v>196</v>
      </c>
    </row>
    <row r="336" spans="1:6" ht="45" customHeight="1" x14ac:dyDescent="0.25">
      <c r="A336" s="3" t="s">
        <v>1895</v>
      </c>
      <c r="B336" s="3" t="s">
        <v>12685</v>
      </c>
      <c r="C336" s="3" t="s">
        <v>12353</v>
      </c>
      <c r="D336" s="3" t="s">
        <v>12353</v>
      </c>
      <c r="E336" s="3" t="s">
        <v>1767</v>
      </c>
      <c r="F336" s="3" t="s">
        <v>196</v>
      </c>
    </row>
    <row r="337" spans="1:6" ht="45" customHeight="1" x14ac:dyDescent="0.25">
      <c r="A337" s="3" t="s">
        <v>1897</v>
      </c>
      <c r="B337" s="3" t="s">
        <v>12686</v>
      </c>
      <c r="C337" s="3" t="s">
        <v>12353</v>
      </c>
      <c r="D337" s="3" t="s">
        <v>12353</v>
      </c>
      <c r="E337" s="3" t="s">
        <v>1767</v>
      </c>
      <c r="F337" s="3" t="s">
        <v>196</v>
      </c>
    </row>
    <row r="338" spans="1:6" ht="45" customHeight="1" x14ac:dyDescent="0.25">
      <c r="A338" s="3" t="s">
        <v>1898</v>
      </c>
      <c r="B338" s="3" t="s">
        <v>12687</v>
      </c>
      <c r="C338" s="3" t="s">
        <v>12353</v>
      </c>
      <c r="D338" s="3" t="s">
        <v>12353</v>
      </c>
      <c r="E338" s="3" t="s">
        <v>1767</v>
      </c>
      <c r="F338" s="3" t="s">
        <v>196</v>
      </c>
    </row>
    <row r="339" spans="1:6" ht="45" customHeight="1" x14ac:dyDescent="0.25">
      <c r="A339" s="3" t="s">
        <v>1900</v>
      </c>
      <c r="B339" s="3" t="s">
        <v>12688</v>
      </c>
      <c r="C339" s="3" t="s">
        <v>12353</v>
      </c>
      <c r="D339" s="3" t="s">
        <v>12353</v>
      </c>
      <c r="E339" s="3" t="s">
        <v>1767</v>
      </c>
      <c r="F339" s="3" t="s">
        <v>196</v>
      </c>
    </row>
    <row r="340" spans="1:6" ht="45" customHeight="1" x14ac:dyDescent="0.25">
      <c r="A340" s="3" t="s">
        <v>1901</v>
      </c>
      <c r="B340" s="3" t="s">
        <v>12689</v>
      </c>
      <c r="C340" s="3" t="s">
        <v>12353</v>
      </c>
      <c r="D340" s="3" t="s">
        <v>12353</v>
      </c>
      <c r="E340" s="3" t="s">
        <v>1767</v>
      </c>
      <c r="F340" s="3" t="s">
        <v>196</v>
      </c>
    </row>
    <row r="341" spans="1:6" ht="45" customHeight="1" x14ac:dyDescent="0.25">
      <c r="A341" s="3" t="s">
        <v>1903</v>
      </c>
      <c r="B341" s="3" t="s">
        <v>12690</v>
      </c>
      <c r="C341" s="3" t="s">
        <v>12353</v>
      </c>
      <c r="D341" s="3" t="s">
        <v>12353</v>
      </c>
      <c r="E341" s="3" t="s">
        <v>1767</v>
      </c>
      <c r="F341" s="3" t="s">
        <v>196</v>
      </c>
    </row>
    <row r="342" spans="1:6" ht="45" customHeight="1" x14ac:dyDescent="0.25">
      <c r="A342" s="3" t="s">
        <v>1908</v>
      </c>
      <c r="B342" s="3" t="s">
        <v>12691</v>
      </c>
      <c r="C342" s="3" t="s">
        <v>12353</v>
      </c>
      <c r="D342" s="3" t="s">
        <v>12353</v>
      </c>
      <c r="E342" s="3" t="s">
        <v>1767</v>
      </c>
      <c r="F342" s="3" t="s">
        <v>196</v>
      </c>
    </row>
    <row r="343" spans="1:6" ht="45" customHeight="1" x14ac:dyDescent="0.25">
      <c r="A343" s="3" t="s">
        <v>1909</v>
      </c>
      <c r="B343" s="3" t="s">
        <v>12692</v>
      </c>
      <c r="C343" s="3" t="s">
        <v>12353</v>
      </c>
      <c r="D343" s="3" t="s">
        <v>12353</v>
      </c>
      <c r="E343" s="3" t="s">
        <v>1767</v>
      </c>
      <c r="F343" s="3" t="s">
        <v>196</v>
      </c>
    </row>
    <row r="344" spans="1:6" ht="45" customHeight="1" x14ac:dyDescent="0.25">
      <c r="A344" s="3" t="s">
        <v>1911</v>
      </c>
      <c r="B344" s="3" t="s">
        <v>12693</v>
      </c>
      <c r="C344" s="3" t="s">
        <v>12353</v>
      </c>
      <c r="D344" s="3" t="s">
        <v>12353</v>
      </c>
      <c r="E344" s="3" t="s">
        <v>1767</v>
      </c>
      <c r="F344" s="3" t="s">
        <v>196</v>
      </c>
    </row>
    <row r="345" spans="1:6" ht="45" customHeight="1" x14ac:dyDescent="0.25">
      <c r="A345" s="3" t="s">
        <v>1913</v>
      </c>
      <c r="B345" s="3" t="s">
        <v>12694</v>
      </c>
      <c r="C345" s="3" t="s">
        <v>12353</v>
      </c>
      <c r="D345" s="3" t="s">
        <v>12353</v>
      </c>
      <c r="E345" s="3" t="s">
        <v>1767</v>
      </c>
      <c r="F345" s="3" t="s">
        <v>196</v>
      </c>
    </row>
    <row r="346" spans="1:6" ht="45" customHeight="1" x14ac:dyDescent="0.25">
      <c r="A346" s="3" t="s">
        <v>1915</v>
      </c>
      <c r="B346" s="3" t="s">
        <v>12695</v>
      </c>
      <c r="C346" s="3" t="s">
        <v>12353</v>
      </c>
      <c r="D346" s="3" t="s">
        <v>12353</v>
      </c>
      <c r="E346" s="3" t="s">
        <v>1767</v>
      </c>
      <c r="F346" s="3" t="s">
        <v>196</v>
      </c>
    </row>
    <row r="347" spans="1:6" ht="45" customHeight="1" x14ac:dyDescent="0.25">
      <c r="A347" s="3" t="s">
        <v>1916</v>
      </c>
      <c r="B347" s="3" t="s">
        <v>12696</v>
      </c>
      <c r="C347" s="3" t="s">
        <v>12353</v>
      </c>
      <c r="D347" s="3" t="s">
        <v>12353</v>
      </c>
      <c r="E347" s="3" t="s">
        <v>1767</v>
      </c>
      <c r="F347" s="3" t="s">
        <v>196</v>
      </c>
    </row>
    <row r="348" spans="1:6" ht="45" customHeight="1" x14ac:dyDescent="0.25">
      <c r="A348" s="3" t="s">
        <v>1917</v>
      </c>
      <c r="B348" s="3" t="s">
        <v>12697</v>
      </c>
      <c r="C348" s="3" t="s">
        <v>12353</v>
      </c>
      <c r="D348" s="3" t="s">
        <v>12353</v>
      </c>
      <c r="E348" s="3" t="s">
        <v>1767</v>
      </c>
      <c r="F348" s="3" t="s">
        <v>196</v>
      </c>
    </row>
    <row r="349" spans="1:6" ht="45" customHeight="1" x14ac:dyDescent="0.25">
      <c r="A349" s="3" t="s">
        <v>1918</v>
      </c>
      <c r="B349" s="3" t="s">
        <v>12698</v>
      </c>
      <c r="C349" s="3" t="s">
        <v>12353</v>
      </c>
      <c r="D349" s="3" t="s">
        <v>12353</v>
      </c>
      <c r="E349" s="3" t="s">
        <v>1767</v>
      </c>
      <c r="F349" s="3" t="s">
        <v>196</v>
      </c>
    </row>
    <row r="350" spans="1:6" ht="45" customHeight="1" x14ac:dyDescent="0.25">
      <c r="A350" s="3" t="s">
        <v>1919</v>
      </c>
      <c r="B350" s="3" t="s">
        <v>12699</v>
      </c>
      <c r="C350" s="3" t="s">
        <v>12353</v>
      </c>
      <c r="D350" s="3" t="s">
        <v>12353</v>
      </c>
      <c r="E350" s="3" t="s">
        <v>1767</v>
      </c>
      <c r="F350" s="3" t="s">
        <v>196</v>
      </c>
    </row>
    <row r="351" spans="1:6" ht="45" customHeight="1" x14ac:dyDescent="0.25">
      <c r="A351" s="3" t="s">
        <v>1920</v>
      </c>
      <c r="B351" s="3" t="s">
        <v>12700</v>
      </c>
      <c r="C351" s="3" t="s">
        <v>12353</v>
      </c>
      <c r="D351" s="3" t="s">
        <v>12353</v>
      </c>
      <c r="E351" s="3" t="s">
        <v>1767</v>
      </c>
      <c r="F351" s="3" t="s">
        <v>196</v>
      </c>
    </row>
    <row r="352" spans="1:6" ht="45" customHeight="1" x14ac:dyDescent="0.25">
      <c r="A352" s="3" t="s">
        <v>1925</v>
      </c>
      <c r="B352" s="3" t="s">
        <v>12701</v>
      </c>
      <c r="C352" s="3" t="s">
        <v>12353</v>
      </c>
      <c r="D352" s="3" t="s">
        <v>12353</v>
      </c>
      <c r="E352" s="3" t="s">
        <v>1767</v>
      </c>
      <c r="F352" s="3" t="s">
        <v>196</v>
      </c>
    </row>
    <row r="353" spans="1:6" ht="45" customHeight="1" x14ac:dyDescent="0.25">
      <c r="A353" s="3" t="s">
        <v>1930</v>
      </c>
      <c r="B353" s="3" t="s">
        <v>12702</v>
      </c>
      <c r="C353" s="3" t="s">
        <v>12353</v>
      </c>
      <c r="D353" s="3" t="s">
        <v>12353</v>
      </c>
      <c r="E353" s="3" t="s">
        <v>1767</v>
      </c>
      <c r="F353" s="3" t="s">
        <v>196</v>
      </c>
    </row>
    <row r="354" spans="1:6" ht="45" customHeight="1" x14ac:dyDescent="0.25">
      <c r="A354" s="3" t="s">
        <v>1931</v>
      </c>
      <c r="B354" s="3" t="s">
        <v>12703</v>
      </c>
      <c r="C354" s="3" t="s">
        <v>12353</v>
      </c>
      <c r="D354" s="3" t="s">
        <v>12353</v>
      </c>
      <c r="E354" s="3" t="s">
        <v>1767</v>
      </c>
      <c r="F354" s="3" t="s">
        <v>196</v>
      </c>
    </row>
    <row r="355" spans="1:6" ht="45" customHeight="1" x14ac:dyDescent="0.25">
      <c r="A355" s="3" t="s">
        <v>1932</v>
      </c>
      <c r="B355" s="3" t="s">
        <v>12704</v>
      </c>
      <c r="C355" s="3" t="s">
        <v>12353</v>
      </c>
      <c r="D355" s="3" t="s">
        <v>12353</v>
      </c>
      <c r="E355" s="3" t="s">
        <v>1767</v>
      </c>
      <c r="F355" s="3" t="s">
        <v>196</v>
      </c>
    </row>
    <row r="356" spans="1:6" ht="45" customHeight="1" x14ac:dyDescent="0.25">
      <c r="A356" s="3" t="s">
        <v>1933</v>
      </c>
      <c r="B356" s="3" t="s">
        <v>12705</v>
      </c>
      <c r="C356" s="3" t="s">
        <v>12353</v>
      </c>
      <c r="D356" s="3" t="s">
        <v>12353</v>
      </c>
      <c r="E356" s="3" t="s">
        <v>1767</v>
      </c>
      <c r="F356" s="3" t="s">
        <v>196</v>
      </c>
    </row>
    <row r="357" spans="1:6" ht="45" customHeight="1" x14ac:dyDescent="0.25">
      <c r="A357" s="3" t="s">
        <v>1934</v>
      </c>
      <c r="B357" s="3" t="s">
        <v>12706</v>
      </c>
      <c r="C357" s="3" t="s">
        <v>12353</v>
      </c>
      <c r="D357" s="3" t="s">
        <v>12353</v>
      </c>
      <c r="E357" s="3" t="s">
        <v>1767</v>
      </c>
      <c r="F357" s="3" t="s">
        <v>196</v>
      </c>
    </row>
    <row r="358" spans="1:6" ht="45" customHeight="1" x14ac:dyDescent="0.25">
      <c r="A358" s="3" t="s">
        <v>1935</v>
      </c>
      <c r="B358" s="3" t="s">
        <v>12707</v>
      </c>
      <c r="C358" s="3" t="s">
        <v>12353</v>
      </c>
      <c r="D358" s="3" t="s">
        <v>12353</v>
      </c>
      <c r="E358" s="3" t="s">
        <v>1767</v>
      </c>
      <c r="F358" s="3" t="s">
        <v>196</v>
      </c>
    </row>
    <row r="359" spans="1:6" ht="45" customHeight="1" x14ac:dyDescent="0.25">
      <c r="A359" s="3" t="s">
        <v>1936</v>
      </c>
      <c r="B359" s="3" t="s">
        <v>12708</v>
      </c>
      <c r="C359" s="3" t="s">
        <v>12353</v>
      </c>
      <c r="D359" s="3" t="s">
        <v>12353</v>
      </c>
      <c r="E359" s="3" t="s">
        <v>1767</v>
      </c>
      <c r="F359" s="3" t="s">
        <v>196</v>
      </c>
    </row>
    <row r="360" spans="1:6" ht="45" customHeight="1" x14ac:dyDescent="0.25">
      <c r="A360" s="3" t="s">
        <v>1937</v>
      </c>
      <c r="B360" s="3" t="s">
        <v>12709</v>
      </c>
      <c r="C360" s="3" t="s">
        <v>12353</v>
      </c>
      <c r="D360" s="3" t="s">
        <v>12353</v>
      </c>
      <c r="E360" s="3" t="s">
        <v>1767</v>
      </c>
      <c r="F360" s="3" t="s">
        <v>196</v>
      </c>
    </row>
    <row r="361" spans="1:6" ht="45" customHeight="1" x14ac:dyDescent="0.25">
      <c r="A361" s="3" t="s">
        <v>1939</v>
      </c>
      <c r="B361" s="3" t="s">
        <v>12710</v>
      </c>
      <c r="C361" s="3" t="s">
        <v>12353</v>
      </c>
      <c r="D361" s="3" t="s">
        <v>12353</v>
      </c>
      <c r="E361" s="3" t="s">
        <v>1767</v>
      </c>
      <c r="F361" s="3" t="s">
        <v>196</v>
      </c>
    </row>
    <row r="362" spans="1:6" ht="45" customHeight="1" x14ac:dyDescent="0.25">
      <c r="A362" s="3" t="s">
        <v>1940</v>
      </c>
      <c r="B362" s="3" t="s">
        <v>12711</v>
      </c>
      <c r="C362" s="3" t="s">
        <v>12353</v>
      </c>
      <c r="D362" s="3" t="s">
        <v>12353</v>
      </c>
      <c r="E362" s="3" t="s">
        <v>1767</v>
      </c>
      <c r="F362" s="3" t="s">
        <v>196</v>
      </c>
    </row>
    <row r="363" spans="1:6" ht="45" customHeight="1" x14ac:dyDescent="0.25">
      <c r="A363" s="3" t="s">
        <v>1941</v>
      </c>
      <c r="B363" s="3" t="s">
        <v>12712</v>
      </c>
      <c r="C363" s="3" t="s">
        <v>12353</v>
      </c>
      <c r="D363" s="3" t="s">
        <v>12353</v>
      </c>
      <c r="E363" s="3" t="s">
        <v>1767</v>
      </c>
      <c r="F363" s="3" t="s">
        <v>196</v>
      </c>
    </row>
    <row r="364" spans="1:6" ht="45" customHeight="1" x14ac:dyDescent="0.25">
      <c r="A364" s="3" t="s">
        <v>1942</v>
      </c>
      <c r="B364" s="3" t="s">
        <v>12713</v>
      </c>
      <c r="C364" s="3" t="s">
        <v>12353</v>
      </c>
      <c r="D364" s="3" t="s">
        <v>12353</v>
      </c>
      <c r="E364" s="3" t="s">
        <v>1767</v>
      </c>
      <c r="F364" s="3" t="s">
        <v>196</v>
      </c>
    </row>
    <row r="365" spans="1:6" ht="45" customHeight="1" x14ac:dyDescent="0.25">
      <c r="A365" s="3" t="s">
        <v>1943</v>
      </c>
      <c r="B365" s="3" t="s">
        <v>12714</v>
      </c>
      <c r="C365" s="3" t="s">
        <v>12353</v>
      </c>
      <c r="D365" s="3" t="s">
        <v>12353</v>
      </c>
      <c r="E365" s="3" t="s">
        <v>1767</v>
      </c>
      <c r="F365" s="3" t="s">
        <v>196</v>
      </c>
    </row>
    <row r="366" spans="1:6" ht="45" customHeight="1" x14ac:dyDescent="0.25">
      <c r="A366" s="3" t="s">
        <v>1944</v>
      </c>
      <c r="B366" s="3" t="s">
        <v>12715</v>
      </c>
      <c r="C366" s="3" t="s">
        <v>12353</v>
      </c>
      <c r="D366" s="3" t="s">
        <v>12353</v>
      </c>
      <c r="E366" s="3" t="s">
        <v>1767</v>
      </c>
      <c r="F366" s="3" t="s">
        <v>196</v>
      </c>
    </row>
    <row r="367" spans="1:6" ht="45" customHeight="1" x14ac:dyDescent="0.25">
      <c r="A367" s="3" t="s">
        <v>1947</v>
      </c>
      <c r="B367" s="3" t="s">
        <v>12716</v>
      </c>
      <c r="C367" s="3" t="s">
        <v>12353</v>
      </c>
      <c r="D367" s="3" t="s">
        <v>12353</v>
      </c>
      <c r="E367" s="3" t="s">
        <v>1767</v>
      </c>
      <c r="F367" s="3" t="s">
        <v>196</v>
      </c>
    </row>
    <row r="368" spans="1:6" ht="45" customHeight="1" x14ac:dyDescent="0.25">
      <c r="A368" s="3" t="s">
        <v>1948</v>
      </c>
      <c r="B368" s="3" t="s">
        <v>12717</v>
      </c>
      <c r="C368" s="3" t="s">
        <v>12353</v>
      </c>
      <c r="D368" s="3" t="s">
        <v>12353</v>
      </c>
      <c r="E368" s="3" t="s">
        <v>1767</v>
      </c>
      <c r="F368" s="3" t="s">
        <v>196</v>
      </c>
    </row>
    <row r="369" spans="1:6" ht="45" customHeight="1" x14ac:dyDescent="0.25">
      <c r="A369" s="3" t="s">
        <v>1949</v>
      </c>
      <c r="B369" s="3" t="s">
        <v>12718</v>
      </c>
      <c r="C369" s="3" t="s">
        <v>12353</v>
      </c>
      <c r="D369" s="3" t="s">
        <v>12353</v>
      </c>
      <c r="E369" s="3" t="s">
        <v>1767</v>
      </c>
      <c r="F369" s="3" t="s">
        <v>196</v>
      </c>
    </row>
    <row r="370" spans="1:6" ht="45" customHeight="1" x14ac:dyDescent="0.25">
      <c r="A370" s="3" t="s">
        <v>1950</v>
      </c>
      <c r="B370" s="3" t="s">
        <v>12719</v>
      </c>
      <c r="C370" s="3" t="s">
        <v>12353</v>
      </c>
      <c r="D370" s="3" t="s">
        <v>12353</v>
      </c>
      <c r="E370" s="3" t="s">
        <v>1767</v>
      </c>
      <c r="F370" s="3" t="s">
        <v>196</v>
      </c>
    </row>
    <row r="371" spans="1:6" ht="45" customHeight="1" x14ac:dyDescent="0.25">
      <c r="A371" s="3" t="s">
        <v>1951</v>
      </c>
      <c r="B371" s="3" t="s">
        <v>12720</v>
      </c>
      <c r="C371" s="3" t="s">
        <v>12353</v>
      </c>
      <c r="D371" s="3" t="s">
        <v>12353</v>
      </c>
      <c r="E371" s="3" t="s">
        <v>1767</v>
      </c>
      <c r="F371" s="3" t="s">
        <v>196</v>
      </c>
    </row>
    <row r="372" spans="1:6" ht="45" customHeight="1" x14ac:dyDescent="0.25">
      <c r="A372" s="3" t="s">
        <v>1952</v>
      </c>
      <c r="B372" s="3" t="s">
        <v>12721</v>
      </c>
      <c r="C372" s="3" t="s">
        <v>12353</v>
      </c>
      <c r="D372" s="3" t="s">
        <v>12353</v>
      </c>
      <c r="E372" s="3" t="s">
        <v>1767</v>
      </c>
      <c r="F372" s="3" t="s">
        <v>196</v>
      </c>
    </row>
    <row r="373" spans="1:6" ht="45" customHeight="1" x14ac:dyDescent="0.25">
      <c r="A373" s="3" t="s">
        <v>1953</v>
      </c>
      <c r="B373" s="3" t="s">
        <v>12722</v>
      </c>
      <c r="C373" s="3" t="s">
        <v>12353</v>
      </c>
      <c r="D373" s="3" t="s">
        <v>12353</v>
      </c>
      <c r="E373" s="3" t="s">
        <v>1767</v>
      </c>
      <c r="F373" s="3" t="s">
        <v>196</v>
      </c>
    </row>
    <row r="374" spans="1:6" ht="45" customHeight="1" x14ac:dyDescent="0.25">
      <c r="A374" s="3" t="s">
        <v>1954</v>
      </c>
      <c r="B374" s="3" t="s">
        <v>12723</v>
      </c>
      <c r="C374" s="3" t="s">
        <v>12353</v>
      </c>
      <c r="D374" s="3" t="s">
        <v>12353</v>
      </c>
      <c r="E374" s="3" t="s">
        <v>1767</v>
      </c>
      <c r="F374" s="3" t="s">
        <v>196</v>
      </c>
    </row>
    <row r="375" spans="1:6" ht="45" customHeight="1" x14ac:dyDescent="0.25">
      <c r="A375" s="3" t="s">
        <v>1955</v>
      </c>
      <c r="B375" s="3" t="s">
        <v>12724</v>
      </c>
      <c r="C375" s="3" t="s">
        <v>12353</v>
      </c>
      <c r="D375" s="3" t="s">
        <v>12353</v>
      </c>
      <c r="E375" s="3" t="s">
        <v>1767</v>
      </c>
      <c r="F375" s="3" t="s">
        <v>196</v>
      </c>
    </row>
    <row r="376" spans="1:6" ht="45" customHeight="1" x14ac:dyDescent="0.25">
      <c r="A376" s="3" t="s">
        <v>1956</v>
      </c>
      <c r="B376" s="3" t="s">
        <v>12725</v>
      </c>
      <c r="C376" s="3" t="s">
        <v>12353</v>
      </c>
      <c r="D376" s="3" t="s">
        <v>12353</v>
      </c>
      <c r="E376" s="3" t="s">
        <v>1767</v>
      </c>
      <c r="F376" s="3" t="s">
        <v>196</v>
      </c>
    </row>
    <row r="377" spans="1:6" ht="45" customHeight="1" x14ac:dyDescent="0.25">
      <c r="A377" s="3" t="s">
        <v>1957</v>
      </c>
      <c r="B377" s="3" t="s">
        <v>12726</v>
      </c>
      <c r="C377" s="3" t="s">
        <v>12353</v>
      </c>
      <c r="D377" s="3" t="s">
        <v>12353</v>
      </c>
      <c r="E377" s="3" t="s">
        <v>1767</v>
      </c>
      <c r="F377" s="3" t="s">
        <v>196</v>
      </c>
    </row>
    <row r="378" spans="1:6" ht="45" customHeight="1" x14ac:dyDescent="0.25">
      <c r="A378" s="3" t="s">
        <v>1958</v>
      </c>
      <c r="B378" s="3" t="s">
        <v>12727</v>
      </c>
      <c r="C378" s="3" t="s">
        <v>12353</v>
      </c>
      <c r="D378" s="3" t="s">
        <v>12353</v>
      </c>
      <c r="E378" s="3" t="s">
        <v>1767</v>
      </c>
      <c r="F378" s="3" t="s">
        <v>196</v>
      </c>
    </row>
    <row r="379" spans="1:6" ht="45" customHeight="1" x14ac:dyDescent="0.25">
      <c r="A379" s="3" t="s">
        <v>1959</v>
      </c>
      <c r="B379" s="3" t="s">
        <v>12728</v>
      </c>
      <c r="C379" s="3" t="s">
        <v>12353</v>
      </c>
      <c r="D379" s="3" t="s">
        <v>12353</v>
      </c>
      <c r="E379" s="3" t="s">
        <v>1767</v>
      </c>
      <c r="F379" s="3" t="s">
        <v>196</v>
      </c>
    </row>
    <row r="380" spans="1:6" ht="45" customHeight="1" x14ac:dyDescent="0.25">
      <c r="A380" s="3" t="s">
        <v>1960</v>
      </c>
      <c r="B380" s="3" t="s">
        <v>12729</v>
      </c>
      <c r="C380" s="3" t="s">
        <v>12353</v>
      </c>
      <c r="D380" s="3" t="s">
        <v>12353</v>
      </c>
      <c r="E380" s="3" t="s">
        <v>1767</v>
      </c>
      <c r="F380" s="3" t="s">
        <v>196</v>
      </c>
    </row>
    <row r="381" spans="1:6" ht="45" customHeight="1" x14ac:dyDescent="0.25">
      <c r="A381" s="3" t="s">
        <v>1961</v>
      </c>
      <c r="B381" s="3" t="s">
        <v>12730</v>
      </c>
      <c r="C381" s="3" t="s">
        <v>12353</v>
      </c>
      <c r="D381" s="3" t="s">
        <v>12353</v>
      </c>
      <c r="E381" s="3" t="s">
        <v>1767</v>
      </c>
      <c r="F381" s="3" t="s">
        <v>196</v>
      </c>
    </row>
    <row r="382" spans="1:6" ht="45" customHeight="1" x14ac:dyDescent="0.25">
      <c r="A382" s="3" t="s">
        <v>1962</v>
      </c>
      <c r="B382" s="3" t="s">
        <v>12731</v>
      </c>
      <c r="C382" s="3" t="s">
        <v>12353</v>
      </c>
      <c r="D382" s="3" t="s">
        <v>12353</v>
      </c>
      <c r="E382" s="3" t="s">
        <v>1767</v>
      </c>
      <c r="F382" s="3" t="s">
        <v>196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1966</v>
      </c>
    </row>
    <row r="2" spans="1:1" x14ac:dyDescent="0.25">
      <c r="A2" t="s">
        <v>1963</v>
      </c>
    </row>
    <row r="3" spans="1:1" x14ac:dyDescent="0.25">
      <c r="A3" t="s">
        <v>243</v>
      </c>
    </row>
    <row r="4" spans="1:1" x14ac:dyDescent="0.25">
      <c r="A4" t="s">
        <v>1967</v>
      </c>
    </row>
    <row r="5" spans="1:1" x14ac:dyDescent="0.25">
      <c r="A5" t="s">
        <v>193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194</v>
      </c>
    </row>
    <row r="2" spans="1:1" x14ac:dyDescent="0.25">
      <c r="A2" t="s">
        <v>316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281</v>
      </c>
    </row>
    <row r="2" spans="1:1" x14ac:dyDescent="0.25">
      <c r="A2"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1067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1968</v>
      </c>
    </row>
    <row r="2" spans="1:1" x14ac:dyDescent="0.25">
      <c r="A2" t="s">
        <v>1969</v>
      </c>
    </row>
    <row r="3" spans="1:1" x14ac:dyDescent="0.25">
      <c r="A3" t="s">
        <v>1970</v>
      </c>
    </row>
    <row r="4" spans="1:1" x14ac:dyDescent="0.25">
      <c r="A4" t="s">
        <v>1971</v>
      </c>
    </row>
    <row r="5" spans="1:1" x14ac:dyDescent="0.25">
      <c r="A5" t="s">
        <v>1972</v>
      </c>
    </row>
    <row r="6" spans="1:1" x14ac:dyDescent="0.25">
      <c r="A6" t="s">
        <v>1973</v>
      </c>
    </row>
    <row r="7" spans="1:1" x14ac:dyDescent="0.25">
      <c r="A7" t="s">
        <v>202</v>
      </c>
    </row>
    <row r="8" spans="1:1" x14ac:dyDescent="0.25">
      <c r="A8" t="s">
        <v>1974</v>
      </c>
    </row>
    <row r="9" spans="1:1" x14ac:dyDescent="0.25">
      <c r="A9" t="s">
        <v>1975</v>
      </c>
    </row>
    <row r="10" spans="1:1" x14ac:dyDescent="0.25">
      <c r="A10" t="s">
        <v>1976</v>
      </c>
    </row>
    <row r="11" spans="1:1" x14ac:dyDescent="0.25">
      <c r="A11" t="s">
        <v>1977</v>
      </c>
    </row>
    <row r="12" spans="1:1" x14ac:dyDescent="0.25">
      <c r="A12" t="s">
        <v>1186</v>
      </c>
    </row>
    <row r="13" spans="1:1" x14ac:dyDescent="0.25">
      <c r="A13" t="s">
        <v>1978</v>
      </c>
    </row>
    <row r="14" spans="1:1" x14ac:dyDescent="0.25">
      <c r="A14" t="s">
        <v>1979</v>
      </c>
    </row>
    <row r="15" spans="1:1" x14ac:dyDescent="0.25">
      <c r="A15" t="s">
        <v>1733</v>
      </c>
    </row>
    <row r="16" spans="1:1" x14ac:dyDescent="0.25">
      <c r="A16" t="s">
        <v>1980</v>
      </c>
    </row>
    <row r="17" spans="1:1" x14ac:dyDescent="0.25">
      <c r="A17" t="s">
        <v>1981</v>
      </c>
    </row>
    <row r="18" spans="1:1" x14ac:dyDescent="0.25">
      <c r="A18" t="s">
        <v>1982</v>
      </c>
    </row>
    <row r="19" spans="1:1" x14ac:dyDescent="0.25">
      <c r="A19" t="s">
        <v>1983</v>
      </c>
    </row>
    <row r="20" spans="1:1" x14ac:dyDescent="0.25">
      <c r="A20" t="s">
        <v>1984</v>
      </c>
    </row>
    <row r="21" spans="1:1" x14ac:dyDescent="0.25">
      <c r="A21" t="s">
        <v>1985</v>
      </c>
    </row>
    <row r="22" spans="1:1" x14ac:dyDescent="0.25">
      <c r="A22" t="s">
        <v>1986</v>
      </c>
    </row>
    <row r="23" spans="1:1" x14ac:dyDescent="0.25">
      <c r="A23" t="s">
        <v>1987</v>
      </c>
    </row>
    <row r="24" spans="1:1" x14ac:dyDescent="0.25">
      <c r="A24" t="s">
        <v>1988</v>
      </c>
    </row>
    <row r="25" spans="1:1" x14ac:dyDescent="0.25">
      <c r="A25" t="s">
        <v>1989</v>
      </c>
    </row>
    <row r="26" spans="1:1" x14ac:dyDescent="0.25">
      <c r="A26" t="s">
        <v>504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1990</v>
      </c>
    </row>
    <row r="2" spans="1:1" x14ac:dyDescent="0.25">
      <c r="A2" t="s">
        <v>1985</v>
      </c>
    </row>
    <row r="3" spans="1:1" x14ac:dyDescent="0.25">
      <c r="A3" t="s">
        <v>1991</v>
      </c>
    </row>
    <row r="4" spans="1:1" x14ac:dyDescent="0.25">
      <c r="A4" t="s">
        <v>1992</v>
      </c>
    </row>
    <row r="5" spans="1:1" x14ac:dyDescent="0.25">
      <c r="A5" t="s">
        <v>1993</v>
      </c>
    </row>
    <row r="6" spans="1:1" x14ac:dyDescent="0.25">
      <c r="A6" t="s">
        <v>1994</v>
      </c>
    </row>
    <row r="7" spans="1:1" x14ac:dyDescent="0.25">
      <c r="A7" t="s">
        <v>203</v>
      </c>
    </row>
    <row r="8" spans="1:1" x14ac:dyDescent="0.25">
      <c r="A8" t="s">
        <v>1995</v>
      </c>
    </row>
    <row r="9" spans="1:1" x14ac:dyDescent="0.25">
      <c r="A9" t="s">
        <v>1996</v>
      </c>
    </row>
    <row r="10" spans="1:1" x14ac:dyDescent="0.25">
      <c r="A10" t="s">
        <v>1997</v>
      </c>
    </row>
    <row r="11" spans="1:1" x14ac:dyDescent="0.25">
      <c r="A11" t="s">
        <v>1998</v>
      </c>
    </row>
    <row r="12" spans="1:1" x14ac:dyDescent="0.25">
      <c r="A12" t="s">
        <v>1999</v>
      </c>
    </row>
    <row r="13" spans="1:1" x14ac:dyDescent="0.25">
      <c r="A13" t="s">
        <v>2000</v>
      </c>
    </row>
    <row r="14" spans="1:1" x14ac:dyDescent="0.25">
      <c r="A14" t="s">
        <v>2001</v>
      </c>
    </row>
    <row r="15" spans="1:1" x14ac:dyDescent="0.25">
      <c r="A15" t="s">
        <v>2002</v>
      </c>
    </row>
    <row r="16" spans="1:1" x14ac:dyDescent="0.25">
      <c r="A16" t="s">
        <v>1072</v>
      </c>
    </row>
    <row r="17" spans="1:1" x14ac:dyDescent="0.25">
      <c r="A17" t="s">
        <v>2003</v>
      </c>
    </row>
    <row r="18" spans="1:1" x14ac:dyDescent="0.25">
      <c r="A18" t="s">
        <v>2004</v>
      </c>
    </row>
    <row r="19" spans="1:1" x14ac:dyDescent="0.25">
      <c r="A19" t="s">
        <v>2005</v>
      </c>
    </row>
    <row r="20" spans="1:1" x14ac:dyDescent="0.25">
      <c r="A20" t="s">
        <v>2006</v>
      </c>
    </row>
    <row r="21" spans="1:1" x14ac:dyDescent="0.25">
      <c r="A21" t="s">
        <v>2007</v>
      </c>
    </row>
    <row r="22" spans="1:1" x14ac:dyDescent="0.25">
      <c r="A22" t="s">
        <v>2008</v>
      </c>
    </row>
    <row r="23" spans="1:1" x14ac:dyDescent="0.25">
      <c r="A23" t="s">
        <v>1969</v>
      </c>
    </row>
    <row r="24" spans="1:1" x14ac:dyDescent="0.25">
      <c r="A24" t="s">
        <v>1979</v>
      </c>
    </row>
    <row r="25" spans="1:1" x14ac:dyDescent="0.25">
      <c r="A25" t="s">
        <v>2009</v>
      </c>
    </row>
    <row r="26" spans="1:1" x14ac:dyDescent="0.25">
      <c r="A26" t="s">
        <v>2010</v>
      </c>
    </row>
    <row r="27" spans="1:1" x14ac:dyDescent="0.25">
      <c r="A27" t="s">
        <v>2011</v>
      </c>
    </row>
    <row r="28" spans="1:1" x14ac:dyDescent="0.25">
      <c r="A28" t="s">
        <v>2012</v>
      </c>
    </row>
    <row r="29" spans="1:1" x14ac:dyDescent="0.25">
      <c r="A29" t="s">
        <v>2013</v>
      </c>
    </row>
    <row r="30" spans="1:1" x14ac:dyDescent="0.25">
      <c r="A30" t="s">
        <v>2014</v>
      </c>
    </row>
    <row r="31" spans="1:1" x14ac:dyDescent="0.25">
      <c r="A31" t="s">
        <v>2015</v>
      </c>
    </row>
    <row r="32" spans="1:1" x14ac:dyDescent="0.25">
      <c r="A32" t="s">
        <v>2016</v>
      </c>
    </row>
    <row r="33" spans="1:1" x14ac:dyDescent="0.25">
      <c r="A33" t="s">
        <v>2017</v>
      </c>
    </row>
    <row r="34" spans="1:1" x14ac:dyDescent="0.25">
      <c r="A34" t="s">
        <v>2018</v>
      </c>
    </row>
    <row r="35" spans="1:1" x14ac:dyDescent="0.25">
      <c r="A35" t="s">
        <v>2019</v>
      </c>
    </row>
    <row r="36" spans="1:1" x14ac:dyDescent="0.25">
      <c r="A36" t="s">
        <v>2020</v>
      </c>
    </row>
    <row r="37" spans="1:1" x14ac:dyDescent="0.25">
      <c r="A37" t="s">
        <v>2021</v>
      </c>
    </row>
    <row r="38" spans="1:1" x14ac:dyDescent="0.25">
      <c r="A38" t="s">
        <v>2022</v>
      </c>
    </row>
    <row r="39" spans="1:1" x14ac:dyDescent="0.25">
      <c r="A39" t="s">
        <v>2023</v>
      </c>
    </row>
    <row r="40" spans="1:1" x14ac:dyDescent="0.25">
      <c r="A40" t="s">
        <v>2024</v>
      </c>
    </row>
    <row r="41" spans="1:1" x14ac:dyDescent="0.25">
      <c r="A41" t="s">
        <v>2025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2026</v>
      </c>
    </row>
    <row r="3" spans="1:1" x14ac:dyDescent="0.25">
      <c r="A3" t="s">
        <v>278</v>
      </c>
    </row>
    <row r="4" spans="1:1" x14ac:dyDescent="0.25">
      <c r="A4" t="s">
        <v>206</v>
      </c>
    </row>
    <row r="5" spans="1:1" x14ac:dyDescent="0.25">
      <c r="A5" t="s">
        <v>1654</v>
      </c>
    </row>
    <row r="6" spans="1:1" x14ac:dyDescent="0.25">
      <c r="A6" t="s">
        <v>2027</v>
      </c>
    </row>
    <row r="7" spans="1:1" x14ac:dyDescent="0.25">
      <c r="A7" t="s">
        <v>2028</v>
      </c>
    </row>
    <row r="8" spans="1:1" x14ac:dyDescent="0.25">
      <c r="A8" t="s">
        <v>1701</v>
      </c>
    </row>
    <row r="9" spans="1:1" x14ac:dyDescent="0.25">
      <c r="A9" t="s">
        <v>2029</v>
      </c>
    </row>
    <row r="10" spans="1:1" x14ac:dyDescent="0.25">
      <c r="A10" t="s">
        <v>2030</v>
      </c>
    </row>
    <row r="11" spans="1:1" x14ac:dyDescent="0.25">
      <c r="A11" t="s">
        <v>856</v>
      </c>
    </row>
    <row r="12" spans="1:1" x14ac:dyDescent="0.25">
      <c r="A12" t="s">
        <v>2031</v>
      </c>
    </row>
    <row r="13" spans="1:1" x14ac:dyDescent="0.25">
      <c r="A13" t="s">
        <v>290</v>
      </c>
    </row>
    <row r="14" spans="1:1" x14ac:dyDescent="0.25">
      <c r="A14" t="s">
        <v>640</v>
      </c>
    </row>
    <row r="15" spans="1:1" x14ac:dyDescent="0.25">
      <c r="A15" t="s">
        <v>2032</v>
      </c>
    </row>
    <row r="16" spans="1:1" x14ac:dyDescent="0.25">
      <c r="A16" t="s">
        <v>2033</v>
      </c>
    </row>
    <row r="17" spans="1:1" x14ac:dyDescent="0.25">
      <c r="A17" t="s">
        <v>570</v>
      </c>
    </row>
    <row r="18" spans="1:1" x14ac:dyDescent="0.25">
      <c r="A18" t="s">
        <v>2034</v>
      </c>
    </row>
    <row r="19" spans="1:1" x14ac:dyDescent="0.25">
      <c r="A19" t="s">
        <v>557</v>
      </c>
    </row>
    <row r="20" spans="1:1" x14ac:dyDescent="0.25">
      <c r="A20" t="s">
        <v>270</v>
      </c>
    </row>
    <row r="21" spans="1:1" x14ac:dyDescent="0.25">
      <c r="A21" t="s">
        <v>1747</v>
      </c>
    </row>
    <row r="22" spans="1:1" x14ac:dyDescent="0.25">
      <c r="A22" t="s">
        <v>2035</v>
      </c>
    </row>
    <row r="23" spans="1:1" x14ac:dyDescent="0.25">
      <c r="A23" t="s">
        <v>1836</v>
      </c>
    </row>
    <row r="24" spans="1:1" x14ac:dyDescent="0.25">
      <c r="A24" t="s">
        <v>2036</v>
      </c>
    </row>
    <row r="25" spans="1:1" x14ac:dyDescent="0.25">
      <c r="A25" t="s">
        <v>329</v>
      </c>
    </row>
    <row r="26" spans="1:1" x14ac:dyDescent="0.25">
      <c r="A26" t="s">
        <v>263</v>
      </c>
    </row>
    <row r="27" spans="1:1" x14ac:dyDescent="0.25">
      <c r="A27" t="s">
        <v>1696</v>
      </c>
    </row>
    <row r="28" spans="1:1" x14ac:dyDescent="0.25">
      <c r="A28" t="s">
        <v>808</v>
      </c>
    </row>
    <row r="29" spans="1:1" x14ac:dyDescent="0.25">
      <c r="A29" t="s">
        <v>494</v>
      </c>
    </row>
    <row r="30" spans="1:1" x14ac:dyDescent="0.25">
      <c r="A30" t="s">
        <v>1688</v>
      </c>
    </row>
    <row r="31" spans="1:1" x14ac:dyDescent="0.25">
      <c r="A31" t="s">
        <v>2037</v>
      </c>
    </row>
    <row r="32" spans="1:1" x14ac:dyDescent="0.25">
      <c r="A32"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Hidden_1_Tabla_5880295</vt:lpstr>
      <vt:lpstr>Hidden_1_Tabla_5880565</vt:lpstr>
      <vt:lpstr>Hidden_1_Tabla_5880575</vt:lpstr>
      <vt:lpstr>Hidden_1_Tabla_5880585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Rossana Alcocer Arroyo</cp:lastModifiedBy>
  <dcterms:created xsi:type="dcterms:W3CDTF">2025-02-19T15:38:35Z</dcterms:created>
  <dcterms:modified xsi:type="dcterms:W3CDTF">2025-02-19T15:43:01Z</dcterms:modified>
</cp:coreProperties>
</file>