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comments1.xml><?xml version="1.0" encoding="utf-8"?>
<comments xmlns="http://schemas.openxmlformats.org/spreadsheetml/2006/main">
  <authors>
    <author>Dalia Anaid Silva Villaseñor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Anotar la opción correspondiente.</t>
        </r>
        <r>
          <rPr>
            <sz val="9"/>
            <color indexed="81"/>
            <rFont val="Tahoma"/>
            <family val="2"/>
          </rPr>
          <t xml:space="preserve">
Es importante mantener el formato del texto que tiene el archivo, es decir, se debe escribir la primer letra con mayúscula y las demás en minúsculas.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Anotar la opción correspondiente.</t>
        </r>
        <r>
          <rPr>
            <sz val="9"/>
            <color indexed="81"/>
            <rFont val="Tahoma"/>
            <family val="2"/>
          </rPr>
          <t xml:space="preserve">
Es importante mantener el formato del texto que tiene el archivo, es decir, se debe escribir la primer letra con mayúscula y las demás en minúsculas.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 xml:space="preserve">
Cuando es persona física se deja en blanco el campo de Razón Social (Columna M)
</t>
        </r>
      </text>
    </comment>
    <comment ref="M8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Cuando es persona moral se deja en blanco los campos de persona física (Nombre, Apellido Paterno y Materno, Columnas J, K, L)</t>
        </r>
      </text>
    </comment>
    <comment ref="W8" authorId="0">
      <text>
        <r>
          <rPr>
            <b/>
            <sz val="9"/>
            <color indexed="81"/>
            <rFont val="Tahoma"/>
            <charset val="1"/>
          </rPr>
          <t xml:space="preserve">Anotar la opción correspondiente.
</t>
        </r>
        <r>
          <rPr>
            <sz val="9"/>
            <color indexed="81"/>
            <rFont val="Tahoma"/>
            <family val="2"/>
          </rPr>
          <t>Es importante mantener el formato del texto que tiene el archivo, es decir, se debe escribir la primer letra con mayúscula y las demás en minúsculas.</t>
        </r>
      </text>
    </comment>
  </commentList>
</comments>
</file>

<file path=xl/sharedStrings.xml><?xml version="1.0" encoding="utf-8"?>
<sst xmlns="http://schemas.openxmlformats.org/spreadsheetml/2006/main" count="146" uniqueCount="116">
  <si>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</si>
  <si>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</si>
  <si>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</si>
  <si>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</si>
  <si>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</si>
  <si>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</si>
  <si>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</si>
  <si>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</si>
  <si>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</si>
  <si>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</si>
  <si>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</si>
  <si>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</si>
  <si>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</si>
  <si>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</si>
  <si>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</si>
  <si>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</si>
  <si>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</si>
  <si>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</si>
  <si>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</si>
  <si>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</si>
  <si>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</si>
  <si>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</si>
  <si>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</si>
  <si>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</si>
  <si>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</si>
  <si>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</si>
  <si>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</si>
  <si>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</si>
  <si>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</si>
  <si>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</si>
  <si>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</si>
  <si>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</si>
  <si>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</si>
  <si>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</si>
  <si>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</si>
  <si>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</si>
  <si>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</si>
  <si>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</si>
  <si>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</si>
  <si>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</si>
  <si>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</si>
  <si>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</si>
  <si>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</si>
  <si>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</si>
  <si>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</si>
  <si>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</si>
  <si>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</si>
  <si>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</si>
  <si>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</si>
  <si>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</si>
  <si>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</si>
  <si>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</si>
  <si>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</si>
  <si>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</si>
  <si>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</si>
  <si>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</si>
  <si>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</si>
  <si>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</si>
  <si>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</si>
  <si>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</si>
  <si>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</si>
  <si>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</si>
  <si>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</si>
  <si>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</si>
  <si>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</si>
  <si>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</si>
  <si>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</si>
  <si>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</si>
  <si>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</si>
  <si>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</si>
  <si>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</si>
  <si>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</si>
  <si>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</si>
  <si>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</si>
  <si>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</si>
  <si>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</si>
  <si>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</si>
  <si>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</si>
  <si>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</si>
  <si>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</si>
  <si>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</si>
  <si>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</si>
  <si>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</si>
  <si>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</si>
  <si>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General de Bienes Nacionales</t>
  </si>
  <si>
    <t>Nombre
Persona Física</t>
  </si>
  <si>
    <t>Apellido Persona Física</t>
  </si>
  <si>
    <t>Usar para el caso de Persona Moral</t>
  </si>
  <si>
    <t>Artículo 116</t>
  </si>
  <si>
    <t>Cuota anual establecida en el permiso</t>
  </si>
  <si>
    <t>Importe pagado en el periodo incluyendo Gastos administrativos</t>
  </si>
  <si>
    <t>Es el día, mes y año en el que se valida la vigencia de la información.  Esta fecha siempre debe ser igual o posterior a la de actualización.</t>
  </si>
  <si>
    <t>Día, mes y año de elaboración del reporte, está debe de estar dentro del periodo que se informa.</t>
  </si>
  <si>
    <t>Área que otorga el PUTR, por ejemplo: OODA Aguascalientes, UMAE Hospital de Cardiología del CMN Siglo XXI</t>
  </si>
  <si>
    <t>Día, mes y año del inicio del trimestre que corresponda.</t>
  </si>
  <si>
    <t>Día, mes y año del términa del trimestre que corresponda.</t>
  </si>
  <si>
    <t>Anotar el numero de permiso (Transcripción)</t>
  </si>
  <si>
    <t>Registrar el Objeto del PUTR (Transcricpción)</t>
  </si>
  <si>
    <t>Área que genera la información:</t>
  </si>
  <si>
    <t>No llenar</t>
  </si>
  <si>
    <t>Inicio PUTR</t>
  </si>
  <si>
    <t>Finaliza PUTR</t>
  </si>
  <si>
    <t>020/2016</t>
  </si>
  <si>
    <t>Instalación, Adecuación, Operación y Conservación de Tiendas de Conveniencia, en las cuales se comercializan productos de consumo y pago de servicios</t>
  </si>
  <si>
    <t>Coordinación de Conservación y Servicios Generales</t>
  </si>
  <si>
    <t>Cadena Comercial OXXO, S.A. de C.V. (Oaxtepec)</t>
  </si>
  <si>
    <t/>
  </si>
  <si>
    <t>Área de Comercialización (Fijos)</t>
  </si>
  <si>
    <t>Utilizar en caso de haber algún comentario relevante.</t>
  </si>
  <si>
    <t>Nota: Se requiere que se repete el formato de la hoja, no debe modificar nada de las filas 2 a la 7.</t>
  </si>
  <si>
    <t>Ley General de Bienes Nacionales (NO CAMBIAR)</t>
  </si>
  <si>
    <t>Artículo 116 (NO CAMBIAR)</t>
  </si>
  <si>
    <t>poner únicamente el nombre del archivo en pdf, que debe corresponder al número del permiso ej. 01-2016.pdf</t>
  </si>
  <si>
    <t>01-2016.pdf</t>
  </si>
  <si>
    <t>poner únicamente el nombre del archivo del detalle de ingresos en pdf, que debe corresponder al número del permiso ej. DI-01-2016.pdf</t>
  </si>
  <si>
    <t>DI-01-2016.pdf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</si>
</sst>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0" fillId="4" borderId="1" xfId="0" applyFill="1" applyBorder="1"/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855468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 s="18">
        <v>2020</v>
      </c>
      <c r="B8" s="3" t="s">
        <v>94</v>
      </c>
      <c r="C8" s="3" t="s">
        <v>95</v>
      </c>
      <c r="D8" s="18" t="s">
        <v>75</v>
      </c>
      <c r="E8" s="3" t="s">
        <v>96</v>
      </c>
      <c r="F8" s="3" t="s">
        <v>97</v>
      </c>
      <c r="G8" s="3" t="s">
        <v>110</v>
      </c>
      <c r="H8" s="3" t="s">
        <v>93</v>
      </c>
      <c r="I8" s="18" t="s">
        <v>79</v>
      </c>
      <c r="J8" s="3" t="s">
        <v>85</v>
      </c>
      <c r="K8" s="3" t="s">
        <v>86</v>
      </c>
      <c r="L8" s="3" t="s">
        <v>86</v>
      </c>
      <c r="M8" s="3" t="s">
        <v>87</v>
      </c>
      <c r="N8" s="3" t="s">
        <v>100</v>
      </c>
      <c r="O8" s="3" t="s">
        <v>101</v>
      </c>
      <c r="P8" s="3" t="s">
        <v>111</v>
      </c>
      <c r="Q8" s="3" t="s">
        <v>112</v>
      </c>
      <c r="R8" s="3" t="s">
        <v>89</v>
      </c>
      <c r="S8" s="3" t="s">
        <v>90</v>
      </c>
      <c r="T8" s="3" t="s">
        <v>114</v>
      </c>
      <c r="U8" s="3" t="s">
        <v>114</v>
      </c>
      <c r="V8" s="18" t="s">
        <v>99</v>
      </c>
      <c r="W8" s="18" t="s">
        <v>82</v>
      </c>
      <c r="X8" s="18" t="s">
        <v>99</v>
      </c>
      <c r="Y8" s="3" t="s">
        <v>98</v>
      </c>
      <c r="Z8" s="3" t="s">
        <v>91</v>
      </c>
      <c r="AA8" s="3" t="s">
        <v>92</v>
      </c>
      <c r="AB8" s="3" t="s">
        <v>108</v>
      </c>
    </row>
    <row r="9" spans="1:28" ht="30" x14ac:dyDescent="0.25">
      <c r="A9" s="4">
        <v>2020</v>
      </c>
      <c r="B9" s="17">
        <v>44013</v>
      </c>
      <c r="C9" s="17">
        <v>44104</v>
      </c>
      <c r="D9" s="4" t="s">
        <v>75</v>
      </c>
      <c r="E9" s="5" t="s">
        <v>102</v>
      </c>
      <c r="F9" s="6" t="s">
        <v>103</v>
      </c>
      <c r="G9" s="7" t="s">
        <v>84</v>
      </c>
      <c r="H9" s="8" t="s">
        <v>104</v>
      </c>
      <c r="I9" s="6" t="s">
        <v>79</v>
      </c>
      <c r="J9" s="4"/>
      <c r="K9" s="4"/>
      <c r="L9" s="4"/>
      <c r="M9" s="5" t="s">
        <v>105</v>
      </c>
      <c r="N9" s="9">
        <v>42491</v>
      </c>
      <c r="O9" s="9">
        <v>44316</v>
      </c>
      <c r="P9" s="10" t="s">
        <v>88</v>
      </c>
      <c r="Q9" s="23" t="s">
        <v>113</v>
      </c>
      <c r="R9" s="12">
        <v>1509610.78</v>
      </c>
      <c r="S9" s="13">
        <v>198000</v>
      </c>
      <c r="T9" s="23" t="s">
        <v>115</v>
      </c>
      <c r="U9" s="23" t="s">
        <v>115</v>
      </c>
      <c r="V9" s="11"/>
      <c r="W9" s="14" t="s">
        <v>83</v>
      </c>
      <c r="X9" s="14" t="s">
        <v>106</v>
      </c>
      <c r="Y9" s="15" t="s">
        <v>107</v>
      </c>
      <c r="Z9" s="16">
        <v>44107</v>
      </c>
      <c r="AA9" s="16">
        <v>44102</v>
      </c>
      <c r="AB9" s="7"/>
    </row>
    <row r="10" spans="1:28" x14ac:dyDescent="0.25">
      <c r="Z10" s="2"/>
    </row>
    <row r="11" spans="1:28" x14ac:dyDescent="0.25">
      <c r="A11" s="19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allowBlank="1" showErrorMessage="1" sqref="E8"/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Enrique Gómez Parra</cp:lastModifiedBy>
  <dcterms:created xsi:type="dcterms:W3CDTF">2020-03-03T19:30:47Z</dcterms:created>
  <dcterms:modified xsi:type="dcterms:W3CDTF">2020-08-28T18:34:43Z</dcterms:modified>
</cp:coreProperties>
</file>