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4115" windowHeight="7245" activeTab="1"/>
  </bookViews>
  <sheets>
    <sheet name="Hoja4" sheetId="4" r:id="rId1"/>
    <sheet name="Hoja1" sheetId="1" r:id="rId2"/>
    <sheet name="Hoja2" sheetId="2" r:id="rId3"/>
    <sheet name="Hoja3" sheetId="3" r:id="rId4"/>
  </sheets>
  <calcPr calcId="144525"/>
  <pivotCaches>
    <pivotCache cacheId="24" r:id="rId5"/>
  </pivotCaches>
</workbook>
</file>

<file path=xl/sharedStrings.xml><?xml version="1.0" encoding="utf-8"?>
<sst xmlns="http://schemas.openxmlformats.org/spreadsheetml/2006/main" count="53" uniqueCount="29">
  <si>
    <t>Pedido o Contrato</t>
  </si>
  <si>
    <t>Consecutivo</t>
  </si>
  <si>
    <t>D3P0101</t>
  </si>
  <si>
    <t>D3P0102</t>
  </si>
  <si>
    <t>D3P0103</t>
  </si>
  <si>
    <t>D3P0104</t>
  </si>
  <si>
    <t>D3P0105</t>
  </si>
  <si>
    <t>D3P0106</t>
  </si>
  <si>
    <t>D3P0107</t>
  </si>
  <si>
    <t>D3P0108</t>
  </si>
  <si>
    <t>D3P0109</t>
  </si>
  <si>
    <t>D3P0111</t>
  </si>
  <si>
    <t>D3P0110</t>
  </si>
  <si>
    <t>D3P0112</t>
  </si>
  <si>
    <t>D3P0113</t>
  </si>
  <si>
    <t>D3P0114</t>
  </si>
  <si>
    <t>D3P0115</t>
  </si>
  <si>
    <t>D3P0118</t>
  </si>
  <si>
    <t>D3P0116</t>
  </si>
  <si>
    <t>D3P0117</t>
  </si>
  <si>
    <t>D3P0119</t>
  </si>
  <si>
    <t>D3P0120</t>
  </si>
  <si>
    <t>D3P0121</t>
  </si>
  <si>
    <t>D3P0122</t>
  </si>
  <si>
    <t>D3P0123</t>
  </si>
  <si>
    <t>D3P0124</t>
  </si>
  <si>
    <t>Etiquetas de fila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</si>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</sst>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Del Rocio Castro Millan" refreshedDate="45287.552477777775" createdVersion="4" refreshedVersion="4" minRefreshableVersion="3" recordCount="59">
  <cacheSource type="worksheet">
    <worksheetSource ref="A1:B1048576" sheet="Hoja1"/>
  </cacheSource>
  <cacheFields count="2">
    <cacheField name="Consecutivo" numFmtId="0">
      <sharedItems containsString="0" containsBlank="1" containsNumber="1" containsInteger="1" minValue="1" maxValue="1"/>
    </cacheField>
    <cacheField name="Pedido o Contrato" numFmtId="0">
      <sharedItems containsBlank="1" count="25">
        <s v="D3P0101"/>
        <s v="D3P0102"/>
        <s v="D3P0103"/>
        <s v="D3P0104"/>
        <s v="D3P0105"/>
        <s v="D3P0106"/>
        <s v="D3P0107"/>
        <s v="D3P0108"/>
        <s v="D3P0109"/>
        <s v="D3P0111"/>
        <s v="D3P0110"/>
        <s v="D3P0112"/>
        <s v="D3P0113"/>
        <s v="D3P0114"/>
        <s v="D3P0115"/>
        <s v="D3P0118"/>
        <s v="D3P0116"/>
        <s v="D3P0117"/>
        <s v="D3P0119"/>
        <s v="D3P0120"/>
        <s v="D3P0121"/>
        <s v="D3P0122"/>
        <s v="D3P0123"/>
        <s v="D3P012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n v="1"/>
    <x v="0"/>
  </r>
  <r>
    <m/>
    <x v="1"/>
  </r>
  <r>
    <m/>
    <x v="2"/>
  </r>
  <r>
    <m/>
    <x v="3"/>
  </r>
  <r>
    <m/>
    <x v="3"/>
  </r>
  <r>
    <m/>
    <x v="4"/>
  </r>
  <r>
    <m/>
    <x v="4"/>
  </r>
  <r>
    <m/>
    <x v="5"/>
  </r>
  <r>
    <m/>
    <x v="4"/>
  </r>
  <r>
    <m/>
    <x v="4"/>
  </r>
  <r>
    <m/>
    <x v="5"/>
  </r>
  <r>
    <m/>
    <x v="5"/>
  </r>
  <r>
    <m/>
    <x v="5"/>
  </r>
  <r>
    <m/>
    <x v="5"/>
  </r>
  <r>
    <m/>
    <x v="5"/>
  </r>
  <r>
    <m/>
    <x v="5"/>
  </r>
  <r>
    <m/>
    <x v="5"/>
  </r>
  <r>
    <m/>
    <x v="5"/>
  </r>
  <r>
    <m/>
    <x v="5"/>
  </r>
  <r>
    <m/>
    <x v="6"/>
  </r>
  <r>
    <m/>
    <x v="6"/>
  </r>
  <r>
    <m/>
    <x v="7"/>
  </r>
  <r>
    <m/>
    <x v="8"/>
  </r>
  <r>
    <m/>
    <x v="9"/>
  </r>
  <r>
    <m/>
    <x v="10"/>
  </r>
  <r>
    <m/>
    <x v="10"/>
  </r>
  <r>
    <m/>
    <x v="10"/>
  </r>
  <r>
    <m/>
    <x v="9"/>
  </r>
  <r>
    <m/>
    <x v="9"/>
  </r>
  <r>
    <m/>
    <x v="11"/>
  </r>
  <r>
    <m/>
    <x v="11"/>
  </r>
  <r>
    <m/>
    <x v="11"/>
  </r>
  <r>
    <m/>
    <x v="12"/>
  </r>
  <r>
    <m/>
    <x v="12"/>
  </r>
  <r>
    <m/>
    <x v="12"/>
  </r>
  <r>
    <m/>
    <x v="13"/>
  </r>
  <r>
    <m/>
    <x v="14"/>
  </r>
  <r>
    <m/>
    <x v="14"/>
  </r>
  <r>
    <m/>
    <x v="14"/>
  </r>
  <r>
    <m/>
    <x v="15"/>
  </r>
  <r>
    <m/>
    <x v="14"/>
  </r>
  <r>
    <m/>
    <x v="16"/>
  </r>
  <r>
    <m/>
    <x v="17"/>
  </r>
  <r>
    <m/>
    <x v="15"/>
  </r>
  <r>
    <m/>
    <x v="15"/>
  </r>
  <r>
    <m/>
    <x v="18"/>
  </r>
  <r>
    <m/>
    <x v="19"/>
  </r>
  <r>
    <m/>
    <x v="19"/>
  </r>
  <r>
    <m/>
    <x v="19"/>
  </r>
  <r>
    <m/>
    <x v="19"/>
  </r>
  <r>
    <m/>
    <x v="19"/>
  </r>
  <r>
    <m/>
    <x v="19"/>
  </r>
  <r>
    <m/>
    <x v="19"/>
  </r>
  <r>
    <m/>
    <x v="20"/>
  </r>
  <r>
    <m/>
    <x v="21"/>
  </r>
  <r>
    <m/>
    <x v="21"/>
  </r>
  <r>
    <m/>
    <x v="22"/>
  </r>
  <r>
    <m/>
    <x v="23"/>
  </r>
  <r>
    <m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8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29" firstHeaderRow="1" firstDataRow="1" firstDataCol="1"/>
  <pivotFields count="2">
    <pivotField showAll="0"/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10"/>
        <item x="9"/>
        <item x="11"/>
        <item x="12"/>
        <item x="13"/>
        <item x="14"/>
        <item x="16"/>
        <item x="17"/>
        <item x="15"/>
        <item x="18"/>
        <item x="19"/>
        <item x="20"/>
        <item x="21"/>
        <item x="22"/>
        <item x="23"/>
        <item x="24"/>
        <item t="default"/>
      </items>
    </pivotField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9"/>
  <sheetViews>
    <sheetView workbookViewId="0">
      <selection activeCell="A4" sqref="A4:A27"/>
    </sheetView>
  </sheetViews>
  <sheetFormatPr baseColWidth="10" defaultRowHeight="15" x14ac:dyDescent="0.25"/>
  <cols>
    <col min="1" max="1" width="17.5703125" bestFit="1" customWidth="1"/>
  </cols>
  <sheetData>
    <row r="3" spans="1:1" x14ac:dyDescent="0.25">
      <c r="A3" s="3" t="s">
        <v>26</v>
      </c>
    </row>
    <row r="4" spans="1:1" x14ac:dyDescent="0.25">
      <c r="A4" s="4" t="s">
        <v>2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x14ac:dyDescent="0.25">
      <c r="A7" s="4" t="s">
        <v>5</v>
      </c>
    </row>
    <row r="8" spans="1:1" x14ac:dyDescent="0.25">
      <c r="A8" s="4" t="s">
        <v>6</v>
      </c>
    </row>
    <row r="9" spans="1:1" x14ac:dyDescent="0.25">
      <c r="A9" s="4" t="s">
        <v>7</v>
      </c>
    </row>
    <row r="10" spans="1:1" x14ac:dyDescent="0.25">
      <c r="A10" s="4" t="s">
        <v>8</v>
      </c>
    </row>
    <row r="11" spans="1:1" x14ac:dyDescent="0.25">
      <c r="A11" s="4" t="s">
        <v>9</v>
      </c>
    </row>
    <row r="12" spans="1:1" x14ac:dyDescent="0.25">
      <c r="A12" s="4" t="s">
        <v>10</v>
      </c>
    </row>
    <row r="13" spans="1:1" x14ac:dyDescent="0.25">
      <c r="A13" s="4" t="s">
        <v>12</v>
      </c>
    </row>
    <row r="14" spans="1:1" x14ac:dyDescent="0.25">
      <c r="A14" s="4" t="s">
        <v>11</v>
      </c>
    </row>
    <row r="15" spans="1:1" x14ac:dyDescent="0.25">
      <c r="A15" s="4" t="s">
        <v>13</v>
      </c>
    </row>
    <row r="16" spans="1:1" x14ac:dyDescent="0.25">
      <c r="A16" s="4" t="s">
        <v>14</v>
      </c>
    </row>
    <row r="17" spans="1:1" x14ac:dyDescent="0.25">
      <c r="A17" s="4" t="s">
        <v>15</v>
      </c>
    </row>
    <row r="18" spans="1:1" x14ac:dyDescent="0.25">
      <c r="A18" s="4" t="s">
        <v>16</v>
      </c>
    </row>
    <row r="19" spans="1:1" x14ac:dyDescent="0.25">
      <c r="A19" s="4" t="s">
        <v>18</v>
      </c>
    </row>
    <row r="20" spans="1:1" x14ac:dyDescent="0.25">
      <c r="A20" s="4" t="s">
        <v>19</v>
      </c>
    </row>
    <row r="21" spans="1:1" x14ac:dyDescent="0.25">
      <c r="A21" s="4" t="s">
        <v>17</v>
      </c>
    </row>
    <row r="22" spans="1:1" x14ac:dyDescent="0.25">
      <c r="A22" s="4" t="s">
        <v>20</v>
      </c>
    </row>
    <row r="23" spans="1:1" x14ac:dyDescent="0.25">
      <c r="A23" s="4" t="s">
        <v>21</v>
      </c>
    </row>
    <row r="24" spans="1:1" x14ac:dyDescent="0.25">
      <c r="A24" s="4" t="s">
        <v>22</v>
      </c>
    </row>
    <row r="25" spans="1:1" x14ac:dyDescent="0.25">
      <c r="A25" s="4" t="s">
        <v>23</v>
      </c>
    </row>
    <row r="26" spans="1:1" x14ac:dyDescent="0.25">
      <c r="A26" s="4" t="s">
        <v>24</v>
      </c>
    </row>
    <row r="27" spans="1:1" x14ac:dyDescent="0.25">
      <c r="A27" s="4" t="s">
        <v>25</v>
      </c>
    </row>
    <row r="28" spans="1:1" x14ac:dyDescent="0.25">
      <c r="A28" s="4" t="s">
        <v>27</v>
      </c>
    </row>
    <row r="29" spans="1:1" x14ac:dyDescent="0.25">
      <c r="A29" s="4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E11" sqref="E11"/>
    </sheetView>
  </sheetViews>
  <sheetFormatPr baseColWidth="10" defaultRowHeight="15" x14ac:dyDescent="0.25"/>
  <cols>
    <col min="1" max="1" width="12.7109375" bestFit="1" customWidth="1"/>
    <col min="2" max="2" width="18.140625" bestFit="1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5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8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10</v>
      </c>
    </row>
    <row r="11" spans="1:2" x14ac:dyDescent="0.25">
      <c r="A11" s="1">
        <v>10</v>
      </c>
      <c r="B11" s="1" t="s">
        <v>12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13</v>
      </c>
    </row>
    <row r="14" spans="1:2" x14ac:dyDescent="0.25">
      <c r="A14" s="1">
        <v>13</v>
      </c>
      <c r="B14" s="1" t="s">
        <v>14</v>
      </c>
    </row>
    <row r="15" spans="1:2" x14ac:dyDescent="0.25">
      <c r="A15" s="1">
        <v>14</v>
      </c>
      <c r="B15" s="1" t="s">
        <v>15</v>
      </c>
    </row>
    <row r="16" spans="1:2" x14ac:dyDescent="0.25">
      <c r="A16" s="1">
        <v>15</v>
      </c>
      <c r="B16" s="1" t="s">
        <v>16</v>
      </c>
    </row>
    <row r="17" spans="1:2" x14ac:dyDescent="0.25">
      <c r="A17" s="1">
        <v>16</v>
      </c>
      <c r="B17" s="1" t="s">
        <v>18</v>
      </c>
    </row>
    <row r="18" spans="1:2" x14ac:dyDescent="0.25">
      <c r="A18" s="1">
        <v>17</v>
      </c>
      <c r="B18" s="1" t="s">
        <v>19</v>
      </c>
    </row>
    <row r="19" spans="1:2" x14ac:dyDescent="0.25">
      <c r="A19" s="1">
        <v>18</v>
      </c>
      <c r="B19" s="1" t="s">
        <v>17</v>
      </c>
    </row>
    <row r="20" spans="1:2" x14ac:dyDescent="0.25">
      <c r="A20" s="1">
        <v>19</v>
      </c>
      <c r="B20" s="1" t="s">
        <v>20</v>
      </c>
    </row>
    <row r="21" spans="1:2" x14ac:dyDescent="0.25">
      <c r="A21" s="1">
        <v>20</v>
      </c>
      <c r="B21" s="1" t="s">
        <v>21</v>
      </c>
    </row>
    <row r="22" spans="1:2" x14ac:dyDescent="0.25">
      <c r="A22" s="1">
        <v>21</v>
      </c>
      <c r="B22" s="1" t="s">
        <v>22</v>
      </c>
    </row>
    <row r="23" spans="1:2" x14ac:dyDescent="0.25">
      <c r="A23" s="1">
        <v>22</v>
      </c>
      <c r="B23" s="1" t="s">
        <v>23</v>
      </c>
    </row>
    <row r="24" spans="1:2" x14ac:dyDescent="0.25">
      <c r="A24" s="1">
        <v>23</v>
      </c>
      <c r="B24" s="1" t="s">
        <v>24</v>
      </c>
    </row>
    <row r="25" spans="1:2" x14ac:dyDescent="0.25">
      <c r="A25" s="1">
        <v>24</v>
      </c>
      <c r="B25" s="1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Hernandez Castro</dc:creator>
  <cp:lastModifiedBy>Maria Del Rocio Castro Millan</cp:lastModifiedBy>
  <dcterms:created xsi:type="dcterms:W3CDTF">2023-12-22T18:01:22Z</dcterms:created>
  <dcterms:modified xsi:type="dcterms:W3CDTF">2023-12-27T19:17:11Z</dcterms:modified>
</cp:coreProperties>
</file>